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<sst xmlns="http://schemas.openxmlformats.org/spreadsheetml/2006/main" count="9104" uniqueCount="1197">
  <si>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</si>
  <si>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2021-07-21 11:44:10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</si>
  <si>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</si>
  <si>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</si>
  <si>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</si>
  <si>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</si>
  <si>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</si>
  <si>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</si>
  <si>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</si>
  <si>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</si>
  <si>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</si>
  <si>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</si>
  <si>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</si>
  <si>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</si>
  <si>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</si>
  <si>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</si>
  <si>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</si>
  <si>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</si>
  <si>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</si>
  <si>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</si>
  <si>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</si>
  <si>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</si>
  <si>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</si>
  <si>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11:44:10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</si>
  <si>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</si>
  <si>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</si>
  <si>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</si>
  <si>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</si>
  <si>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</si>
  <si>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</si>
  <si>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</si>
  <si>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</si>
  <si>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</si>
  <si>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</si>
  <si>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</si>
  <si>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</si>
  <si>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</si>
  <si>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</si>
  <si>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</si>
  <si>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</si>
  <si>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</si>
  <si>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</si>
  <si>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</si>
  <si>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</si>
  <si>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</si>
  <si>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</si>
  <si>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</si>
  <si>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</si>
  <si>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</si>
  <si>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</si>
  <si>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</si>
  <si>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</si>
  <si>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</si>
  <si>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</si>
  <si>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</si>
  <si>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</si>
  <si>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</si>
  <si>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</si>
  <si>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</si>
  <si>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</si>
  <si>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</si>
  <si>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</si>
  <si>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</si>
  <si>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</si>
  <si>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</si>
  <si>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</si>
  <si>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</si>
  <si>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</si>
  <si>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</si>
  <si>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</si>
  <si>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</si>
  <si>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</si>
  <si>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</si>
  <si>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</si>
  <si>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</si>
  <si>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</si>
  <si>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</si>
  <si>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</si>
  <si>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</si>
  <si>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</si>
  <si>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</si>
  <si>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</si>
  <si>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</si>
  <si>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</si>
  <si>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</si>
  <si>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</si>
  <si>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</si>
  <si>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</si>
  <si>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</si>
  <si>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</si>
  <si>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</si>
  <si>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</si>
  <si>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</si>
  <si>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</si>
  <si>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</si>
  <si>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</si>
  <si>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</si>
  <si>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</si>
  <si>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</si>
  <si>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</si>
  <si>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</si>
  <si>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</si>
  <si>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</si>
  <si>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</si>
  <si>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</si>
  <si>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</si>
  <si>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</si>
  <si>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</si>
  <si>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</si>
  <si>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</si>
  <si>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</si>
  <si>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</si>
  <si>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</si>
  <si>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</si>
  <si>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</si>
  <si>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</si>
  <si>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</si>
  <si>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</si>
  <si>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</si>
  <si>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</si>
  <si>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</si>
  <si>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</si>
  <si>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</si>
  <si>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</si>
  <si>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</si>
  <si>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</si>
  <si>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</si>
  <si>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</si>
  <si>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</si>
  <si>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</si>
  <si>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</si>
  <si>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</si>
  <si>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</si>
  <si>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</si>
  <si>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</si>
  <si>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</si>
  <si>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</si>
  <si>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</si>
  <si>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</si>
  <si>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</si>
  <si>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</si>
  <si>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</si>
  <si>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</si>
  <si>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</si>
  <si>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</si>
  <si>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</si>
  <si>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</si>
  <si>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</si>
  <si>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</si>
  <si>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</si>
  <si>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</si>
  <si>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</si>
  <si>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</si>
  <si>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</si>
  <si>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</si>
  <si>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</si>
  <si>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</si>
  <si>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</si>
  <si>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</si>
  <si>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</si>
  <si>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</si>
  <si>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</si>
  <si>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</si>
  <si>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</si>
  <si>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</si>
  <si>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</si>
  <si>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</si>
  <si>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</si>
  <si>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</si>
  <si>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</si>
  <si>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</si>
  <si>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</si>
  <si>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</si>
  <si>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</si>
  <si>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</si>
  <si>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</si>
  <si>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</si>
  <si>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</si>
  <si>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</si>
  <si>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</si>
  <si>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</si>
  <si>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</si>
  <si>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</si>
  <si>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</si>
  <si>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</si>
  <si>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</si>
  <si>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</si>
  <si>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</si>
  <si>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</si>
  <si>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</si>
  <si>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</si>
  <si>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</si>
  <si>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</si>
  <si>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</si>
  <si>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</si>
  <si>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</si>
  <si>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</si>
  <si>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</si>
  <si>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</si>
  <si>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</si>
  <si>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</si>
  <si>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</si>
  <si>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</si>
  <si>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</si>
  <si>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</si>
  <si>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</si>
  <si>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</si>
  <si>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</si>
  <si>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</si>
  <si>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</si>
  <si>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</si>
  <si>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</si>
  <si>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</si>
  <si>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</si>
  <si>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</si>
  <si>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</si>
  <si>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</si>
  <si>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</si>
  <si>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</si>
  <si>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</si>
  <si>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</si>
  <si>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</si>
  <si>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</si>
  <si>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</si>
  <si>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</si>
  <si>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</si>
  <si>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</si>
  <si>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</si>
  <si>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</si>
  <si>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</si>
  <si>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</si>
  <si>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</si>
  <si>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</si>
  <si>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</si>
  <si>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</si>
  <si>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</si>
  <si>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</si>
  <si>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</si>
  <si>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</si>
  <si>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</si>
  <si>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</si>
  <si>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</si>
  <si>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</si>
  <si>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</si>
  <si>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</si>
  <si>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</si>
  <si>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</si>
  <si>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</si>
  <si>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</si>
  <si>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</si>
  <si>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</si>
  <si>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</si>
  <si>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</si>
  <si>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</si>
  <si>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</si>
  <si>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</si>
  <si>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</si>
  <si>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</si>
  <si>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</si>
  <si>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</si>
  <si>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</si>
  <si>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</si>
  <si>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</si>
  <si>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</si>
  <si>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</si>
  <si>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</si>
  <si>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</si>
  <si>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</si>
  <si>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</si>
  <si>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</si>
  <si>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</si>
  <si>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</si>
  <si>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</si>
  <si>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</si>
  <si>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</si>
  <si>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</si>
  <si>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</si>
  <si>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</si>
  <si>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</si>
  <si>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</si>
  <si>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</si>
  <si>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</si>
  <si>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</si>
  <si>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</si>
  <si>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</si>
  <si>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</si>
  <si>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</si>
  <si>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</si>
  <si>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</si>
  <si>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</si>
  <si>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11:45:48</t>
  </si>
  <si>
    <t>11:45:48</t>
  </si>
  <si>
    <t>NA</t>
  </si>
  <si>
    <t>-</t>
  </si>
  <si>
    <t>0: Broadleaf</t>
  </si>
  <si>
    <t>11:45:04</t>
  </si>
  <si>
    <t>3/3</t>
  </si>
  <si>
    <t>20210721 11:45:50</t>
  </si>
  <si>
    <t>11:45:50</t>
  </si>
  <si>
    <t>2/3</t>
  </si>
  <si>
    <t>20210721 11:45:52</t>
  </si>
  <si>
    <t>11:45:52</t>
  </si>
  <si>
    <t>20210721 11:45:54</t>
  </si>
  <si>
    <t>11:45:54</t>
  </si>
  <si>
    <t>20210721 11:45:56</t>
  </si>
  <si>
    <t>11:45:56</t>
  </si>
  <si>
    <t>1/3</t>
  </si>
  <si>
    <t>20210721 11:45:58</t>
  </si>
  <si>
    <t>11:45:58</t>
  </si>
  <si>
    <t>20210721 11:46:00</t>
  </si>
  <si>
    <t>11:46:00</t>
  </si>
  <si>
    <t>20210721 11:46:02</t>
  </si>
  <si>
    <t>11:46:02</t>
  </si>
  <si>
    <t>20210721 11:46:04</t>
  </si>
  <si>
    <t>11:46:04</t>
  </si>
  <si>
    <t>20210721 11:46:06</t>
  </si>
  <si>
    <t>11:46:06</t>
  </si>
  <si>
    <t>20210721 11:46:08</t>
  </si>
  <si>
    <t>11:46:08</t>
  </si>
  <si>
    <t>20210721 11:46:10</t>
  </si>
  <si>
    <t>11:46:10</t>
  </si>
  <si>
    <t>20210721 11:46:12</t>
  </si>
  <si>
    <t>11:46:12</t>
  </si>
  <si>
    <t>20210721 11:46:14</t>
  </si>
  <si>
    <t>11:46:14</t>
  </si>
  <si>
    <t>20210721 11:46:16</t>
  </si>
  <si>
    <t>11:46:16</t>
  </si>
  <si>
    <t>20210721 11:46:18</t>
  </si>
  <si>
    <t>11:46:18</t>
  </si>
  <si>
    <t>20210721 11:46:20</t>
  </si>
  <si>
    <t>11:46:20</t>
  </si>
  <si>
    <t>20210721 11:46:22</t>
  </si>
  <si>
    <t>11:46:22</t>
  </si>
  <si>
    <t>20210721 11:46:24</t>
  </si>
  <si>
    <t>11:46:24</t>
  </si>
  <si>
    <t>20210721 11:46:26</t>
  </si>
  <si>
    <t>11:46:26</t>
  </si>
  <si>
    <t>20210721 11:46:28</t>
  </si>
  <si>
    <t>11:46:28</t>
  </si>
  <si>
    <t>20210721 11:46:30</t>
  </si>
  <si>
    <t>11:46:30</t>
  </si>
  <si>
    <t>20210721 11:46:32</t>
  </si>
  <si>
    <t>11:46:32</t>
  </si>
  <si>
    <t>20210721 11:46:34</t>
  </si>
  <si>
    <t>11:46:34</t>
  </si>
  <si>
    <t>20210721 11:46:36</t>
  </si>
  <si>
    <t>11:46:36</t>
  </si>
  <si>
    <t>20210721 11:46:38</t>
  </si>
  <si>
    <t>11:46:38</t>
  </si>
  <si>
    <t>20210721 11:46:40</t>
  </si>
  <si>
    <t>11:46:40</t>
  </si>
  <si>
    <t>20210721 11:46:42</t>
  </si>
  <si>
    <t>11:46:42</t>
  </si>
  <si>
    <t>20210721 11:46:44</t>
  </si>
  <si>
    <t>11:46:44</t>
  </si>
  <si>
    <t>20210721 11:46:46</t>
  </si>
  <si>
    <t>11:46:46</t>
  </si>
  <si>
    <t>20210721 11:46:48</t>
  </si>
  <si>
    <t>11:46:48</t>
  </si>
  <si>
    <t>20210721 11:46:50</t>
  </si>
  <si>
    <t>11:46:50</t>
  </si>
  <si>
    <t>20210721 11:46:52</t>
  </si>
  <si>
    <t>11:46:52</t>
  </si>
  <si>
    <t>20210721 11:46:54</t>
  </si>
  <si>
    <t>11:46:54</t>
  </si>
  <si>
    <t>20210721 11:46:56</t>
  </si>
  <si>
    <t>11:46:56</t>
  </si>
  <si>
    <t>20210721 11:46:58</t>
  </si>
  <si>
    <t>11:46:58</t>
  </si>
  <si>
    <t>20210721 11:47:00</t>
  </si>
  <si>
    <t>11:47:00</t>
  </si>
  <si>
    <t>20210721 11:47:02</t>
  </si>
  <si>
    <t>11:47:02</t>
  </si>
  <si>
    <t>20210721 11:47:04</t>
  </si>
  <si>
    <t>11:47:04</t>
  </si>
  <si>
    <t>20210721 11:47:06</t>
  </si>
  <si>
    <t>11:47:06</t>
  </si>
  <si>
    <t>20210721 11:47:08</t>
  </si>
  <si>
    <t>11:47:08</t>
  </si>
  <si>
    <t>20210721 11:47:10</t>
  </si>
  <si>
    <t>11:47:10</t>
  </si>
  <si>
    <t>20210721 11:47:12</t>
  </si>
  <si>
    <t>11:47:12</t>
  </si>
  <si>
    <t>20210721 11:47:14</t>
  </si>
  <si>
    <t>11:47:14</t>
  </si>
  <si>
    <t>20210721 11:47:16</t>
  </si>
  <si>
    <t>11:47:16</t>
  </si>
  <si>
    <t>20210721 11:47:18</t>
  </si>
  <si>
    <t>11:47:18</t>
  </si>
  <si>
    <t>20210721 11:47:20</t>
  </si>
  <si>
    <t>11:47:20</t>
  </si>
  <si>
    <t>20210721 11:47:22</t>
  </si>
  <si>
    <t>11:47:22</t>
  </si>
  <si>
    <t>20210721 11:47:24</t>
  </si>
  <si>
    <t>11:47:24</t>
  </si>
  <si>
    <t>20210721 11:47:26</t>
  </si>
  <si>
    <t>11:47:26</t>
  </si>
  <si>
    <t>20210721 11:47:28</t>
  </si>
  <si>
    <t>11:47:28</t>
  </si>
  <si>
    <t>20210721 11:47:30</t>
  </si>
  <si>
    <t>11:47:30</t>
  </si>
  <si>
    <t>20210721 11:47:32</t>
  </si>
  <si>
    <t>11:47:32</t>
  </si>
  <si>
    <t>20210721 11:47:34</t>
  </si>
  <si>
    <t>11:47:34</t>
  </si>
  <si>
    <t>20210721 11:47:36</t>
  </si>
  <si>
    <t>11:47:36</t>
  </si>
  <si>
    <t>20210721 11:47:38</t>
  </si>
  <si>
    <t>11:47:38</t>
  </si>
  <si>
    <t>20210721 11:47:40</t>
  </si>
  <si>
    <t>11:47:40</t>
  </si>
  <si>
    <t>20210721 11:47:42</t>
  </si>
  <si>
    <t>11:47:42</t>
  </si>
  <si>
    <t>20210721 11:47:44</t>
  </si>
  <si>
    <t>11:47:44</t>
  </si>
  <si>
    <t>20210721 11:47:46</t>
  </si>
  <si>
    <t>11:47:46</t>
  </si>
  <si>
    <t>20210721 11:47:48</t>
  </si>
  <si>
    <t>11:47:48</t>
  </si>
  <si>
    <t>20210721 11:47:50</t>
  </si>
  <si>
    <t>11:47:50</t>
  </si>
  <si>
    <t>20210721 11:47:52</t>
  </si>
  <si>
    <t>11:47:52</t>
  </si>
  <si>
    <t>20210721 11:47:54</t>
  </si>
  <si>
    <t>11:47:54</t>
  </si>
  <si>
    <t>20210721 11:47:56</t>
  </si>
  <si>
    <t>11:47:56</t>
  </si>
  <si>
    <t>20210721 11:47:58</t>
  </si>
  <si>
    <t>11:47:58</t>
  </si>
  <si>
    <t>20210721 11:48:00</t>
  </si>
  <si>
    <t>11:48:00</t>
  </si>
  <si>
    <t>20210721 11:48:02</t>
  </si>
  <si>
    <t>11:48:02</t>
  </si>
  <si>
    <t>20210721 11:48:04</t>
  </si>
  <si>
    <t>11:48:04</t>
  </si>
  <si>
    <t>20210721 11:48:06</t>
  </si>
  <si>
    <t>11:48:06</t>
  </si>
  <si>
    <t>20210721 11:48:08</t>
  </si>
  <si>
    <t>11:48:08</t>
  </si>
  <si>
    <t>20210721 11:48:10</t>
  </si>
  <si>
    <t>11:48:10</t>
  </si>
  <si>
    <t>20210721 11:48:12</t>
  </si>
  <si>
    <t>11:48:12</t>
  </si>
  <si>
    <t>20210721 11:48:14</t>
  </si>
  <si>
    <t>11:48:14</t>
  </si>
  <si>
    <t>20210721 11:48:16</t>
  </si>
  <si>
    <t>11:48:16</t>
  </si>
  <si>
    <t>20210721 11:48:18</t>
  </si>
  <si>
    <t>11:48:18</t>
  </si>
  <si>
    <t>20210721 11:48:20</t>
  </si>
  <si>
    <t>11:48:20</t>
  </si>
  <si>
    <t>20210721 11:48:22</t>
  </si>
  <si>
    <t>11:48:22</t>
  </si>
  <si>
    <t>20210721 11:48:24</t>
  </si>
  <si>
    <t>11:48:24</t>
  </si>
  <si>
    <t>20210721 11:48:26</t>
  </si>
  <si>
    <t>11:48:26</t>
  </si>
  <si>
    <t>20210721 11:48:28</t>
  </si>
  <si>
    <t>11:48:28</t>
  </si>
  <si>
    <t>20210721 11:48:30</t>
  </si>
  <si>
    <t>11:48:30</t>
  </si>
  <si>
    <t>20210721 11:48:32</t>
  </si>
  <si>
    <t>11:48:32</t>
  </si>
  <si>
    <t>20210721 11:48:34</t>
  </si>
  <si>
    <t>11:48:34</t>
  </si>
  <si>
    <t>20210721 11:48:36</t>
  </si>
  <si>
    <t>11:48:36</t>
  </si>
  <si>
    <t>20210721 11:48:38</t>
  </si>
  <si>
    <t>11:48:38</t>
  </si>
  <si>
    <t>20210721 11:48:40</t>
  </si>
  <si>
    <t>11:48:40</t>
  </si>
  <si>
    <t>20210721 11:48:42</t>
  </si>
  <si>
    <t>11:48:42</t>
  </si>
  <si>
    <t>20210721 11:48:44</t>
  </si>
  <si>
    <t>11:48:44</t>
  </si>
  <si>
    <t>20210721 11:48:46</t>
  </si>
  <si>
    <t>11:48:46</t>
  </si>
  <si>
    <t>20210721 11:48:48</t>
  </si>
  <si>
    <t>11:48:48</t>
  </si>
  <si>
    <t>20210721 11:48:50</t>
  </si>
  <si>
    <t>11:48:50</t>
  </si>
  <si>
    <t>20210721 11:48:52</t>
  </si>
  <si>
    <t>11:48:52</t>
  </si>
  <si>
    <t>20210721 11:48:54</t>
  </si>
  <si>
    <t>11:48:54</t>
  </si>
  <si>
    <t>20210721 11:48:56</t>
  </si>
  <si>
    <t>11:48:56</t>
  </si>
  <si>
    <t>20210721 11:48:58</t>
  </si>
  <si>
    <t>11:48:58</t>
  </si>
  <si>
    <t>20210721 11:49:00</t>
  </si>
  <si>
    <t>11:49:00</t>
  </si>
  <si>
    <t>20210721 11:49:02</t>
  </si>
  <si>
    <t>11:49:02</t>
  </si>
  <si>
    <t>20210721 11:49:04</t>
  </si>
  <si>
    <t>11:49:04</t>
  </si>
  <si>
    <t>20210721 11:49:06</t>
  </si>
  <si>
    <t>11:49:06</t>
  </si>
  <si>
    <t>20210721 11:49:08</t>
  </si>
  <si>
    <t>11:49:08</t>
  </si>
  <si>
    <t>20210721 11:49:10</t>
  </si>
  <si>
    <t>11:49:10</t>
  </si>
  <si>
    <t>20210721 11:49:12</t>
  </si>
  <si>
    <t>11:49:12</t>
  </si>
  <si>
    <t>20210721 11:49:14</t>
  </si>
  <si>
    <t>11:49:14</t>
  </si>
  <si>
    <t>20210721 11:49:16</t>
  </si>
  <si>
    <t>11:49:16</t>
  </si>
  <si>
    <t>20210721 11:49:18</t>
  </si>
  <si>
    <t>11:49:18</t>
  </si>
  <si>
    <t>20210721 11:49:20</t>
  </si>
  <si>
    <t>11:49:20</t>
  </si>
  <si>
    <t>20210721 11:49:22</t>
  </si>
  <si>
    <t>11:49:22</t>
  </si>
  <si>
    <t>20210721 11:49:24</t>
  </si>
  <si>
    <t>11:49:24</t>
  </si>
  <si>
    <t>20210721 11:49:26</t>
  </si>
  <si>
    <t>11:49:26</t>
  </si>
  <si>
    <t>20210721 11:49:28</t>
  </si>
  <si>
    <t>11:49:28</t>
  </si>
  <si>
    <t>20210721 11:49:30</t>
  </si>
  <si>
    <t>11:49:30</t>
  </si>
  <si>
    <t>20210721 11:49:32</t>
  </si>
  <si>
    <t>11:49:32</t>
  </si>
  <si>
    <t>20210721 11:49:34</t>
  </si>
  <si>
    <t>11:49:34</t>
  </si>
  <si>
    <t>20210721 11:49:36</t>
  </si>
  <si>
    <t>11:49:36</t>
  </si>
  <si>
    <t>20210721 11:49:38</t>
  </si>
  <si>
    <t>11:49:38</t>
  </si>
  <si>
    <t>20210721 11:49:40</t>
  </si>
  <si>
    <t>11:49:40</t>
  </si>
  <si>
    <t>20210721 11:49:42</t>
  </si>
  <si>
    <t>11:49:42</t>
  </si>
  <si>
    <t>20210721 11:49:44</t>
  </si>
  <si>
    <t>11:49:44</t>
  </si>
  <si>
    <t>20210721 11:49:46</t>
  </si>
  <si>
    <t>11:49:46</t>
  </si>
  <si>
    <t>20210721 11:49:48</t>
  </si>
  <si>
    <t>11:49:48</t>
  </si>
  <si>
    <t>20210721 11:49:50</t>
  </si>
  <si>
    <t>11:49:50</t>
  </si>
  <si>
    <t>20210721 11:49:52</t>
  </si>
  <si>
    <t>11:49:52</t>
  </si>
  <si>
    <t>20210721 11:49:54</t>
  </si>
  <si>
    <t>11:49:54</t>
  </si>
  <si>
    <t>20210721 11:49:56</t>
  </si>
  <si>
    <t>11:49:56</t>
  </si>
  <si>
    <t>20210721 11:49:58</t>
  </si>
  <si>
    <t>11:49:58</t>
  </si>
  <si>
    <t>20210721 11:50:00</t>
  </si>
  <si>
    <t>11:50:00</t>
  </si>
  <si>
    <t>20210721 11:50:02</t>
  </si>
  <si>
    <t>11:50:02</t>
  </si>
  <si>
    <t>20210721 11:50:04</t>
  </si>
  <si>
    <t>11:50:04</t>
  </si>
  <si>
    <t>20210721 11:50:06</t>
  </si>
  <si>
    <t>11:50:06</t>
  </si>
  <si>
    <t>20210721 11:50:08</t>
  </si>
  <si>
    <t>11:50:08</t>
  </si>
  <si>
    <t>20210721 11:50:10</t>
  </si>
  <si>
    <t>11:50:10</t>
  </si>
  <si>
    <t>20210721 11:50:12</t>
  </si>
  <si>
    <t>11:50:12</t>
  </si>
  <si>
    <t>20210721 11:50:14</t>
  </si>
  <si>
    <t>11:50:14</t>
  </si>
  <si>
    <t>20210721 11:50:16</t>
  </si>
  <si>
    <t>11:50:16</t>
  </si>
  <si>
    <t>20210721 11:50:18</t>
  </si>
  <si>
    <t>11:50:18</t>
  </si>
  <si>
    <t>20210721 11:50:20</t>
  </si>
  <si>
    <t>11:50:20</t>
  </si>
  <si>
    <t>20210721 11:50:22</t>
  </si>
  <si>
    <t>11:50:22</t>
  </si>
  <si>
    <t>20210721 11:50:24</t>
  </si>
  <si>
    <t>11:50:24</t>
  </si>
  <si>
    <t>20210721 11:50:26</t>
  </si>
  <si>
    <t>11:50:26</t>
  </si>
  <si>
    <t>20210721 11:50:28</t>
  </si>
  <si>
    <t>11:50:28</t>
  </si>
  <si>
    <t>20210721 11:50:30</t>
  </si>
  <si>
    <t>11:50:30</t>
  </si>
  <si>
    <t>20210721 11:50:32</t>
  </si>
  <si>
    <t>11:50:32</t>
  </si>
  <si>
    <t>20210721 11:50:34</t>
  </si>
  <si>
    <t>11:50:34</t>
  </si>
  <si>
    <t>20210721 11:50:36</t>
  </si>
  <si>
    <t>11:50:36</t>
  </si>
  <si>
    <t>20210721 11:50:38</t>
  </si>
  <si>
    <t>11:50:38</t>
  </si>
  <si>
    <t>20210721 11:50:40</t>
  </si>
  <si>
    <t>11:50:40</t>
  </si>
  <si>
    <t>20210721 11:50:42</t>
  </si>
  <si>
    <t>11:50:42</t>
  </si>
  <si>
    <t>20210721 11:50:44</t>
  </si>
  <si>
    <t>11:50:44</t>
  </si>
  <si>
    <t>20210721 11:50:46</t>
  </si>
  <si>
    <t>11:50:46</t>
  </si>
  <si>
    <t>20210721 11:50:48</t>
  </si>
  <si>
    <t>11:50:48</t>
  </si>
  <si>
    <t>20210721 11:50:50</t>
  </si>
  <si>
    <t>11:50:50</t>
  </si>
  <si>
    <t>20210721 11:50:52</t>
  </si>
  <si>
    <t>11:50:52</t>
  </si>
  <si>
    <t>20210721 11:50:54</t>
  </si>
  <si>
    <t>11:50:54</t>
  </si>
  <si>
    <t>20210721 11:50:56</t>
  </si>
  <si>
    <t>11:50:56</t>
  </si>
  <si>
    <t>20210721 11:50:58</t>
  </si>
  <si>
    <t>11:50:58</t>
  </si>
  <si>
    <t>20210721 11:51:00</t>
  </si>
  <si>
    <t>11:51:00</t>
  </si>
  <si>
    <t>20210721 11:51:02</t>
  </si>
  <si>
    <t>11:51:02</t>
  </si>
  <si>
    <t>20210721 11:51:04</t>
  </si>
  <si>
    <t>11:51:04</t>
  </si>
  <si>
    <t>20210721 11:51:06</t>
  </si>
  <si>
    <t>11:51:06</t>
  </si>
  <si>
    <t>20210721 11:51:08</t>
  </si>
  <si>
    <t>11:51:08</t>
  </si>
  <si>
    <t>20210721 11:51:10</t>
  </si>
  <si>
    <t>11:51:10</t>
  </si>
  <si>
    <t>20210721 11:51:12</t>
  </si>
  <si>
    <t>11:51:12</t>
  </si>
  <si>
    <t>20210721 11:51:14</t>
  </si>
  <si>
    <t>11:51:14</t>
  </si>
  <si>
    <t>20210721 11:51:16</t>
  </si>
  <si>
    <t>11:51:16</t>
  </si>
  <si>
    <t>20210721 11:51:18</t>
  </si>
  <si>
    <t>11:51:18</t>
  </si>
  <si>
    <t>20210721 11:51:20</t>
  </si>
  <si>
    <t>11:51:20</t>
  </si>
  <si>
    <t>20210721 11:51:22</t>
  </si>
  <si>
    <t>11:51:22</t>
  </si>
  <si>
    <t>20210721 11:51:24</t>
  </si>
  <si>
    <t>11:51:24</t>
  </si>
  <si>
    <t>20210721 11:51:26</t>
  </si>
  <si>
    <t>11:51:26</t>
  </si>
  <si>
    <t>20210721 11:51:28</t>
  </si>
  <si>
    <t>11:51:28</t>
  </si>
  <si>
    <t>20210721 11:51:30</t>
  </si>
  <si>
    <t>11:51:30</t>
  </si>
  <si>
    <t>20210721 11:51:32</t>
  </si>
  <si>
    <t>11:51:32</t>
  </si>
  <si>
    <t>20210721 11:51:34</t>
  </si>
  <si>
    <t>11:51:34</t>
  </si>
  <si>
    <t>20210721 11:51:36</t>
  </si>
  <si>
    <t>11:51:36</t>
  </si>
  <si>
    <t>20210721 11:51:38</t>
  </si>
  <si>
    <t>11:51:38</t>
  </si>
  <si>
    <t>20210721 11:51:40</t>
  </si>
  <si>
    <t>11:51:40</t>
  </si>
  <si>
    <t>20210721 11:51:42</t>
  </si>
  <si>
    <t>11:51:42</t>
  </si>
  <si>
    <t>20210721 11:51:44</t>
  </si>
  <si>
    <t>11:51:44</t>
  </si>
  <si>
    <t>20210721 11:51:46</t>
  </si>
  <si>
    <t>11:51:46</t>
  </si>
  <si>
    <t>20210721 11:51:48</t>
  </si>
  <si>
    <t>11:51:48</t>
  </si>
  <si>
    <t>20210721 11:51:50</t>
  </si>
  <si>
    <t>11:51:50</t>
  </si>
  <si>
    <t>20210721 11:51:52</t>
  </si>
  <si>
    <t>11:51:52</t>
  </si>
  <si>
    <t>20210721 11:51:54</t>
  </si>
  <si>
    <t>11:51:54</t>
  </si>
  <si>
    <t>20210721 11:51:56</t>
  </si>
  <si>
    <t>11:51:56</t>
  </si>
  <si>
    <t>20210721 11:51:58</t>
  </si>
  <si>
    <t>11:51:58</t>
  </si>
  <si>
    <t>20210721 11:52:00</t>
  </si>
  <si>
    <t>11:52:00</t>
  </si>
  <si>
    <t>20210721 11:52:02</t>
  </si>
  <si>
    <t>11:52:02</t>
  </si>
  <si>
    <t>20210721 11:52:04</t>
  </si>
  <si>
    <t>11:52:04</t>
  </si>
  <si>
    <t>20210721 11:52:06</t>
  </si>
  <si>
    <t>11:52:06</t>
  </si>
  <si>
    <t>20210721 11:52:08</t>
  </si>
  <si>
    <t>11:52:08</t>
  </si>
  <si>
    <t>20210721 11:52:10</t>
  </si>
  <si>
    <t>11:52:10</t>
  </si>
  <si>
    <t>20210721 11:52:12</t>
  </si>
  <si>
    <t>11:52:12</t>
  </si>
  <si>
    <t>20210721 11:52:14</t>
  </si>
  <si>
    <t>11:52:14</t>
  </si>
  <si>
    <t>20210721 11:52:16</t>
  </si>
  <si>
    <t>11:52:16</t>
  </si>
  <si>
    <t>20210721 11:52:18</t>
  </si>
  <si>
    <t>11:52:18</t>
  </si>
  <si>
    <t>20210721 11:52:20</t>
  </si>
  <si>
    <t>11:52:20</t>
  </si>
  <si>
    <t>20210721 11:52:22</t>
  </si>
  <si>
    <t>11:52:22</t>
  </si>
  <si>
    <t>20210721 11:52:24</t>
  </si>
  <si>
    <t>11:52:24</t>
  </si>
  <si>
    <t>20210721 11:52:26</t>
  </si>
  <si>
    <t>11:52:26</t>
  </si>
  <si>
    <t>20210721 11:52:28</t>
  </si>
  <si>
    <t>11:52:28</t>
  </si>
  <si>
    <t>20210721 11:52:30</t>
  </si>
  <si>
    <t>11:52:30</t>
  </si>
  <si>
    <t>20210721 11:52:32</t>
  </si>
  <si>
    <t>11:52:32</t>
  </si>
  <si>
    <t>20210721 11:52:34</t>
  </si>
  <si>
    <t>11:52:34</t>
  </si>
  <si>
    <t>20210721 11:52:36</t>
  </si>
  <si>
    <t>11:52:36</t>
  </si>
  <si>
    <t>20210721 11:52:38</t>
  </si>
  <si>
    <t>11:52:38</t>
  </si>
  <si>
    <t>20210721 11:52:40</t>
  </si>
  <si>
    <t>11:52:40</t>
  </si>
  <si>
    <t>20210721 11:52:42</t>
  </si>
  <si>
    <t>11:52:42</t>
  </si>
  <si>
    <t>20210721 11:52:44</t>
  </si>
  <si>
    <t>11:52:44</t>
  </si>
  <si>
    <t>20210721 11:52:46</t>
  </si>
  <si>
    <t>11:52:46</t>
  </si>
  <si>
    <t>20210721 11:52:48</t>
  </si>
  <si>
    <t>11:52:48</t>
  </si>
  <si>
    <t>20210721 11:52:50</t>
  </si>
  <si>
    <t>11:52:50</t>
  </si>
  <si>
    <t>20210721 11:52:52</t>
  </si>
  <si>
    <t>11:52:52</t>
  </si>
  <si>
    <t>20210721 11:52:54</t>
  </si>
  <si>
    <t>11:52:54</t>
  </si>
  <si>
    <t>20210721 11:52:56</t>
  </si>
  <si>
    <t>11:52:56</t>
  </si>
  <si>
    <t>20210721 11:52:58</t>
  </si>
  <si>
    <t>11:52:58</t>
  </si>
  <si>
    <t>20210721 11:53:00</t>
  </si>
  <si>
    <t>11:53:00</t>
  </si>
  <si>
    <t>20210721 11:53:02</t>
  </si>
  <si>
    <t>11:53:02</t>
  </si>
  <si>
    <t>20210721 11:53:04</t>
  </si>
  <si>
    <t>11:53:04</t>
  </si>
  <si>
    <t>20210721 11:53:06</t>
  </si>
  <si>
    <t>11:53:06</t>
  </si>
  <si>
    <t>20210721 11:53:08</t>
  </si>
  <si>
    <t>11:53:08</t>
  </si>
  <si>
    <t>20210721 11:53:10</t>
  </si>
  <si>
    <t>11:53:10</t>
  </si>
  <si>
    <t>20210721 11:53:12</t>
  </si>
  <si>
    <t>11:53:12</t>
  </si>
  <si>
    <t>20210721 11:53:14</t>
  </si>
  <si>
    <t>11:53:14</t>
  </si>
  <si>
    <t>20210721 11:53:16</t>
  </si>
  <si>
    <t>11:53:16</t>
  </si>
  <si>
    <t>20210721 11:53:18</t>
  </si>
  <si>
    <t>11:53:18</t>
  </si>
  <si>
    <t>20210721 11:53:20</t>
  </si>
  <si>
    <t>11:53:20</t>
  </si>
  <si>
    <t>20210721 11:53:22</t>
  </si>
  <si>
    <t>11:53:22</t>
  </si>
  <si>
    <t>20210721 11:53:24</t>
  </si>
  <si>
    <t>11:53:24</t>
  </si>
  <si>
    <t>20210721 11:53:26</t>
  </si>
  <si>
    <t>11:53:26</t>
  </si>
  <si>
    <t>20210721 11:53:28</t>
  </si>
  <si>
    <t>11:53:28</t>
  </si>
  <si>
    <t>20210721 11:53:30</t>
  </si>
  <si>
    <t>11:53:30</t>
  </si>
  <si>
    <t>20210721 11:53:32</t>
  </si>
  <si>
    <t>11:53:32</t>
  </si>
  <si>
    <t>20210721 11:53:34</t>
  </si>
  <si>
    <t>11:53:34</t>
  </si>
  <si>
    <t>20210721 11:53:36</t>
  </si>
  <si>
    <t>11:53:36</t>
  </si>
  <si>
    <t>20210721 11:53:38</t>
  </si>
  <si>
    <t>11:53:38</t>
  </si>
  <si>
    <t>20210721 11:53:40</t>
  </si>
  <si>
    <t>11:53:40</t>
  </si>
  <si>
    <t>20210721 11:53:42</t>
  </si>
  <si>
    <t>11:53:42</t>
  </si>
  <si>
    <t>20210721 11:53:44</t>
  </si>
  <si>
    <t>11:53:44</t>
  </si>
  <si>
    <t>20210721 11:53:46</t>
  </si>
  <si>
    <t>11:53:46</t>
  </si>
  <si>
    <t>20210721 11:53:48</t>
  </si>
  <si>
    <t>11:53:48</t>
  </si>
  <si>
    <t>20210721 11:53:50</t>
  </si>
  <si>
    <t>11:53:50</t>
  </si>
  <si>
    <t>20210721 11:53:52</t>
  </si>
  <si>
    <t>11:53:52</t>
  </si>
  <si>
    <t>20210721 11:53:54</t>
  </si>
  <si>
    <t>11:53:54</t>
  </si>
  <si>
    <t>20210721 11:53:56</t>
  </si>
  <si>
    <t>11:53:56</t>
  </si>
  <si>
    <t>20210721 11:53:58</t>
  </si>
  <si>
    <t>11:53:58</t>
  </si>
  <si>
    <t>20210721 11:54:00</t>
  </si>
  <si>
    <t>11:54:00</t>
  </si>
  <si>
    <t>20210721 11:54:02</t>
  </si>
  <si>
    <t>11:54:02</t>
  </si>
  <si>
    <t>20210721 11:54:04</t>
  </si>
  <si>
    <t>11:54:04</t>
  </si>
  <si>
    <t>20210721 11:54:06</t>
  </si>
  <si>
    <t>11:54:06</t>
  </si>
  <si>
    <t>20210721 11:54:08</t>
  </si>
  <si>
    <t>11:54:08</t>
  </si>
  <si>
    <t>20210721 11:54:10</t>
  </si>
  <si>
    <t>11:54:10</t>
  </si>
  <si>
    <t>20210721 11:54:12</t>
  </si>
  <si>
    <t>11:54:12</t>
  </si>
  <si>
    <t>20210721 11:54:14</t>
  </si>
  <si>
    <t>11:54:14</t>
  </si>
  <si>
    <t>20210721 11:54:16</t>
  </si>
  <si>
    <t>11:54:16</t>
  </si>
  <si>
    <t>20210721 11:54:18</t>
  </si>
  <si>
    <t>11:54:18</t>
  </si>
  <si>
    <t>20210721 11:54:20</t>
  </si>
  <si>
    <t>11:54:20</t>
  </si>
  <si>
    <t>20210721 11:54:22</t>
  </si>
  <si>
    <t>11:54:22</t>
  </si>
  <si>
    <t>20210721 11:54:24</t>
  </si>
  <si>
    <t>11:54:24</t>
  </si>
  <si>
    <t>20210721 11:54:26</t>
  </si>
  <si>
    <t>11:54:26</t>
  </si>
  <si>
    <t>20210721 11:54:28</t>
  </si>
  <si>
    <t>11:54:28</t>
  </si>
  <si>
    <t>20210721 11:54:30</t>
  </si>
  <si>
    <t>11:54:30</t>
  </si>
  <si>
    <t>20210721 11:54:32</t>
  </si>
  <si>
    <t>11:54:32</t>
  </si>
  <si>
    <t>20210721 11:54:34</t>
  </si>
  <si>
    <t>11:54:34</t>
  </si>
  <si>
    <t>20210721 11:54:36</t>
  </si>
  <si>
    <t>11:54:36</t>
  </si>
  <si>
    <t>20210721 11:54:38</t>
  </si>
  <si>
    <t>11:54:38</t>
  </si>
  <si>
    <t>20210721 11:54:40</t>
  </si>
  <si>
    <t>11:54:40</t>
  </si>
  <si>
    <t>20210721 11:54:42</t>
  </si>
  <si>
    <t>11:54:42</t>
  </si>
  <si>
    <t>20210721 11:54:44</t>
  </si>
  <si>
    <t>11:54:44</t>
  </si>
  <si>
    <t>20210721 11:54:46</t>
  </si>
  <si>
    <t>11:54:46</t>
  </si>
  <si>
    <t>20210721 11:54:48</t>
  </si>
  <si>
    <t>11:54:48</t>
  </si>
  <si>
    <t>20210721 11:54:50</t>
  </si>
  <si>
    <t>11:54:50</t>
  </si>
  <si>
    <t>20210721 11:54:52</t>
  </si>
  <si>
    <t>11:54:52</t>
  </si>
  <si>
    <t>20210721 11:54:54</t>
  </si>
  <si>
    <t>11:54:54</t>
  </si>
  <si>
    <t>20210721 11:54:56</t>
  </si>
  <si>
    <t>11:54:56</t>
  </si>
  <si>
    <t>20210721 11:54:58</t>
  </si>
  <si>
    <t>11:54:58</t>
  </si>
  <si>
    <t>20210721 11:55:00</t>
  </si>
  <si>
    <t>11:55:00</t>
  </si>
  <si>
    <t>20210721 11:55:02</t>
  </si>
  <si>
    <t>11:55:02</t>
  </si>
  <si>
    <t>20210721 11:55:04</t>
  </si>
  <si>
    <t>11:55:04</t>
  </si>
  <si>
    <t>20210721 11:55:06</t>
  </si>
  <si>
    <t>11:55:06</t>
  </si>
  <si>
    <t>20210721 11:55:08</t>
  </si>
  <si>
    <t>11:55:08</t>
  </si>
  <si>
    <t>20210721 11:55:10</t>
  </si>
  <si>
    <t>11:55:10</t>
  </si>
  <si>
    <t>20210721 11:55:12</t>
  </si>
  <si>
    <t>11:55:12</t>
  </si>
  <si>
    <t>20210721 11:55:14</t>
  </si>
  <si>
    <t>11:55:14</t>
  </si>
  <si>
    <t>20210721 11:55:16</t>
  </si>
  <si>
    <t>11:55:16</t>
  </si>
  <si>
    <t>20210721 11:55:18</t>
  </si>
  <si>
    <t>11:55:18</t>
  </si>
  <si>
    <t>20210721 11:55:20</t>
  </si>
  <si>
    <t>11:55:20</t>
  </si>
  <si>
    <t>20210721 11:55:22</t>
  </si>
  <si>
    <t>11:55:22</t>
  </si>
  <si>
    <t>20210721 11:55:24</t>
  </si>
  <si>
    <t>11:55:24</t>
  </si>
  <si>
    <t>20210721 11:55:26</t>
  </si>
  <si>
    <t>11:55:26</t>
  </si>
  <si>
    <t>20210721 11:55:28</t>
  </si>
  <si>
    <t>11:55:28</t>
  </si>
  <si>
    <t>20210721 11:55:30</t>
  </si>
  <si>
    <t>11:55:30</t>
  </si>
  <si>
    <t>20210721 11:55:32</t>
  </si>
  <si>
    <t>11:55:32</t>
  </si>
  <si>
    <t>20210721 11:55:34</t>
  </si>
  <si>
    <t>11:55:34</t>
  </si>
  <si>
    <t>20210721 11:55:36</t>
  </si>
  <si>
    <t>11:55:36</t>
  </si>
  <si>
    <t>20210721 11:55:38</t>
  </si>
  <si>
    <t>11:55:38</t>
  </si>
  <si>
    <t>20210721 11:55:40</t>
  </si>
  <si>
    <t>11:55:40</t>
  </si>
  <si>
    <t>20210721 11:55:42</t>
  </si>
  <si>
    <t>11:55:42</t>
  </si>
  <si>
    <t>20210721 11:55:44</t>
  </si>
  <si>
    <t>11:55:44</t>
  </si>
  <si>
    <t>20210721 11:55:46</t>
  </si>
  <si>
    <t>11:55:46</t>
  </si>
  <si>
    <t>20210721 11:55:48</t>
  </si>
  <si>
    <t>11:55:48</t>
  </si>
  <si>
    <t>20210721 11:55:50</t>
  </si>
  <si>
    <t>11:55:50</t>
  </si>
  <si>
    <t>20210721 11:55:52</t>
  </si>
  <si>
    <t>11:55:52</t>
  </si>
  <si>
    <t>20210721 11:55:54</t>
  </si>
  <si>
    <t>11:55:54</t>
  </si>
  <si>
    <t>20210721 11:55:56</t>
  </si>
  <si>
    <t>11:55:56</t>
  </si>
  <si>
    <t>20210721 11:55:58</t>
  </si>
  <si>
    <t>11:55:58</t>
  </si>
  <si>
    <t>20210721 11:56:00</t>
  </si>
  <si>
    <t>11:56:00</t>
  </si>
  <si>
    <t>20210721 11:56:02</t>
  </si>
  <si>
    <t>11:56:02</t>
  </si>
  <si>
    <t>20210721 11:56:04</t>
  </si>
  <si>
    <t>11:56:04</t>
  </si>
  <si>
    <t>20210721 11:56:06</t>
  </si>
  <si>
    <t>11:56:06</t>
  </si>
  <si>
    <t>20210721 11:56:08</t>
  </si>
  <si>
    <t>11:56:08</t>
  </si>
  <si>
    <t>20210721 11:56:10</t>
  </si>
  <si>
    <t>11:56:10</t>
  </si>
  <si>
    <t>20210721 11:56:12</t>
  </si>
  <si>
    <t>11:56:12</t>
  </si>
  <si>
    <t>20210721 11:56:14</t>
  </si>
  <si>
    <t>11:56:14</t>
  </si>
  <si>
    <t>20210721 11:56:16</t>
  </si>
  <si>
    <t>11:56:16</t>
  </si>
  <si>
    <t>20210721 11:56:18</t>
  </si>
  <si>
    <t>11:56:18</t>
  </si>
  <si>
    <t>20210721 11:56:20</t>
  </si>
  <si>
    <t>11:56:20</t>
  </si>
  <si>
    <t>20210721 11:56:22</t>
  </si>
  <si>
    <t>11:56:22</t>
  </si>
  <si>
    <t>20210721 11:56:24</t>
  </si>
  <si>
    <t>11:56:24</t>
  </si>
  <si>
    <t>20210721 11:56:26</t>
  </si>
  <si>
    <t>11:56:26</t>
  </si>
  <si>
    <t>20210721 11:56:28</t>
  </si>
  <si>
    <t>11:56:28</t>
  </si>
  <si>
    <t>20210721 11:56:30</t>
  </si>
  <si>
    <t>11:56:30</t>
  </si>
  <si>
    <t>20210721 11:56:32</t>
  </si>
  <si>
    <t>11:56:32</t>
  </si>
  <si>
    <t>20210721 11:56:34</t>
  </si>
  <si>
    <t>11:56:34</t>
  </si>
  <si>
    <t>20210721 11:56:36</t>
  </si>
  <si>
    <t>11:56:36</t>
  </si>
  <si>
    <t>20210721 11:56:38</t>
  </si>
  <si>
    <t>11:56:38</t>
  </si>
  <si>
    <t>20210721 11:56:40</t>
  </si>
  <si>
    <t>11:56:40</t>
  </si>
  <si>
    <t>20210721 11:56:42</t>
  </si>
  <si>
    <t>11:56:42</t>
  </si>
  <si>
    <t>20210721 11:56:44</t>
  </si>
  <si>
    <t>11:56:44</t>
  </si>
  <si>
    <t>20210721 11:56:46</t>
  </si>
  <si>
    <t>11:56:46</t>
  </si>
  <si>
    <t>20210721 11:56:48</t>
  </si>
  <si>
    <t>11:56:48</t>
  </si>
  <si>
    <t>20210721 11:56:50</t>
  </si>
  <si>
    <t>11:56:50</t>
  </si>
  <si>
    <t>20210721 11:56:52</t>
  </si>
  <si>
    <t>11:56:52</t>
  </si>
  <si>
    <t>20210721 11:56:54</t>
  </si>
  <si>
    <t>11:56:54</t>
  </si>
  <si>
    <t>20210721 11:56:56</t>
  </si>
  <si>
    <t>11:56:56</t>
  </si>
  <si>
    <t>20210721 11:56:58</t>
  </si>
  <si>
    <t>11:56:58</t>
  </si>
  <si>
    <t>20210721 11:57:00</t>
  </si>
  <si>
    <t>11:57:00</t>
  </si>
  <si>
    <t>20210721 11:57:02</t>
  </si>
  <si>
    <t>11:57:02</t>
  </si>
  <si>
    <t>20210721 11:57:04</t>
  </si>
  <si>
    <t>11:57:04</t>
  </si>
  <si>
    <t>20210721 11:57:06</t>
  </si>
  <si>
    <t>11:57:06</t>
  </si>
  <si>
    <t>20210721 11:57:08</t>
  </si>
  <si>
    <t>11:57:08</t>
  </si>
  <si>
    <t>20210721 11:57:10</t>
  </si>
  <si>
    <t>11:57:10</t>
  </si>
  <si>
    <t>20210721 11:57:12</t>
  </si>
  <si>
    <t>11:57:12</t>
  </si>
  <si>
    <t>20210721 11:57:14</t>
  </si>
  <si>
    <t>11:57:14</t>
  </si>
  <si>
    <t>20210721 11:57:16</t>
  </si>
  <si>
    <t>11:57:16</t>
  </si>
  <si>
    <t>20210721 11:57:18</t>
  </si>
  <si>
    <t>11:57:18</t>
  </si>
  <si>
    <t>20210721 11:57:20</t>
  </si>
  <si>
    <t>11:57:20</t>
  </si>
  <si>
    <t>20210721 11:57:22</t>
  </si>
  <si>
    <t>11:57:22</t>
  </si>
  <si>
    <t>20210721 11:57:24</t>
  </si>
  <si>
    <t>11:57:24</t>
  </si>
  <si>
    <t>20210721 11:57:26</t>
  </si>
  <si>
    <t>11:57:26</t>
  </si>
  <si>
    <t>20210721 11:57:28</t>
  </si>
  <si>
    <t>11:57:28</t>
  </si>
  <si>
    <t>20210721 11:57:30</t>
  </si>
  <si>
    <t>11:57:30</t>
  </si>
  <si>
    <t>20210721 11:57:32</t>
  </si>
  <si>
    <t>11:57:32</t>
  </si>
  <si>
    <t>20210721 11:57:34</t>
  </si>
  <si>
    <t>11:57:34</t>
  </si>
  <si>
    <t>20210721 11:57:36</t>
  </si>
  <si>
    <t>11:57:36</t>
  </si>
  <si>
    <t>20210721 11:57:38</t>
  </si>
  <si>
    <t>11:57:38</t>
  </si>
  <si>
    <t>20210721 11:57:40</t>
  </si>
  <si>
    <t>11:57:40</t>
  </si>
  <si>
    <t>20210721 11:57:42</t>
  </si>
  <si>
    <t>11:57:42</t>
  </si>
  <si>
    <t>20210721 11:57:44</t>
  </si>
  <si>
    <t>11:57:44</t>
  </si>
  <si>
    <t>20210721 11:57:46</t>
  </si>
  <si>
    <t>11:57:46</t>
  </si>
  <si>
    <t>20210721 11:57:48</t>
  </si>
  <si>
    <t>11:57:48</t>
  </si>
  <si>
    <t>20210721 11:57:50</t>
  </si>
  <si>
    <t>11:57:50</t>
  </si>
  <si>
    <t>20210721 11:57:52</t>
  </si>
  <si>
    <t>11:57:52</t>
  </si>
  <si>
    <t>20210721 11:57:54</t>
  </si>
  <si>
    <t>11:57:54</t>
  </si>
  <si>
    <t>20210721 11:57:56</t>
  </si>
  <si>
    <t>11:57:56</t>
  </si>
  <si>
    <t>20210721 11:57:58</t>
  </si>
  <si>
    <t>11:57:58</t>
  </si>
  <si>
    <t>20210721 11:58:00</t>
  </si>
  <si>
    <t>11:58:00</t>
  </si>
  <si>
    <t>20210721 11:58:02</t>
  </si>
  <si>
    <t>11:58:02</t>
  </si>
  <si>
    <t>20210721 11:58:04</t>
  </si>
  <si>
    <t>11:58:04</t>
  </si>
  <si>
    <t>20210721 11:58:06</t>
  </si>
  <si>
    <t>11:58:06</t>
  </si>
  <si>
    <t>20210721 11:58:08</t>
  </si>
  <si>
    <t>11:58:08</t>
  </si>
  <si>
    <t>20210721 11:58:10</t>
  </si>
  <si>
    <t>11:58:10</t>
  </si>
  <si>
    <t>20210721 11:58:12</t>
  </si>
  <si>
    <t>11:58:12</t>
  </si>
  <si>
    <t>20210721 11:58:14</t>
  </si>
  <si>
    <t>11:58:14</t>
  </si>
  <si>
    <t>20210721 11:58:16</t>
  </si>
  <si>
    <t>11:58:16</t>
  </si>
  <si>
    <t>20210721 11:58:18</t>
  </si>
  <si>
    <t>11:58:18</t>
  </si>
  <si>
    <t>20210721 11:58:20</t>
  </si>
  <si>
    <t>11:58:20</t>
  </si>
  <si>
    <t>20210721 11:58:22</t>
  </si>
  <si>
    <t>11:58:22</t>
  </si>
  <si>
    <t>20210721 11:58:24</t>
  </si>
  <si>
    <t>11:58:24</t>
  </si>
  <si>
    <t>20210721 11:58:26</t>
  </si>
  <si>
    <t>11:58:26</t>
  </si>
  <si>
    <t>20210721 11:58:28</t>
  </si>
  <si>
    <t>11:58:28</t>
  </si>
  <si>
    <t>20210721 11:58:30</t>
  </si>
  <si>
    <t>11:58:30</t>
  </si>
  <si>
    <t>20210721 11:58:32</t>
  </si>
  <si>
    <t>11:58:32</t>
  </si>
  <si>
    <t>20210721 11:58:34</t>
  </si>
  <si>
    <t>11:58:34</t>
  </si>
  <si>
    <t>20210721 11:58:36</t>
  </si>
  <si>
    <t>11:58:36</t>
  </si>
  <si>
    <t>20210721 11:58:38</t>
  </si>
  <si>
    <t>11:58:38</t>
  </si>
  <si>
    <t>20210721 11:58:40</t>
  </si>
  <si>
    <t>11:58:40</t>
  </si>
  <si>
    <t>20210721 11:58:42</t>
  </si>
  <si>
    <t>11:58:42</t>
  </si>
  <si>
    <t>20210721 11:58:44</t>
  </si>
  <si>
    <t>11:58:44</t>
  </si>
  <si>
    <t>20210721 11:58:46</t>
  </si>
  <si>
    <t>11:58:46</t>
  </si>
  <si>
    <t>20210721 11:58:48</t>
  </si>
  <si>
    <t>11:58:48</t>
  </si>
  <si>
    <t>20210721 11:58:50</t>
  </si>
  <si>
    <t>11:58:50</t>
  </si>
  <si>
    <t>20210721 11:58:52</t>
  </si>
  <si>
    <t>11:58:52</t>
  </si>
  <si>
    <t>20210721 11:58:54</t>
  </si>
  <si>
    <t>11:58:54</t>
  </si>
  <si>
    <t>20210721 11:58:56</t>
  </si>
  <si>
    <t>11:58:56</t>
  </si>
  <si>
    <t>20210721 11:58:58</t>
  </si>
  <si>
    <t>11:58:58</t>
  </si>
  <si>
    <t>20210721 11:59:00</t>
  </si>
  <si>
    <t>11:59:00</t>
  </si>
  <si>
    <t>20210721 11:59:02</t>
  </si>
  <si>
    <t>11:59:02</t>
  </si>
  <si>
    <t>20210721 11:59:04</t>
  </si>
  <si>
    <t>11:59:04</t>
  </si>
  <si>
    <t>20210721 11:59:06</t>
  </si>
  <si>
    <t>11:59:06</t>
  </si>
  <si>
    <t>20210721 11:59:08</t>
  </si>
  <si>
    <t>11:59:08</t>
  </si>
  <si>
    <t>20210721 11:59:10</t>
  </si>
  <si>
    <t>11:59:10</t>
  </si>
  <si>
    <t>20210721 11:59:12</t>
  </si>
  <si>
    <t>11:59:12</t>
  </si>
  <si>
    <t>20210721 11:59:14</t>
  </si>
  <si>
    <t>11:59:14</t>
  </si>
  <si>
    <t>20210721 11:59:16</t>
  </si>
  <si>
    <t>11:59:16</t>
  </si>
  <si>
    <t>20210721 11:59:18</t>
  </si>
  <si>
    <t>11:59:18</t>
  </si>
  <si>
    <t>20210721 11:59:20</t>
  </si>
  <si>
    <t>11:59:20</t>
  </si>
  <si>
    <t>20210721 11:59:22</t>
  </si>
  <si>
    <t>11:59:22</t>
  </si>
  <si>
    <t>20210721 11:59:24</t>
  </si>
  <si>
    <t>11:59:24</t>
  </si>
  <si>
    <t>20210721 11:59:26</t>
  </si>
  <si>
    <t>11:59:26</t>
  </si>
  <si>
    <t>20210721 11:59:28</t>
  </si>
  <si>
    <t>11:59:28</t>
  </si>
  <si>
    <t>20210721 11:59:30</t>
  </si>
  <si>
    <t>11:59:30</t>
  </si>
  <si>
    <t>20210721 11:59:32</t>
  </si>
  <si>
    <t>11:59:32</t>
  </si>
  <si>
    <t>20210721 11:59:34</t>
  </si>
  <si>
    <t>11:59:34</t>
  </si>
  <si>
    <t>20210721 11:59:36</t>
  </si>
  <si>
    <t>11:59:36</t>
  </si>
  <si>
    <t>20210721 11:59:38</t>
  </si>
  <si>
    <t>11:59:38</t>
  </si>
  <si>
    <t>20210721 11:59:40</t>
  </si>
  <si>
    <t>11:59:40</t>
  </si>
  <si>
    <t>20210721 11:59:42</t>
  </si>
  <si>
    <t>11:59:42</t>
  </si>
  <si>
    <t>20210721 11:59:44</t>
  </si>
  <si>
    <t>11:59:44</t>
  </si>
  <si>
    <t>20210721 11:59:46</t>
  </si>
  <si>
    <t>11:59:46</t>
  </si>
  <si>
    <t>20210721 11:59:48</t>
  </si>
  <si>
    <t>11:59:48</t>
  </si>
  <si>
    <t>20210721 11:59:50</t>
  </si>
  <si>
    <t>11:59:50</t>
  </si>
  <si>
    <t>20210721 11:59:52</t>
  </si>
  <si>
    <t>11:59:52</t>
  </si>
  <si>
    <t>20210721 11:59:54</t>
  </si>
  <si>
    <t>11:59:54</t>
  </si>
  <si>
    <t>20210721 11:59:56</t>
  </si>
  <si>
    <t>11:59:56</t>
  </si>
  <si>
    <t>20210721 11:59:58</t>
  </si>
  <si>
    <t>11:59:58</t>
  </si>
  <si>
    <t>20210721 12:00:00</t>
  </si>
  <si>
    <t>12:00:00</t>
  </si>
  <si>
    <t>20210721 12:00:02</t>
  </si>
  <si>
    <t>12:00:02</t>
  </si>
  <si>
    <t>20210721 12:00:04</t>
  </si>
  <si>
    <t>12:00:04</t>
  </si>
  <si>
    <t>20210721 12:00:06</t>
  </si>
  <si>
    <t>12:00:06</t>
  </si>
  <si>
    <t>20210721 12:00:08</t>
  </si>
  <si>
    <t>12:00:08</t>
  </si>
  <si>
    <t>20210721 12:00:10</t>
  </si>
  <si>
    <t>12:00:10</t>
  </si>
  <si>
    <t>20210721 12:00:12</t>
  </si>
  <si>
    <t>12:00:12</t>
  </si>
  <si>
    <t>20210721 12:00:14</t>
  </si>
  <si>
    <t>12:00:14</t>
  </si>
  <si>
    <t>20210721 12:00:16</t>
  </si>
  <si>
    <t>12:00:16</t>
  </si>
  <si>
    <t>20210721 12:00:18</t>
  </si>
  <si>
    <t>12:00:18</t>
  </si>
  <si>
    <t>20210721 12:00:20</t>
  </si>
  <si>
    <t>12:00:20</t>
  </si>
  <si>
    <t>20210721 12:00:22</t>
  </si>
  <si>
    <t>12:00:22</t>
  </si>
  <si>
    <t>20210721 12:00:24</t>
  </si>
  <si>
    <t>12:00:24</t>
  </si>
  <si>
    <t>20210721 12:00:26</t>
  </si>
  <si>
    <t>12:00:26</t>
  </si>
  <si>
    <t>20210721 12:00:28</t>
  </si>
  <si>
    <t>12:00:28</t>
  </si>
  <si>
    <t>20210721 12:00:30</t>
  </si>
  <si>
    <t>12:00:30</t>
  </si>
  <si>
    <t>20210721 12:00:32</t>
  </si>
  <si>
    <t>12:00:32</t>
  </si>
  <si>
    <t>20210721 12:00:34</t>
  </si>
  <si>
    <t>12:00:34</t>
  </si>
  <si>
    <t>20210721 12:00:36</t>
  </si>
  <si>
    <t>12:00:36</t>
  </si>
  <si>
    <t>20210721 12:00:38</t>
  </si>
  <si>
    <t>12:00:38</t>
  </si>
  <si>
    <t>20210721 12:00:40</t>
  </si>
  <si>
    <t>12:00:40</t>
  </si>
  <si>
    <t>20210721 12:00:42</t>
  </si>
  <si>
    <t>12:00:42</t>
  </si>
  <si>
    <t>20210721 12:00:44</t>
  </si>
  <si>
    <t>12:00:44</t>
  </si>
  <si>
    <t>20210721 12:00:46</t>
  </si>
  <si>
    <t>12:00:46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</si>
</sst>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1626893148.6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1626893148.6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1626893148.6</v>
      </c>
      <c r="BV17">
        <v>420.041</v>
      </c>
      <c r="BW17">
        <v>419.996</v>
      </c>
      <c r="BX17">
        <v>8.89398</v>
      </c>
      <c r="BY17">
        <v>8.88544</v>
      </c>
      <c r="BZ17">
        <v>419.673</v>
      </c>
      <c r="CA17">
        <v>9.07674</v>
      </c>
      <c r="CB17">
        <v>699.913</v>
      </c>
      <c r="CC17">
        <v>101.014</v>
      </c>
      <c r="CD17">
        <v>0.0995137</v>
      </c>
      <c r="CE17">
        <v>21.5992</v>
      </c>
      <c r="CF17">
        <v>22.2199</v>
      </c>
      <c r="CG17">
        <v>999.9</v>
      </c>
      <c r="CH17">
        <v>0</v>
      </c>
      <c r="CI17">
        <v>0</v>
      </c>
      <c r="CJ17">
        <v>9995</v>
      </c>
      <c r="CK17">
        <v>0</v>
      </c>
      <c r="CL17">
        <v>0.221023</v>
      </c>
      <c r="CM17">
        <v>1045.83</v>
      </c>
      <c r="CN17">
        <v>0.962008</v>
      </c>
      <c r="CO17">
        <v>0.0379923</v>
      </c>
      <c r="CP17">
        <v>0</v>
      </c>
      <c r="CQ17">
        <v>3.1667</v>
      </c>
      <c r="CR17">
        <v>4.99999</v>
      </c>
      <c r="CS17">
        <v>125.606</v>
      </c>
      <c r="CT17">
        <v>9070.7</v>
      </c>
      <c r="CU17">
        <v>38.75</v>
      </c>
      <c r="CV17">
        <v>41.562</v>
      </c>
      <c r="CW17">
        <v>40.25</v>
      </c>
      <c r="CX17">
        <v>40.937</v>
      </c>
      <c r="CY17">
        <v>40.937</v>
      </c>
      <c r="CZ17">
        <v>1001.29</v>
      </c>
      <c r="DA17">
        <v>39.54</v>
      </c>
      <c r="DB17">
        <v>0</v>
      </c>
      <c r="DC17">
        <v>1626893163.6</v>
      </c>
      <c r="DD17">
        <v>0</v>
      </c>
      <c r="DE17">
        <v>3.197596</v>
      </c>
      <c r="DF17">
        <v>-0.208676928132249</v>
      </c>
      <c r="DG17">
        <v>-2.53107692006007</v>
      </c>
      <c r="DH17">
        <v>126.23912</v>
      </c>
      <c r="DI17">
        <v>15</v>
      </c>
      <c r="DJ17">
        <v>1626893104.1</v>
      </c>
      <c r="DK17" t="s">
        <v>295</v>
      </c>
      <c r="DL17">
        <v>1626893104.1</v>
      </c>
      <c r="DM17">
        <v>1626893104.1</v>
      </c>
      <c r="DN17">
        <v>2</v>
      </c>
      <c r="DO17">
        <v>-0.046</v>
      </c>
      <c r="DP17">
        <v>-0.019</v>
      </c>
      <c r="DQ17">
        <v>0.368</v>
      </c>
      <c r="DR17">
        <v>-0.183</v>
      </c>
      <c r="DS17">
        <v>420</v>
      </c>
      <c r="DT17">
        <v>9</v>
      </c>
      <c r="DU17">
        <v>0.29</v>
      </c>
      <c r="DV17">
        <v>0.15</v>
      </c>
      <c r="DW17">
        <v>0.0356178245</v>
      </c>
      <c r="DX17">
        <v>0.0185252129831143</v>
      </c>
      <c r="DY17">
        <v>0.0239829260577326</v>
      </c>
      <c r="DZ17">
        <v>1</v>
      </c>
      <c r="EA17">
        <v>3.19565142857143</v>
      </c>
      <c r="EB17">
        <v>0.0405744894542961</v>
      </c>
      <c r="EC17">
        <v>0.167435427845959</v>
      </c>
      <c r="ED17">
        <v>1</v>
      </c>
      <c r="EE17">
        <v>0.01803091475</v>
      </c>
      <c r="EF17">
        <v>-0.0657272603752345</v>
      </c>
      <c r="EG17">
        <v>0.00721660625124303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0.368</v>
      </c>
      <c r="EO17">
        <v>-0.1828</v>
      </c>
      <c r="EP17">
        <v>-0.425596888851392</v>
      </c>
      <c r="EQ17">
        <v>0.00225868272383977</v>
      </c>
      <c r="ER17">
        <v>-9.96746185667655e-07</v>
      </c>
      <c r="ES17">
        <v>2.83711317370827e-10</v>
      </c>
      <c r="ET17">
        <v>-0.199450760529568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0.7</v>
      </c>
      <c r="FC17">
        <v>0.7</v>
      </c>
      <c r="FD17">
        <v>18</v>
      </c>
      <c r="FE17">
        <v>730.118</v>
      </c>
      <c r="FF17">
        <v>749.255</v>
      </c>
      <c r="FG17">
        <v>19.0037</v>
      </c>
      <c r="FH17">
        <v>20.7943</v>
      </c>
      <c r="FI17">
        <v>30.0015</v>
      </c>
      <c r="FJ17">
        <v>20.4143</v>
      </c>
      <c r="FK17">
        <v>20.3749</v>
      </c>
      <c r="FL17">
        <v>18.3391</v>
      </c>
      <c r="FM17">
        <v>50.3149</v>
      </c>
      <c r="FN17">
        <v>0</v>
      </c>
      <c r="FO17">
        <v>19</v>
      </c>
      <c r="FP17">
        <v>14.18</v>
      </c>
      <c r="FQ17">
        <v>8.81313</v>
      </c>
      <c r="FR17">
        <v>102.146</v>
      </c>
      <c r="FS17">
        <v>102.204</v>
      </c>
    </row>
    <row r="18" spans="1:175">
      <c r="A18">
        <v>2</v>
      </c>
      <c r="B18">
        <v>1626893150.6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1626893150.6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1626893150.6</v>
      </c>
      <c r="BV18">
        <v>419.71</v>
      </c>
      <c r="BW18">
        <v>393.959</v>
      </c>
      <c r="BX18">
        <v>8.89627</v>
      </c>
      <c r="BY18">
        <v>8.88677</v>
      </c>
      <c r="BZ18">
        <v>419.342</v>
      </c>
      <c r="CA18">
        <v>9.07902</v>
      </c>
      <c r="CB18">
        <v>699.938</v>
      </c>
      <c r="CC18">
        <v>101.014</v>
      </c>
      <c r="CD18">
        <v>0.0999083</v>
      </c>
      <c r="CE18">
        <v>21.5985</v>
      </c>
      <c r="CF18">
        <v>22.2274</v>
      </c>
      <c r="CG18">
        <v>999.9</v>
      </c>
      <c r="CH18">
        <v>0</v>
      </c>
      <c r="CI18">
        <v>0</v>
      </c>
      <c r="CJ18">
        <v>9988.12</v>
      </c>
      <c r="CK18">
        <v>0</v>
      </c>
      <c r="CL18">
        <v>0.221023</v>
      </c>
      <c r="CM18">
        <v>1046.08</v>
      </c>
      <c r="CN18">
        <v>0.962017</v>
      </c>
      <c r="CO18">
        <v>0.0379831</v>
      </c>
      <c r="CP18">
        <v>0</v>
      </c>
      <c r="CQ18">
        <v>2.9105</v>
      </c>
      <c r="CR18">
        <v>4.99999</v>
      </c>
      <c r="CS18">
        <v>125.773</v>
      </c>
      <c r="CT18">
        <v>9072.91</v>
      </c>
      <c r="CU18">
        <v>38.687</v>
      </c>
      <c r="CV18">
        <v>41.562</v>
      </c>
      <c r="CW18">
        <v>40.187</v>
      </c>
      <c r="CX18">
        <v>40.937</v>
      </c>
      <c r="CY18">
        <v>40.937</v>
      </c>
      <c r="CZ18">
        <v>1001.54</v>
      </c>
      <c r="DA18">
        <v>39.54</v>
      </c>
      <c r="DB18">
        <v>0</v>
      </c>
      <c r="DC18">
        <v>1626893165.4</v>
      </c>
      <c r="DD18">
        <v>0</v>
      </c>
      <c r="DE18">
        <v>3.19258846153846</v>
      </c>
      <c r="DF18">
        <v>-0.21736410927339</v>
      </c>
      <c r="DG18">
        <v>-2.4357948656935</v>
      </c>
      <c r="DH18">
        <v>126.160115384615</v>
      </c>
      <c r="DI18">
        <v>15</v>
      </c>
      <c r="DJ18">
        <v>1626893104.1</v>
      </c>
      <c r="DK18" t="s">
        <v>295</v>
      </c>
      <c r="DL18">
        <v>1626893104.1</v>
      </c>
      <c r="DM18">
        <v>1626893104.1</v>
      </c>
      <c r="DN18">
        <v>2</v>
      </c>
      <c r="DO18">
        <v>-0.046</v>
      </c>
      <c r="DP18">
        <v>-0.019</v>
      </c>
      <c r="DQ18">
        <v>0.368</v>
      </c>
      <c r="DR18">
        <v>-0.183</v>
      </c>
      <c r="DS18">
        <v>420</v>
      </c>
      <c r="DT18">
        <v>9</v>
      </c>
      <c r="DU18">
        <v>0.29</v>
      </c>
      <c r="DV18">
        <v>0.15</v>
      </c>
      <c r="DW18">
        <v>0.41977685</v>
      </c>
      <c r="DX18">
        <v>6.60124926146342</v>
      </c>
      <c r="DY18">
        <v>1.9265898874569</v>
      </c>
      <c r="DZ18">
        <v>0</v>
      </c>
      <c r="EA18">
        <v>3.20274242424242</v>
      </c>
      <c r="EB18">
        <v>0.107650828635609</v>
      </c>
      <c r="EC18">
        <v>0.166765887490478</v>
      </c>
      <c r="ED18">
        <v>1</v>
      </c>
      <c r="EE18">
        <v>0.01670225425</v>
      </c>
      <c r="EF18">
        <v>-0.0749164947467166</v>
      </c>
      <c r="EG18">
        <v>0.00751534337582917</v>
      </c>
      <c r="EH18">
        <v>1</v>
      </c>
      <c r="EI18">
        <v>2</v>
      </c>
      <c r="EJ18">
        <v>3</v>
      </c>
      <c r="EK18" t="s">
        <v>299</v>
      </c>
      <c r="EL18">
        <v>100</v>
      </c>
      <c r="EM18">
        <v>100</v>
      </c>
      <c r="EN18">
        <v>0.368</v>
      </c>
      <c r="EO18">
        <v>-0.1828</v>
      </c>
      <c r="EP18">
        <v>-0.425596888851392</v>
      </c>
      <c r="EQ18">
        <v>0.00225868272383977</v>
      </c>
      <c r="ER18">
        <v>-9.96746185667655e-07</v>
      </c>
      <c r="ES18">
        <v>2.83711317370827e-10</v>
      </c>
      <c r="ET18">
        <v>-0.199450760529568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0.8</v>
      </c>
      <c r="FC18">
        <v>0.8</v>
      </c>
      <c r="FD18">
        <v>18</v>
      </c>
      <c r="FE18">
        <v>730.337</v>
      </c>
      <c r="FF18">
        <v>748.787</v>
      </c>
      <c r="FG18">
        <v>19.0037</v>
      </c>
      <c r="FH18">
        <v>20.8027</v>
      </c>
      <c r="FI18">
        <v>30.0015</v>
      </c>
      <c r="FJ18">
        <v>20.4234</v>
      </c>
      <c r="FK18">
        <v>20.3841</v>
      </c>
      <c r="FL18">
        <v>13.4118</v>
      </c>
      <c r="FM18">
        <v>50.5983</v>
      </c>
      <c r="FN18">
        <v>0</v>
      </c>
      <c r="FO18">
        <v>19</v>
      </c>
      <c r="FP18">
        <v>14.18</v>
      </c>
      <c r="FQ18">
        <v>8.81313</v>
      </c>
      <c r="FR18">
        <v>102.145</v>
      </c>
      <c r="FS18">
        <v>102.202</v>
      </c>
    </row>
    <row r="19" spans="1:175">
      <c r="A19">
        <v>3</v>
      </c>
      <c r="B19">
        <v>1626893152.6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1626893152.6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1626893152.6</v>
      </c>
      <c r="BV19">
        <v>407.126</v>
      </c>
      <c r="BW19">
        <v>301.475</v>
      </c>
      <c r="BX19">
        <v>8.89732</v>
      </c>
      <c r="BY19">
        <v>8.86081</v>
      </c>
      <c r="BZ19">
        <v>406.779</v>
      </c>
      <c r="CA19">
        <v>9.08006</v>
      </c>
      <c r="CB19">
        <v>699.948</v>
      </c>
      <c r="CC19">
        <v>101.013</v>
      </c>
      <c r="CD19">
        <v>0.0997354</v>
      </c>
      <c r="CE19">
        <v>21.5985</v>
      </c>
      <c r="CF19">
        <v>22.2266</v>
      </c>
      <c r="CG19">
        <v>999.9</v>
      </c>
      <c r="CH19">
        <v>0</v>
      </c>
      <c r="CI19">
        <v>0</v>
      </c>
      <c r="CJ19">
        <v>10005</v>
      </c>
      <c r="CK19">
        <v>0</v>
      </c>
      <c r="CL19">
        <v>0.221023</v>
      </c>
      <c r="CM19">
        <v>1046.07</v>
      </c>
      <c r="CN19">
        <v>0.962016</v>
      </c>
      <c r="CO19">
        <v>0.0379838</v>
      </c>
      <c r="CP19">
        <v>0</v>
      </c>
      <c r="CQ19">
        <v>3.0849</v>
      </c>
      <c r="CR19">
        <v>4.99999</v>
      </c>
      <c r="CS19">
        <v>127.079</v>
      </c>
      <c r="CT19">
        <v>9072.85</v>
      </c>
      <c r="CU19">
        <v>38.687</v>
      </c>
      <c r="CV19">
        <v>41.562</v>
      </c>
      <c r="CW19">
        <v>40.187</v>
      </c>
      <c r="CX19">
        <v>40.937</v>
      </c>
      <c r="CY19">
        <v>40.937</v>
      </c>
      <c r="CZ19">
        <v>1001.53</v>
      </c>
      <c r="DA19">
        <v>39.54</v>
      </c>
      <c r="DB19">
        <v>0</v>
      </c>
      <c r="DC19">
        <v>1626893167.2</v>
      </c>
      <c r="DD19">
        <v>0</v>
      </c>
      <c r="DE19">
        <v>3.195156</v>
      </c>
      <c r="DF19">
        <v>-0.57696154956023</v>
      </c>
      <c r="DG19">
        <v>-1.32215383156728</v>
      </c>
      <c r="DH19">
        <v>126.09804</v>
      </c>
      <c r="DI19">
        <v>15</v>
      </c>
      <c r="DJ19">
        <v>1626893104.1</v>
      </c>
      <c r="DK19" t="s">
        <v>295</v>
      </c>
      <c r="DL19">
        <v>1626893104.1</v>
      </c>
      <c r="DM19">
        <v>1626893104.1</v>
      </c>
      <c r="DN19">
        <v>2</v>
      </c>
      <c r="DO19">
        <v>-0.046</v>
      </c>
      <c r="DP19">
        <v>-0.019</v>
      </c>
      <c r="DQ19">
        <v>0.368</v>
      </c>
      <c r="DR19">
        <v>-0.183</v>
      </c>
      <c r="DS19">
        <v>420</v>
      </c>
      <c r="DT19">
        <v>9</v>
      </c>
      <c r="DU19">
        <v>0.29</v>
      </c>
      <c r="DV19">
        <v>0.15</v>
      </c>
      <c r="DW19">
        <v>5.7997972875</v>
      </c>
      <c r="DX19">
        <v>94.6725162817261</v>
      </c>
      <c r="DY19">
        <v>17.53438274727</v>
      </c>
      <c r="DZ19">
        <v>0</v>
      </c>
      <c r="EA19">
        <v>3.19514285714286</v>
      </c>
      <c r="EB19">
        <v>-0.217599582125766</v>
      </c>
      <c r="EC19">
        <v>0.16948458385135</v>
      </c>
      <c r="ED19">
        <v>1</v>
      </c>
      <c r="EE19">
        <v>0.01534269575</v>
      </c>
      <c r="EF19">
        <v>-0.0430645748217636</v>
      </c>
      <c r="EG19">
        <v>0.00616556073826091</v>
      </c>
      <c r="EH19">
        <v>1</v>
      </c>
      <c r="EI19">
        <v>2</v>
      </c>
      <c r="EJ19">
        <v>3</v>
      </c>
      <c r="EK19" t="s">
        <v>299</v>
      </c>
      <c r="EL19">
        <v>100</v>
      </c>
      <c r="EM19">
        <v>100</v>
      </c>
      <c r="EN19">
        <v>0.347</v>
      </c>
      <c r="EO19">
        <v>-0.1827</v>
      </c>
      <c r="EP19">
        <v>-0.425596888851392</v>
      </c>
      <c r="EQ19">
        <v>0.00225868272383977</v>
      </c>
      <c r="ER19">
        <v>-9.96746185667655e-07</v>
      </c>
      <c r="ES19">
        <v>2.83711317370827e-10</v>
      </c>
      <c r="ET19">
        <v>-0.199450760529568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0.8</v>
      </c>
      <c r="FC19">
        <v>0.8</v>
      </c>
      <c r="FD19">
        <v>18</v>
      </c>
      <c r="FE19">
        <v>730.39</v>
      </c>
      <c r="FF19">
        <v>748.235</v>
      </c>
      <c r="FG19">
        <v>19.0036</v>
      </c>
      <c r="FH19">
        <v>20.8115</v>
      </c>
      <c r="FI19">
        <v>30.0014</v>
      </c>
      <c r="FJ19">
        <v>20.4324</v>
      </c>
      <c r="FK19">
        <v>20.3936</v>
      </c>
      <c r="FL19">
        <v>10.8031</v>
      </c>
      <c r="FM19">
        <v>50.5983</v>
      </c>
      <c r="FN19">
        <v>0</v>
      </c>
      <c r="FO19">
        <v>19</v>
      </c>
      <c r="FP19">
        <v>19.25</v>
      </c>
      <c r="FQ19">
        <v>8.8442</v>
      </c>
      <c r="FR19">
        <v>102.143</v>
      </c>
      <c r="FS19">
        <v>102.201</v>
      </c>
    </row>
    <row r="20" spans="1:175">
      <c r="A20">
        <v>4</v>
      </c>
      <c r="B20">
        <v>1626893154.6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1626893154.6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1626893154.6</v>
      </c>
      <c r="BV20">
        <v>366.594</v>
      </c>
      <c r="BW20">
        <v>200.819</v>
      </c>
      <c r="BX20">
        <v>8.89007</v>
      </c>
      <c r="BY20">
        <v>8.82486</v>
      </c>
      <c r="BZ20">
        <v>366.312</v>
      </c>
      <c r="CA20">
        <v>9.07285</v>
      </c>
      <c r="CB20">
        <v>699.999</v>
      </c>
      <c r="CC20">
        <v>101.008</v>
      </c>
      <c r="CD20">
        <v>0.0994967</v>
      </c>
      <c r="CE20">
        <v>21.6028</v>
      </c>
      <c r="CF20">
        <v>22.2234</v>
      </c>
      <c r="CG20">
        <v>999.9</v>
      </c>
      <c r="CH20">
        <v>0</v>
      </c>
      <c r="CI20">
        <v>0</v>
      </c>
      <c r="CJ20">
        <v>10010</v>
      </c>
      <c r="CK20">
        <v>0</v>
      </c>
      <c r="CL20">
        <v>0.221023</v>
      </c>
      <c r="CM20">
        <v>1046.1</v>
      </c>
      <c r="CN20">
        <v>0.961979</v>
      </c>
      <c r="CO20">
        <v>0.0380207</v>
      </c>
      <c r="CP20">
        <v>0</v>
      </c>
      <c r="CQ20">
        <v>3.0852</v>
      </c>
      <c r="CR20">
        <v>4.99999</v>
      </c>
      <c r="CS20">
        <v>129.17</v>
      </c>
      <c r="CT20">
        <v>9072.98</v>
      </c>
      <c r="CU20">
        <v>38.687</v>
      </c>
      <c r="CV20">
        <v>41.562</v>
      </c>
      <c r="CW20">
        <v>40.187</v>
      </c>
      <c r="CX20">
        <v>40.937</v>
      </c>
      <c r="CY20">
        <v>40.937</v>
      </c>
      <c r="CZ20">
        <v>1001.52</v>
      </c>
      <c r="DA20">
        <v>39.58</v>
      </c>
      <c r="DB20">
        <v>0</v>
      </c>
      <c r="DC20">
        <v>1626893169.6</v>
      </c>
      <c r="DD20">
        <v>0</v>
      </c>
      <c r="DE20">
        <v>3.203644</v>
      </c>
      <c r="DF20">
        <v>-0.468853853337131</v>
      </c>
      <c r="DG20">
        <v>8.81453848502141</v>
      </c>
      <c r="DH20">
        <v>126.53564</v>
      </c>
      <c r="DI20">
        <v>15</v>
      </c>
      <c r="DJ20">
        <v>1626893104.1</v>
      </c>
      <c r="DK20" t="s">
        <v>295</v>
      </c>
      <c r="DL20">
        <v>1626893104.1</v>
      </c>
      <c r="DM20">
        <v>1626893104.1</v>
      </c>
      <c r="DN20">
        <v>2</v>
      </c>
      <c r="DO20">
        <v>-0.046</v>
      </c>
      <c r="DP20">
        <v>-0.019</v>
      </c>
      <c r="DQ20">
        <v>0.368</v>
      </c>
      <c r="DR20">
        <v>-0.183</v>
      </c>
      <c r="DS20">
        <v>420</v>
      </c>
      <c r="DT20">
        <v>9</v>
      </c>
      <c r="DU20">
        <v>0.29</v>
      </c>
      <c r="DV20">
        <v>0.15</v>
      </c>
      <c r="DW20">
        <v>19.238093565</v>
      </c>
      <c r="DX20">
        <v>293.808654732383</v>
      </c>
      <c r="DY20">
        <v>42.64069160036</v>
      </c>
      <c r="DZ20">
        <v>0</v>
      </c>
      <c r="EA20">
        <v>3.20052121212121</v>
      </c>
      <c r="EB20">
        <v>-0.0735873800810853</v>
      </c>
      <c r="EC20">
        <v>0.142091839182154</v>
      </c>
      <c r="ED20">
        <v>1</v>
      </c>
      <c r="EE20">
        <v>0.01748929825</v>
      </c>
      <c r="EF20">
        <v>0.0352240044652908</v>
      </c>
      <c r="EG20">
        <v>0.0117284749429774</v>
      </c>
      <c r="EH20">
        <v>1</v>
      </c>
      <c r="EI20">
        <v>2</v>
      </c>
      <c r="EJ20">
        <v>3</v>
      </c>
      <c r="EK20" t="s">
        <v>299</v>
      </c>
      <c r="EL20">
        <v>100</v>
      </c>
      <c r="EM20">
        <v>100</v>
      </c>
      <c r="EN20">
        <v>0.282</v>
      </c>
      <c r="EO20">
        <v>-0.1828</v>
      </c>
      <c r="EP20">
        <v>-0.425596888851392</v>
      </c>
      <c r="EQ20">
        <v>0.00225868272383977</v>
      </c>
      <c r="ER20">
        <v>-9.96746185667655e-07</v>
      </c>
      <c r="ES20">
        <v>2.83711317370827e-10</v>
      </c>
      <c r="ET20">
        <v>-0.199450760529568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0.8</v>
      </c>
      <c r="FC20">
        <v>0.8</v>
      </c>
      <c r="FD20">
        <v>18</v>
      </c>
      <c r="FE20">
        <v>730.921</v>
      </c>
      <c r="FF20">
        <v>748.637</v>
      </c>
      <c r="FG20">
        <v>19.0035</v>
      </c>
      <c r="FH20">
        <v>20.8202</v>
      </c>
      <c r="FI20">
        <v>30.0015</v>
      </c>
      <c r="FJ20">
        <v>20.4415</v>
      </c>
      <c r="FK20">
        <v>20.403</v>
      </c>
      <c r="FL20">
        <v>8.92467</v>
      </c>
      <c r="FM20">
        <v>50.5983</v>
      </c>
      <c r="FN20">
        <v>0</v>
      </c>
      <c r="FO20">
        <v>19</v>
      </c>
      <c r="FP20">
        <v>24.29</v>
      </c>
      <c r="FQ20">
        <v>8.86432</v>
      </c>
      <c r="FR20">
        <v>102.142</v>
      </c>
      <c r="FS20">
        <v>102.199</v>
      </c>
    </row>
    <row r="21" spans="1:175">
      <c r="A21">
        <v>5</v>
      </c>
      <c r="B21">
        <v>1626893156.6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1626893156.6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1626893156.6</v>
      </c>
      <c r="BV21">
        <v>308.674</v>
      </c>
      <c r="BW21">
        <v>145.543</v>
      </c>
      <c r="BX21">
        <v>8.87757</v>
      </c>
      <c r="BY21">
        <v>8.8137</v>
      </c>
      <c r="BZ21">
        <v>308.489</v>
      </c>
      <c r="CA21">
        <v>9.06043</v>
      </c>
      <c r="CB21">
        <v>700.056</v>
      </c>
      <c r="CC21">
        <v>100.999</v>
      </c>
      <c r="CD21">
        <v>0.100467</v>
      </c>
      <c r="CE21">
        <v>21.6048</v>
      </c>
      <c r="CF21">
        <v>22.2291</v>
      </c>
      <c r="CG21">
        <v>999.9</v>
      </c>
      <c r="CH21">
        <v>0</v>
      </c>
      <c r="CI21">
        <v>0</v>
      </c>
      <c r="CJ21">
        <v>9971.88</v>
      </c>
      <c r="CK21">
        <v>0</v>
      </c>
      <c r="CL21">
        <v>0.221023</v>
      </c>
      <c r="CM21">
        <v>1046.1</v>
      </c>
      <c r="CN21">
        <v>0.961988</v>
      </c>
      <c r="CO21">
        <v>0.0380118</v>
      </c>
      <c r="CP21">
        <v>0</v>
      </c>
      <c r="CQ21">
        <v>3.345</v>
      </c>
      <c r="CR21">
        <v>4.99999</v>
      </c>
      <c r="CS21">
        <v>129.182</v>
      </c>
      <c r="CT21">
        <v>9073.02</v>
      </c>
      <c r="CU21">
        <v>38.687</v>
      </c>
      <c r="CV21">
        <v>41.562</v>
      </c>
      <c r="CW21">
        <v>40.187</v>
      </c>
      <c r="CX21">
        <v>40.937</v>
      </c>
      <c r="CY21">
        <v>40.937</v>
      </c>
      <c r="CZ21">
        <v>1001.53</v>
      </c>
      <c r="DA21">
        <v>39.57</v>
      </c>
      <c r="DB21">
        <v>0</v>
      </c>
      <c r="DC21">
        <v>1626893171.4</v>
      </c>
      <c r="DD21">
        <v>0</v>
      </c>
      <c r="DE21">
        <v>3.19045384615385</v>
      </c>
      <c r="DF21">
        <v>-0.274393162288866</v>
      </c>
      <c r="DG21">
        <v>13.4452649769706</v>
      </c>
      <c r="DH21">
        <v>126.848307692308</v>
      </c>
      <c r="DI21">
        <v>15</v>
      </c>
      <c r="DJ21">
        <v>1626893104.1</v>
      </c>
      <c r="DK21" t="s">
        <v>295</v>
      </c>
      <c r="DL21">
        <v>1626893104.1</v>
      </c>
      <c r="DM21">
        <v>1626893104.1</v>
      </c>
      <c r="DN21">
        <v>2</v>
      </c>
      <c r="DO21">
        <v>-0.046</v>
      </c>
      <c r="DP21">
        <v>-0.019</v>
      </c>
      <c r="DQ21">
        <v>0.368</v>
      </c>
      <c r="DR21">
        <v>-0.183</v>
      </c>
      <c r="DS21">
        <v>420</v>
      </c>
      <c r="DT21">
        <v>9</v>
      </c>
      <c r="DU21">
        <v>0.29</v>
      </c>
      <c r="DV21">
        <v>0.15</v>
      </c>
      <c r="DW21">
        <v>35.98549611</v>
      </c>
      <c r="DX21">
        <v>496.106662478724</v>
      </c>
      <c r="DY21">
        <v>60.8207424189154</v>
      </c>
      <c r="DZ21">
        <v>0</v>
      </c>
      <c r="EA21">
        <v>3.18128484848485</v>
      </c>
      <c r="EB21">
        <v>-0.0995860906217098</v>
      </c>
      <c r="EC21">
        <v>0.155695873169287</v>
      </c>
      <c r="ED21">
        <v>1</v>
      </c>
      <c r="EE21">
        <v>0.02201770075</v>
      </c>
      <c r="EF21">
        <v>0.124675204390244</v>
      </c>
      <c r="EG21">
        <v>0.0190287856263137</v>
      </c>
      <c r="EH21">
        <v>0</v>
      </c>
      <c r="EI21">
        <v>1</v>
      </c>
      <c r="EJ21">
        <v>3</v>
      </c>
      <c r="EK21" t="s">
        <v>306</v>
      </c>
      <c r="EL21">
        <v>100</v>
      </c>
      <c r="EM21">
        <v>100</v>
      </c>
      <c r="EN21">
        <v>0.185</v>
      </c>
      <c r="EO21">
        <v>-0.1829</v>
      </c>
      <c r="EP21">
        <v>-0.425596888851392</v>
      </c>
      <c r="EQ21">
        <v>0.00225868272383977</v>
      </c>
      <c r="ER21">
        <v>-9.96746185667655e-07</v>
      </c>
      <c r="ES21">
        <v>2.83711317370827e-10</v>
      </c>
      <c r="ET21">
        <v>-0.199450760529568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0.9</v>
      </c>
      <c r="FC21">
        <v>0.9</v>
      </c>
      <c r="FD21">
        <v>18</v>
      </c>
      <c r="FE21">
        <v>731.139</v>
      </c>
      <c r="FF21">
        <v>748.548</v>
      </c>
      <c r="FG21">
        <v>19.0035</v>
      </c>
      <c r="FH21">
        <v>20.8286</v>
      </c>
      <c r="FI21">
        <v>30.0015</v>
      </c>
      <c r="FJ21">
        <v>20.4507</v>
      </c>
      <c r="FK21">
        <v>20.4117</v>
      </c>
      <c r="FL21">
        <v>7.58938</v>
      </c>
      <c r="FM21">
        <v>50.5983</v>
      </c>
      <c r="FN21">
        <v>0</v>
      </c>
      <c r="FO21">
        <v>19</v>
      </c>
      <c r="FP21">
        <v>24.29</v>
      </c>
      <c r="FQ21">
        <v>8.88044</v>
      </c>
      <c r="FR21">
        <v>102.141</v>
      </c>
      <c r="FS21">
        <v>102.198</v>
      </c>
    </row>
    <row r="22" spans="1:175">
      <c r="A22">
        <v>6</v>
      </c>
      <c r="B22">
        <v>1626893158.6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1626893158.6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1626893158.6</v>
      </c>
      <c r="BV22">
        <v>252.729</v>
      </c>
      <c r="BW22">
        <v>109.558</v>
      </c>
      <c r="BX22">
        <v>8.86674</v>
      </c>
      <c r="BY22">
        <v>8.81395</v>
      </c>
      <c r="BZ22">
        <v>252.643</v>
      </c>
      <c r="CA22">
        <v>9.04965</v>
      </c>
      <c r="CB22">
        <v>699.945</v>
      </c>
      <c r="CC22">
        <v>100.995</v>
      </c>
      <c r="CD22">
        <v>0.100146</v>
      </c>
      <c r="CE22">
        <v>21.6059</v>
      </c>
      <c r="CF22">
        <v>22.2333</v>
      </c>
      <c r="CG22">
        <v>999.9</v>
      </c>
      <c r="CH22">
        <v>0</v>
      </c>
      <c r="CI22">
        <v>0</v>
      </c>
      <c r="CJ22">
        <v>9998.75</v>
      </c>
      <c r="CK22">
        <v>0</v>
      </c>
      <c r="CL22">
        <v>0.221023</v>
      </c>
      <c r="CM22">
        <v>1046.07</v>
      </c>
      <c r="CN22">
        <v>0.962017</v>
      </c>
      <c r="CO22">
        <v>0.0379831</v>
      </c>
      <c r="CP22">
        <v>0</v>
      </c>
      <c r="CQ22">
        <v>3.193</v>
      </c>
      <c r="CR22">
        <v>4.99999</v>
      </c>
      <c r="CS22">
        <v>128.993</v>
      </c>
      <c r="CT22">
        <v>9072.82</v>
      </c>
      <c r="CU22">
        <v>38.687</v>
      </c>
      <c r="CV22">
        <v>41.562</v>
      </c>
      <c r="CW22">
        <v>40.187</v>
      </c>
      <c r="CX22">
        <v>40.937</v>
      </c>
      <c r="CY22">
        <v>40.937</v>
      </c>
      <c r="CZ22">
        <v>1001.53</v>
      </c>
      <c r="DA22">
        <v>39.54</v>
      </c>
      <c r="DB22">
        <v>0</v>
      </c>
      <c r="DC22">
        <v>1626893173.2</v>
      </c>
      <c r="DD22">
        <v>0</v>
      </c>
      <c r="DE22">
        <v>3.172684</v>
      </c>
      <c r="DF22">
        <v>-0.187084609621614</v>
      </c>
      <c r="DG22">
        <v>17.1156923200841</v>
      </c>
      <c r="DH22">
        <v>127.23604</v>
      </c>
      <c r="DI22">
        <v>15</v>
      </c>
      <c r="DJ22">
        <v>1626893104.1</v>
      </c>
      <c r="DK22" t="s">
        <v>295</v>
      </c>
      <c r="DL22">
        <v>1626893104.1</v>
      </c>
      <c r="DM22">
        <v>1626893104.1</v>
      </c>
      <c r="DN22">
        <v>2</v>
      </c>
      <c r="DO22">
        <v>-0.046</v>
      </c>
      <c r="DP22">
        <v>-0.019</v>
      </c>
      <c r="DQ22">
        <v>0.368</v>
      </c>
      <c r="DR22">
        <v>-0.183</v>
      </c>
      <c r="DS22">
        <v>420</v>
      </c>
      <c r="DT22">
        <v>9</v>
      </c>
      <c r="DU22">
        <v>0.29</v>
      </c>
      <c r="DV22">
        <v>0.15</v>
      </c>
      <c r="DW22">
        <v>51.5966171145</v>
      </c>
      <c r="DX22">
        <v>619.055501783415</v>
      </c>
      <c r="DY22">
        <v>69.0828529911333</v>
      </c>
      <c r="DZ22">
        <v>0</v>
      </c>
      <c r="EA22">
        <v>3.19222285714286</v>
      </c>
      <c r="EB22">
        <v>-0.279489971154486</v>
      </c>
      <c r="EC22">
        <v>0.148318670601444</v>
      </c>
      <c r="ED22">
        <v>1</v>
      </c>
      <c r="EE22">
        <v>0.02617364575</v>
      </c>
      <c r="EF22">
        <v>0.176766918011257</v>
      </c>
      <c r="EG22">
        <v>0.0219962267782854</v>
      </c>
      <c r="EH22">
        <v>0</v>
      </c>
      <c r="EI22">
        <v>1</v>
      </c>
      <c r="EJ22">
        <v>3</v>
      </c>
      <c r="EK22" t="s">
        <v>306</v>
      </c>
      <c r="EL22">
        <v>100</v>
      </c>
      <c r="EM22">
        <v>100</v>
      </c>
      <c r="EN22">
        <v>0.086</v>
      </c>
      <c r="EO22">
        <v>-0.1829</v>
      </c>
      <c r="EP22">
        <v>-0.425596888851392</v>
      </c>
      <c r="EQ22">
        <v>0.00225868272383977</v>
      </c>
      <c r="ER22">
        <v>-9.96746185667655e-07</v>
      </c>
      <c r="ES22">
        <v>2.83711317370827e-10</v>
      </c>
      <c r="ET22">
        <v>-0.199450760529568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0.9</v>
      </c>
      <c r="FC22">
        <v>0.9</v>
      </c>
      <c r="FD22">
        <v>18</v>
      </c>
      <c r="FE22">
        <v>730.484</v>
      </c>
      <c r="FF22">
        <v>747.898</v>
      </c>
      <c r="FG22">
        <v>19.0035</v>
      </c>
      <c r="FH22">
        <v>20.8371</v>
      </c>
      <c r="FI22">
        <v>30.0015</v>
      </c>
      <c r="FJ22">
        <v>20.4595</v>
      </c>
      <c r="FK22">
        <v>20.4208</v>
      </c>
      <c r="FL22">
        <v>6.76097</v>
      </c>
      <c r="FM22">
        <v>50.5983</v>
      </c>
      <c r="FN22">
        <v>0</v>
      </c>
      <c r="FO22">
        <v>19</v>
      </c>
      <c r="FP22">
        <v>29.36</v>
      </c>
      <c r="FQ22">
        <v>8.89701</v>
      </c>
      <c r="FR22">
        <v>102.141</v>
      </c>
      <c r="FS22">
        <v>102.196</v>
      </c>
    </row>
    <row r="23" spans="1:175">
      <c r="A23">
        <v>7</v>
      </c>
      <c r="B23">
        <v>1626893160.6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1626893160.6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1626893160.6</v>
      </c>
      <c r="BV23">
        <v>204.186</v>
      </c>
      <c r="BW23">
        <v>84.4377</v>
      </c>
      <c r="BX23">
        <v>8.8587</v>
      </c>
      <c r="BY23">
        <v>8.81583</v>
      </c>
      <c r="BZ23">
        <v>204.189</v>
      </c>
      <c r="CA23">
        <v>9.04166</v>
      </c>
      <c r="CB23">
        <v>699.959</v>
      </c>
      <c r="CC23">
        <v>100.995</v>
      </c>
      <c r="CD23">
        <v>0.0996282</v>
      </c>
      <c r="CE23">
        <v>21.6082</v>
      </c>
      <c r="CF23">
        <v>22.2396</v>
      </c>
      <c r="CG23">
        <v>999.9</v>
      </c>
      <c r="CH23">
        <v>0</v>
      </c>
      <c r="CI23">
        <v>0</v>
      </c>
      <c r="CJ23">
        <v>9985.62</v>
      </c>
      <c r="CK23">
        <v>0</v>
      </c>
      <c r="CL23">
        <v>0.221023</v>
      </c>
      <c r="CM23">
        <v>1046.07</v>
      </c>
      <c r="CN23">
        <v>0.962017</v>
      </c>
      <c r="CO23">
        <v>0.0379831</v>
      </c>
      <c r="CP23">
        <v>0</v>
      </c>
      <c r="CQ23">
        <v>3.368</v>
      </c>
      <c r="CR23">
        <v>4.99999</v>
      </c>
      <c r="CS23">
        <v>129.107</v>
      </c>
      <c r="CT23">
        <v>9072.85</v>
      </c>
      <c r="CU23">
        <v>38.687</v>
      </c>
      <c r="CV23">
        <v>41.562</v>
      </c>
      <c r="CW23">
        <v>40.187</v>
      </c>
      <c r="CX23">
        <v>40.937</v>
      </c>
      <c r="CY23">
        <v>41</v>
      </c>
      <c r="CZ23">
        <v>1001.53</v>
      </c>
      <c r="DA23">
        <v>39.54</v>
      </c>
      <c r="DB23">
        <v>0</v>
      </c>
      <c r="DC23">
        <v>1626893175.6</v>
      </c>
      <c r="DD23">
        <v>0</v>
      </c>
      <c r="DE23">
        <v>3.164144</v>
      </c>
      <c r="DF23">
        <v>0.320984614122788</v>
      </c>
      <c r="DG23">
        <v>18.0834615870856</v>
      </c>
      <c r="DH23">
        <v>127.70864</v>
      </c>
      <c r="DI23">
        <v>15</v>
      </c>
      <c r="DJ23">
        <v>1626893104.1</v>
      </c>
      <c r="DK23" t="s">
        <v>295</v>
      </c>
      <c r="DL23">
        <v>1626893104.1</v>
      </c>
      <c r="DM23">
        <v>1626893104.1</v>
      </c>
      <c r="DN23">
        <v>2</v>
      </c>
      <c r="DO23">
        <v>-0.046</v>
      </c>
      <c r="DP23">
        <v>-0.019</v>
      </c>
      <c r="DQ23">
        <v>0.368</v>
      </c>
      <c r="DR23">
        <v>-0.183</v>
      </c>
      <c r="DS23">
        <v>420</v>
      </c>
      <c r="DT23">
        <v>9</v>
      </c>
      <c r="DU23">
        <v>0.29</v>
      </c>
      <c r="DV23">
        <v>0.15</v>
      </c>
      <c r="DW23">
        <v>65.0428982195</v>
      </c>
      <c r="DX23">
        <v>650.614305943565</v>
      </c>
      <c r="DY23">
        <v>70.8320411116116</v>
      </c>
      <c r="DZ23">
        <v>0</v>
      </c>
      <c r="EA23">
        <v>3.1868303030303</v>
      </c>
      <c r="EB23">
        <v>-0.36894794374271</v>
      </c>
      <c r="EC23">
        <v>0.15252320734464</v>
      </c>
      <c r="ED23">
        <v>1</v>
      </c>
      <c r="EE23">
        <v>0.02949712825</v>
      </c>
      <c r="EF23">
        <v>0.19155100424015</v>
      </c>
      <c r="EG23">
        <v>0.0226374236851735</v>
      </c>
      <c r="EH23">
        <v>0</v>
      </c>
      <c r="EI23">
        <v>1</v>
      </c>
      <c r="EJ23">
        <v>3</v>
      </c>
      <c r="EK23" t="s">
        <v>306</v>
      </c>
      <c r="EL23">
        <v>100</v>
      </c>
      <c r="EM23">
        <v>100</v>
      </c>
      <c r="EN23">
        <v>-0.003</v>
      </c>
      <c r="EO23">
        <v>-0.183</v>
      </c>
      <c r="EP23">
        <v>-0.425596888851392</v>
      </c>
      <c r="EQ23">
        <v>0.00225868272383977</v>
      </c>
      <c r="ER23">
        <v>-9.96746185667655e-07</v>
      </c>
      <c r="ES23">
        <v>2.83711317370827e-10</v>
      </c>
      <c r="ET23">
        <v>-0.199450760529568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0.9</v>
      </c>
      <c r="FC23">
        <v>0.9</v>
      </c>
      <c r="FD23">
        <v>18</v>
      </c>
      <c r="FE23">
        <v>730.62</v>
      </c>
      <c r="FF23">
        <v>747.755</v>
      </c>
      <c r="FG23">
        <v>19.0034</v>
      </c>
      <c r="FH23">
        <v>20.846</v>
      </c>
      <c r="FI23">
        <v>30.0016</v>
      </c>
      <c r="FJ23">
        <v>20.4686</v>
      </c>
      <c r="FK23">
        <v>20.4304</v>
      </c>
      <c r="FL23">
        <v>6.2499</v>
      </c>
      <c r="FM23">
        <v>50.3077</v>
      </c>
      <c r="FN23">
        <v>0</v>
      </c>
      <c r="FO23">
        <v>19</v>
      </c>
      <c r="FP23">
        <v>34.49</v>
      </c>
      <c r="FQ23">
        <v>8.91292</v>
      </c>
      <c r="FR23">
        <v>102.141</v>
      </c>
      <c r="FS23">
        <v>102.194</v>
      </c>
    </row>
    <row r="24" spans="1:175">
      <c r="A24">
        <v>8</v>
      </c>
      <c r="B24">
        <v>1626893162.6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1626893162.6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1626893162.6</v>
      </c>
      <c r="BV24">
        <v>163.971</v>
      </c>
      <c r="BW24">
        <v>67.8654</v>
      </c>
      <c r="BX24">
        <v>8.85395</v>
      </c>
      <c r="BY24">
        <v>8.82072</v>
      </c>
      <c r="BZ24">
        <v>164.052</v>
      </c>
      <c r="CA24">
        <v>9.03694</v>
      </c>
      <c r="CB24">
        <v>700.064</v>
      </c>
      <c r="CC24">
        <v>100.994</v>
      </c>
      <c r="CD24">
        <v>0.100204</v>
      </c>
      <c r="CE24">
        <v>21.6125</v>
      </c>
      <c r="CF24">
        <v>22.2462</v>
      </c>
      <c r="CG24">
        <v>999.9</v>
      </c>
      <c r="CH24">
        <v>0</v>
      </c>
      <c r="CI24">
        <v>0</v>
      </c>
      <c r="CJ24">
        <v>9965</v>
      </c>
      <c r="CK24">
        <v>0</v>
      </c>
      <c r="CL24">
        <v>0.221023</v>
      </c>
      <c r="CM24">
        <v>1046.1</v>
      </c>
      <c r="CN24">
        <v>0.961988</v>
      </c>
      <c r="CO24">
        <v>0.0380118</v>
      </c>
      <c r="CP24">
        <v>0</v>
      </c>
      <c r="CQ24">
        <v>2.8072</v>
      </c>
      <c r="CR24">
        <v>4.99999</v>
      </c>
      <c r="CS24">
        <v>129.225</v>
      </c>
      <c r="CT24">
        <v>9073.06</v>
      </c>
      <c r="CU24">
        <v>38.687</v>
      </c>
      <c r="CV24">
        <v>41.562</v>
      </c>
      <c r="CW24">
        <v>40.187</v>
      </c>
      <c r="CX24">
        <v>40.937</v>
      </c>
      <c r="CY24">
        <v>40.937</v>
      </c>
      <c r="CZ24">
        <v>1001.53</v>
      </c>
      <c r="DA24">
        <v>39.57</v>
      </c>
      <c r="DB24">
        <v>0</v>
      </c>
      <c r="DC24">
        <v>1626893177.4</v>
      </c>
      <c r="DD24">
        <v>0</v>
      </c>
      <c r="DE24">
        <v>3.14686153846154</v>
      </c>
      <c r="DF24">
        <v>-0.165524793197888</v>
      </c>
      <c r="DG24">
        <v>16.7287521439448</v>
      </c>
      <c r="DH24">
        <v>127.976692307692</v>
      </c>
      <c r="DI24">
        <v>15</v>
      </c>
      <c r="DJ24">
        <v>1626893104.1</v>
      </c>
      <c r="DK24" t="s">
        <v>295</v>
      </c>
      <c r="DL24">
        <v>1626893104.1</v>
      </c>
      <c r="DM24">
        <v>1626893104.1</v>
      </c>
      <c r="DN24">
        <v>2</v>
      </c>
      <c r="DO24">
        <v>-0.046</v>
      </c>
      <c r="DP24">
        <v>-0.019</v>
      </c>
      <c r="DQ24">
        <v>0.368</v>
      </c>
      <c r="DR24">
        <v>-0.183</v>
      </c>
      <c r="DS24">
        <v>420</v>
      </c>
      <c r="DT24">
        <v>9</v>
      </c>
      <c r="DU24">
        <v>0.29</v>
      </c>
      <c r="DV24">
        <v>0.15</v>
      </c>
      <c r="DW24">
        <v>76.12682229075</v>
      </c>
      <c r="DX24">
        <v>595.419001841989</v>
      </c>
      <c r="DY24">
        <v>68.454406094263</v>
      </c>
      <c r="DZ24">
        <v>0</v>
      </c>
      <c r="EA24">
        <v>3.18385757575758</v>
      </c>
      <c r="EB24">
        <v>-0.31494454457811</v>
      </c>
      <c r="EC24">
        <v>0.153944193017535</v>
      </c>
      <c r="ED24">
        <v>1</v>
      </c>
      <c r="EE24">
        <v>0.03210442575</v>
      </c>
      <c r="EF24">
        <v>0.176860366266417</v>
      </c>
      <c r="EG24">
        <v>0.022179014665974</v>
      </c>
      <c r="EH24">
        <v>0</v>
      </c>
      <c r="EI24">
        <v>1</v>
      </c>
      <c r="EJ24">
        <v>3</v>
      </c>
      <c r="EK24" t="s">
        <v>306</v>
      </c>
      <c r="EL24">
        <v>100</v>
      </c>
      <c r="EM24">
        <v>100</v>
      </c>
      <c r="EN24">
        <v>-0.081</v>
      </c>
      <c r="EO24">
        <v>-0.183</v>
      </c>
      <c r="EP24">
        <v>-0.425596888851392</v>
      </c>
      <c r="EQ24">
        <v>0.00225868272383977</v>
      </c>
      <c r="ER24">
        <v>-9.96746185667655e-07</v>
      </c>
      <c r="ES24">
        <v>2.83711317370827e-10</v>
      </c>
      <c r="ET24">
        <v>-0.199450760529568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</v>
      </c>
      <c r="FC24">
        <v>1</v>
      </c>
      <c r="FD24">
        <v>18</v>
      </c>
      <c r="FE24">
        <v>730.803</v>
      </c>
      <c r="FF24">
        <v>747.635</v>
      </c>
      <c r="FG24">
        <v>19.0034</v>
      </c>
      <c r="FH24">
        <v>20.8544</v>
      </c>
      <c r="FI24">
        <v>30.0016</v>
      </c>
      <c r="FJ24">
        <v>20.4781</v>
      </c>
      <c r="FK24">
        <v>20.4399</v>
      </c>
      <c r="FL24">
        <v>5.89546</v>
      </c>
      <c r="FM24">
        <v>50.3077</v>
      </c>
      <c r="FN24">
        <v>0</v>
      </c>
      <c r="FO24">
        <v>19</v>
      </c>
      <c r="FP24">
        <v>34.49</v>
      </c>
      <c r="FQ24">
        <v>8.92688</v>
      </c>
      <c r="FR24">
        <v>102.14</v>
      </c>
      <c r="FS24">
        <v>102.193</v>
      </c>
    </row>
    <row r="25" spans="1:175">
      <c r="A25">
        <v>9</v>
      </c>
      <c r="B25">
        <v>1626893164.6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1626893164.6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1626893164.6</v>
      </c>
      <c r="BV25">
        <v>131.98</v>
      </c>
      <c r="BW25">
        <v>57.4596</v>
      </c>
      <c r="BX25">
        <v>8.85283</v>
      </c>
      <c r="BY25">
        <v>8.83943</v>
      </c>
      <c r="BZ25">
        <v>132.124</v>
      </c>
      <c r="CA25">
        <v>9.03583</v>
      </c>
      <c r="CB25">
        <v>700.018</v>
      </c>
      <c r="CC25">
        <v>100.993</v>
      </c>
      <c r="CD25">
        <v>0.100396</v>
      </c>
      <c r="CE25">
        <v>21.6157</v>
      </c>
      <c r="CF25">
        <v>22.2436</v>
      </c>
      <c r="CG25">
        <v>999.9</v>
      </c>
      <c r="CH25">
        <v>0</v>
      </c>
      <c r="CI25">
        <v>0</v>
      </c>
      <c r="CJ25">
        <v>9967.5</v>
      </c>
      <c r="CK25">
        <v>0</v>
      </c>
      <c r="CL25">
        <v>0.221023</v>
      </c>
      <c r="CM25">
        <v>1046.1</v>
      </c>
      <c r="CN25">
        <v>0.96198</v>
      </c>
      <c r="CO25">
        <v>0.0380203</v>
      </c>
      <c r="CP25">
        <v>0</v>
      </c>
      <c r="CQ25">
        <v>3.323</v>
      </c>
      <c r="CR25">
        <v>4.99999</v>
      </c>
      <c r="CS25">
        <v>129.077</v>
      </c>
      <c r="CT25">
        <v>9072.98</v>
      </c>
      <c r="CU25">
        <v>38.687</v>
      </c>
      <c r="CV25">
        <v>41.562</v>
      </c>
      <c r="CW25">
        <v>40.187</v>
      </c>
      <c r="CX25">
        <v>40.937</v>
      </c>
      <c r="CY25">
        <v>40.937</v>
      </c>
      <c r="CZ25">
        <v>1001.52</v>
      </c>
      <c r="DA25">
        <v>39.58</v>
      </c>
      <c r="DB25">
        <v>0</v>
      </c>
      <c r="DC25">
        <v>1626893179.2</v>
      </c>
      <c r="DD25">
        <v>0</v>
      </c>
      <c r="DE25">
        <v>3.158076</v>
      </c>
      <c r="DF25">
        <v>-0.191161546850816</v>
      </c>
      <c r="DG25">
        <v>12.3458461632484</v>
      </c>
      <c r="DH25">
        <v>128.4462</v>
      </c>
      <c r="DI25">
        <v>15</v>
      </c>
      <c r="DJ25">
        <v>1626893104.1</v>
      </c>
      <c r="DK25" t="s">
        <v>295</v>
      </c>
      <c r="DL25">
        <v>1626893104.1</v>
      </c>
      <c r="DM25">
        <v>1626893104.1</v>
      </c>
      <c r="DN25">
        <v>2</v>
      </c>
      <c r="DO25">
        <v>-0.046</v>
      </c>
      <c r="DP25">
        <v>-0.019</v>
      </c>
      <c r="DQ25">
        <v>0.368</v>
      </c>
      <c r="DR25">
        <v>-0.183</v>
      </c>
      <c r="DS25">
        <v>420</v>
      </c>
      <c r="DT25">
        <v>9</v>
      </c>
      <c r="DU25">
        <v>0.29</v>
      </c>
      <c r="DV25">
        <v>0.15</v>
      </c>
      <c r="DW25">
        <v>84.89172241325</v>
      </c>
      <c r="DX25">
        <v>462.92779306818</v>
      </c>
      <c r="DY25">
        <v>63.6245027818082</v>
      </c>
      <c r="DZ25">
        <v>0</v>
      </c>
      <c r="EA25">
        <v>3.16321142857143</v>
      </c>
      <c r="EB25">
        <v>-0.179250584229151</v>
      </c>
      <c r="EC25">
        <v>0.161734031707136</v>
      </c>
      <c r="ED25">
        <v>1</v>
      </c>
      <c r="EE25">
        <v>0.03353007325</v>
      </c>
      <c r="EF25">
        <v>0.126768064502814</v>
      </c>
      <c r="EG25">
        <v>0.0213420701844652</v>
      </c>
      <c r="EH25">
        <v>0</v>
      </c>
      <c r="EI25">
        <v>1</v>
      </c>
      <c r="EJ25">
        <v>3</v>
      </c>
      <c r="EK25" t="s">
        <v>306</v>
      </c>
      <c r="EL25">
        <v>100</v>
      </c>
      <c r="EM25">
        <v>100</v>
      </c>
      <c r="EN25">
        <v>-0.144</v>
      </c>
      <c r="EO25">
        <v>-0.183</v>
      </c>
      <c r="EP25">
        <v>-0.425596888851392</v>
      </c>
      <c r="EQ25">
        <v>0.00225868272383977</v>
      </c>
      <c r="ER25">
        <v>-9.96746185667655e-07</v>
      </c>
      <c r="ES25">
        <v>2.83711317370827e-10</v>
      </c>
      <c r="ET25">
        <v>-0.199450760529568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1</v>
      </c>
      <c r="FC25">
        <v>1</v>
      </c>
      <c r="FD25">
        <v>18</v>
      </c>
      <c r="FE25">
        <v>730.63</v>
      </c>
      <c r="FF25">
        <v>747.696</v>
      </c>
      <c r="FG25">
        <v>19.0034</v>
      </c>
      <c r="FH25">
        <v>20.8628</v>
      </c>
      <c r="FI25">
        <v>30.0017</v>
      </c>
      <c r="FJ25">
        <v>20.4872</v>
      </c>
      <c r="FK25">
        <v>20.4494</v>
      </c>
      <c r="FL25">
        <v>5.74835</v>
      </c>
      <c r="FM25">
        <v>50.3077</v>
      </c>
      <c r="FN25">
        <v>0</v>
      </c>
      <c r="FO25">
        <v>19</v>
      </c>
      <c r="FP25">
        <v>39.61</v>
      </c>
      <c r="FQ25">
        <v>8.93677</v>
      </c>
      <c r="FR25">
        <v>102.138</v>
      </c>
      <c r="FS25">
        <v>102.192</v>
      </c>
    </row>
    <row r="26" spans="1:175">
      <c r="A26">
        <v>10</v>
      </c>
      <c r="B26">
        <v>1626893166.6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1626893166.6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1626893166.6</v>
      </c>
      <c r="BV26">
        <v>107.295</v>
      </c>
      <c r="BW26">
        <v>50.9534</v>
      </c>
      <c r="BX26">
        <v>8.85655</v>
      </c>
      <c r="BY26">
        <v>8.8592</v>
      </c>
      <c r="BZ26">
        <v>107.489</v>
      </c>
      <c r="CA26">
        <v>9.03953</v>
      </c>
      <c r="CB26">
        <v>699.993</v>
      </c>
      <c r="CC26">
        <v>100.992</v>
      </c>
      <c r="CD26">
        <v>0.0997814</v>
      </c>
      <c r="CE26">
        <v>21.6222</v>
      </c>
      <c r="CF26">
        <v>22.2456</v>
      </c>
      <c r="CG26">
        <v>999.9</v>
      </c>
      <c r="CH26">
        <v>0</v>
      </c>
      <c r="CI26">
        <v>0</v>
      </c>
      <c r="CJ26">
        <v>9991.88</v>
      </c>
      <c r="CK26">
        <v>0</v>
      </c>
      <c r="CL26">
        <v>0.221023</v>
      </c>
      <c r="CM26">
        <v>1046.11</v>
      </c>
      <c r="CN26">
        <v>0.961979</v>
      </c>
      <c r="CO26">
        <v>0.0380207</v>
      </c>
      <c r="CP26">
        <v>0</v>
      </c>
      <c r="CQ26">
        <v>3.2723</v>
      </c>
      <c r="CR26">
        <v>4.99999</v>
      </c>
      <c r="CS26">
        <v>128.962</v>
      </c>
      <c r="CT26">
        <v>9073.04</v>
      </c>
      <c r="CU26">
        <v>38.687</v>
      </c>
      <c r="CV26">
        <v>41.562</v>
      </c>
      <c r="CW26">
        <v>40.187</v>
      </c>
      <c r="CX26">
        <v>40.937</v>
      </c>
      <c r="CY26">
        <v>41</v>
      </c>
      <c r="CZ26">
        <v>1001.53</v>
      </c>
      <c r="DA26">
        <v>39.58</v>
      </c>
      <c r="DB26">
        <v>0</v>
      </c>
      <c r="DC26">
        <v>1626893181.6</v>
      </c>
      <c r="DD26">
        <v>0</v>
      </c>
      <c r="DE26">
        <v>3.174284</v>
      </c>
      <c r="DF26">
        <v>0.149446154273006</v>
      </c>
      <c r="DG26">
        <v>1.98792307250299</v>
      </c>
      <c r="DH26">
        <v>128.97828</v>
      </c>
      <c r="DI26">
        <v>15</v>
      </c>
      <c r="DJ26">
        <v>1626893104.1</v>
      </c>
      <c r="DK26" t="s">
        <v>295</v>
      </c>
      <c r="DL26">
        <v>1626893104.1</v>
      </c>
      <c r="DM26">
        <v>1626893104.1</v>
      </c>
      <c r="DN26">
        <v>2</v>
      </c>
      <c r="DO26">
        <v>-0.046</v>
      </c>
      <c r="DP26">
        <v>-0.019</v>
      </c>
      <c r="DQ26">
        <v>0.368</v>
      </c>
      <c r="DR26">
        <v>-0.183</v>
      </c>
      <c r="DS26">
        <v>420</v>
      </c>
      <c r="DT26">
        <v>9</v>
      </c>
      <c r="DU26">
        <v>0.29</v>
      </c>
      <c r="DV26">
        <v>0.15</v>
      </c>
      <c r="DW26">
        <v>91.63088066275</v>
      </c>
      <c r="DX26">
        <v>266.007881368142</v>
      </c>
      <c r="DY26">
        <v>57.5841618549289</v>
      </c>
      <c r="DZ26">
        <v>0</v>
      </c>
      <c r="EA26">
        <v>3.16029696969697</v>
      </c>
      <c r="EB26">
        <v>0.172228897986547</v>
      </c>
      <c r="EC26">
        <v>0.170027000502591</v>
      </c>
      <c r="ED26">
        <v>1</v>
      </c>
      <c r="EE26">
        <v>0.033117822775</v>
      </c>
      <c r="EF26">
        <v>0.0359400651669793</v>
      </c>
      <c r="EG26">
        <v>0.0218841692620176</v>
      </c>
      <c r="EH26">
        <v>1</v>
      </c>
      <c r="EI26">
        <v>2</v>
      </c>
      <c r="EJ26">
        <v>3</v>
      </c>
      <c r="EK26" t="s">
        <v>299</v>
      </c>
      <c r="EL26">
        <v>100</v>
      </c>
      <c r="EM26">
        <v>100</v>
      </c>
      <c r="EN26">
        <v>-0.194</v>
      </c>
      <c r="EO26">
        <v>-0.183</v>
      </c>
      <c r="EP26">
        <v>-0.425596888851392</v>
      </c>
      <c r="EQ26">
        <v>0.00225868272383977</v>
      </c>
      <c r="ER26">
        <v>-9.96746185667655e-07</v>
      </c>
      <c r="ES26">
        <v>2.83711317370827e-10</v>
      </c>
      <c r="ET26">
        <v>-0.199450760529568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1</v>
      </c>
      <c r="FC26">
        <v>1</v>
      </c>
      <c r="FD26">
        <v>18</v>
      </c>
      <c r="FE26">
        <v>730.679</v>
      </c>
      <c r="FF26">
        <v>747.576</v>
      </c>
      <c r="FG26">
        <v>19.0033</v>
      </c>
      <c r="FH26">
        <v>20.8717</v>
      </c>
      <c r="FI26">
        <v>30.0016</v>
      </c>
      <c r="FJ26">
        <v>20.4961</v>
      </c>
      <c r="FK26">
        <v>20.459</v>
      </c>
      <c r="FL26">
        <v>5.71307</v>
      </c>
      <c r="FM26">
        <v>50.3077</v>
      </c>
      <c r="FN26">
        <v>0</v>
      </c>
      <c r="FO26">
        <v>19</v>
      </c>
      <c r="FP26">
        <v>44.65</v>
      </c>
      <c r="FQ26">
        <v>8.94249</v>
      </c>
      <c r="FR26">
        <v>102.137</v>
      </c>
      <c r="FS26">
        <v>102.191</v>
      </c>
    </row>
    <row r="27" spans="1:175">
      <c r="A27">
        <v>11</v>
      </c>
      <c r="B27">
        <v>1626893168.6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1626893168.6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1626893168.6</v>
      </c>
      <c r="BV27">
        <v>88.6814</v>
      </c>
      <c r="BW27">
        <v>47.4472</v>
      </c>
      <c r="BX27">
        <v>8.86395</v>
      </c>
      <c r="BY27">
        <v>8.86564</v>
      </c>
      <c r="BZ27">
        <v>88.9138</v>
      </c>
      <c r="CA27">
        <v>9.04688</v>
      </c>
      <c r="CB27">
        <v>700.057</v>
      </c>
      <c r="CC27">
        <v>100.993</v>
      </c>
      <c r="CD27">
        <v>0.100057</v>
      </c>
      <c r="CE27">
        <v>21.6283</v>
      </c>
      <c r="CF27">
        <v>22.2509</v>
      </c>
      <c r="CG27">
        <v>999.9</v>
      </c>
      <c r="CH27">
        <v>0</v>
      </c>
      <c r="CI27">
        <v>0</v>
      </c>
      <c r="CJ27">
        <v>9993.75</v>
      </c>
      <c r="CK27">
        <v>0</v>
      </c>
      <c r="CL27">
        <v>0.221023</v>
      </c>
      <c r="CM27">
        <v>1045.82</v>
      </c>
      <c r="CN27">
        <v>0.962008</v>
      </c>
      <c r="CO27">
        <v>0.0379923</v>
      </c>
      <c r="CP27">
        <v>0</v>
      </c>
      <c r="CQ27">
        <v>3.2634</v>
      </c>
      <c r="CR27">
        <v>4.99999</v>
      </c>
      <c r="CS27">
        <v>128.812</v>
      </c>
      <c r="CT27">
        <v>9070.66</v>
      </c>
      <c r="CU27">
        <v>38.687</v>
      </c>
      <c r="CV27">
        <v>41.562</v>
      </c>
      <c r="CW27">
        <v>40.187</v>
      </c>
      <c r="CX27">
        <v>40.937</v>
      </c>
      <c r="CY27">
        <v>41</v>
      </c>
      <c r="CZ27">
        <v>1001.28</v>
      </c>
      <c r="DA27">
        <v>39.54</v>
      </c>
      <c r="DB27">
        <v>0</v>
      </c>
      <c r="DC27">
        <v>1626893183.4</v>
      </c>
      <c r="DD27">
        <v>0</v>
      </c>
      <c r="DE27">
        <v>3.18270384615385</v>
      </c>
      <c r="DF27">
        <v>0.110403421101435</v>
      </c>
      <c r="DG27">
        <v>-0.135555559823093</v>
      </c>
      <c r="DH27">
        <v>129.055192307692</v>
      </c>
      <c r="DI27">
        <v>15</v>
      </c>
      <c r="DJ27">
        <v>1626893104.1</v>
      </c>
      <c r="DK27" t="s">
        <v>295</v>
      </c>
      <c r="DL27">
        <v>1626893104.1</v>
      </c>
      <c r="DM27">
        <v>1626893104.1</v>
      </c>
      <c r="DN27">
        <v>2</v>
      </c>
      <c r="DO27">
        <v>-0.046</v>
      </c>
      <c r="DP27">
        <v>-0.019</v>
      </c>
      <c r="DQ27">
        <v>0.368</v>
      </c>
      <c r="DR27">
        <v>-0.183</v>
      </c>
      <c r="DS27">
        <v>420</v>
      </c>
      <c r="DT27">
        <v>9</v>
      </c>
      <c r="DU27">
        <v>0.29</v>
      </c>
      <c r="DV27">
        <v>0.15</v>
      </c>
      <c r="DW27">
        <v>96.6791264325</v>
      </c>
      <c r="DX27">
        <v>17.3794950765476</v>
      </c>
      <c r="DY27">
        <v>51.2068137786226</v>
      </c>
      <c r="DZ27">
        <v>0</v>
      </c>
      <c r="EA27">
        <v>3.17429393939394</v>
      </c>
      <c r="EB27">
        <v>0.0637456438171583</v>
      </c>
      <c r="EC27">
        <v>0.169060462448407</v>
      </c>
      <c r="ED27">
        <v>1</v>
      </c>
      <c r="EE27">
        <v>0.031926683525</v>
      </c>
      <c r="EF27">
        <v>-0.0700607742101315</v>
      </c>
      <c r="EG27">
        <v>0.0234318165303785</v>
      </c>
      <c r="EH27">
        <v>1</v>
      </c>
      <c r="EI27">
        <v>2</v>
      </c>
      <c r="EJ27">
        <v>3</v>
      </c>
      <c r="EK27" t="s">
        <v>299</v>
      </c>
      <c r="EL27">
        <v>100</v>
      </c>
      <c r="EM27">
        <v>100</v>
      </c>
      <c r="EN27">
        <v>-0.232</v>
      </c>
      <c r="EO27">
        <v>-0.1829</v>
      </c>
      <c r="EP27">
        <v>-0.425596888851392</v>
      </c>
      <c r="EQ27">
        <v>0.00225868272383977</v>
      </c>
      <c r="ER27">
        <v>-9.96746185667655e-07</v>
      </c>
      <c r="ES27">
        <v>2.83711317370827e-10</v>
      </c>
      <c r="ET27">
        <v>-0.199450760529568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1.1</v>
      </c>
      <c r="FC27">
        <v>1.1</v>
      </c>
      <c r="FD27">
        <v>18</v>
      </c>
      <c r="FE27">
        <v>730.774</v>
      </c>
      <c r="FF27">
        <v>747.388</v>
      </c>
      <c r="FG27">
        <v>19.0033</v>
      </c>
      <c r="FH27">
        <v>20.8805</v>
      </c>
      <c r="FI27">
        <v>30.0016</v>
      </c>
      <c r="FJ27">
        <v>20.5053</v>
      </c>
      <c r="FK27">
        <v>20.4685</v>
      </c>
      <c r="FL27">
        <v>5.69476</v>
      </c>
      <c r="FM27">
        <v>50.3077</v>
      </c>
      <c r="FN27">
        <v>0</v>
      </c>
      <c r="FO27">
        <v>19</v>
      </c>
      <c r="FP27">
        <v>44.65</v>
      </c>
      <c r="FQ27">
        <v>8.94808</v>
      </c>
      <c r="FR27">
        <v>102.137</v>
      </c>
      <c r="FS27">
        <v>102.19</v>
      </c>
    </row>
    <row r="28" spans="1:175">
      <c r="A28">
        <v>12</v>
      </c>
      <c r="B28">
        <v>1626893170.6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1626893170.6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1626893170.6</v>
      </c>
      <c r="BV28">
        <v>75.0792</v>
      </c>
      <c r="BW28">
        <v>46.2006</v>
      </c>
      <c r="BX28">
        <v>8.87114</v>
      </c>
      <c r="BY28">
        <v>8.8688</v>
      </c>
      <c r="BZ28">
        <v>75.3401</v>
      </c>
      <c r="CA28">
        <v>9.05403</v>
      </c>
      <c r="CB28">
        <v>700.015</v>
      </c>
      <c r="CC28">
        <v>100.993</v>
      </c>
      <c r="CD28">
        <v>0.100023</v>
      </c>
      <c r="CE28">
        <v>21.628</v>
      </c>
      <c r="CF28">
        <v>22.2465</v>
      </c>
      <c r="CG28">
        <v>999.9</v>
      </c>
      <c r="CH28">
        <v>0</v>
      </c>
      <c r="CI28">
        <v>0</v>
      </c>
      <c r="CJ28">
        <v>9984.38</v>
      </c>
      <c r="CK28">
        <v>0</v>
      </c>
      <c r="CL28">
        <v>0.221023</v>
      </c>
      <c r="CM28">
        <v>1046.08</v>
      </c>
      <c r="CN28">
        <v>0.962017</v>
      </c>
      <c r="CO28">
        <v>0.0379831</v>
      </c>
      <c r="CP28">
        <v>0</v>
      </c>
      <c r="CQ28">
        <v>3.1651</v>
      </c>
      <c r="CR28">
        <v>4.99999</v>
      </c>
      <c r="CS28">
        <v>128.827</v>
      </c>
      <c r="CT28">
        <v>9072.91</v>
      </c>
      <c r="CU28">
        <v>38.687</v>
      </c>
      <c r="CV28">
        <v>41.562</v>
      </c>
      <c r="CW28">
        <v>40.187</v>
      </c>
      <c r="CX28">
        <v>40.937</v>
      </c>
      <c r="CY28">
        <v>41</v>
      </c>
      <c r="CZ28">
        <v>1001.54</v>
      </c>
      <c r="DA28">
        <v>39.54</v>
      </c>
      <c r="DB28">
        <v>0</v>
      </c>
      <c r="DC28">
        <v>1626893185.2</v>
      </c>
      <c r="DD28">
        <v>0</v>
      </c>
      <c r="DE28">
        <v>3.177436</v>
      </c>
      <c r="DF28">
        <v>0.823276918438768</v>
      </c>
      <c r="DG28">
        <v>-1.29953845934993</v>
      </c>
      <c r="DH28">
        <v>129.0258</v>
      </c>
      <c r="DI28">
        <v>15</v>
      </c>
      <c r="DJ28">
        <v>1626893104.1</v>
      </c>
      <c r="DK28" t="s">
        <v>295</v>
      </c>
      <c r="DL28">
        <v>1626893104.1</v>
      </c>
      <c r="DM28">
        <v>1626893104.1</v>
      </c>
      <c r="DN28">
        <v>2</v>
      </c>
      <c r="DO28">
        <v>-0.046</v>
      </c>
      <c r="DP28">
        <v>-0.019</v>
      </c>
      <c r="DQ28">
        <v>0.368</v>
      </c>
      <c r="DR28">
        <v>-0.183</v>
      </c>
      <c r="DS28">
        <v>420</v>
      </c>
      <c r="DT28">
        <v>9</v>
      </c>
      <c r="DU28">
        <v>0.29</v>
      </c>
      <c r="DV28">
        <v>0.15</v>
      </c>
      <c r="DW28">
        <v>99.92812</v>
      </c>
      <c r="DX28">
        <v>-265.132081801126</v>
      </c>
      <c r="DY28">
        <v>45.9656242813649</v>
      </c>
      <c r="DZ28">
        <v>0</v>
      </c>
      <c r="EA28">
        <v>3.18397714285714</v>
      </c>
      <c r="EB28">
        <v>0.249329941291597</v>
      </c>
      <c r="EC28">
        <v>0.168459575626938</v>
      </c>
      <c r="ED28">
        <v>1</v>
      </c>
      <c r="EE28">
        <v>0.031082467</v>
      </c>
      <c r="EF28">
        <v>-0.168712384818011</v>
      </c>
      <c r="EG28">
        <v>0.0244021229042304</v>
      </c>
      <c r="EH28">
        <v>0</v>
      </c>
      <c r="EI28">
        <v>1</v>
      </c>
      <c r="EJ28">
        <v>3</v>
      </c>
      <c r="EK28" t="s">
        <v>306</v>
      </c>
      <c r="EL28">
        <v>100</v>
      </c>
      <c r="EM28">
        <v>100</v>
      </c>
      <c r="EN28">
        <v>-0.261</v>
      </c>
      <c r="EO28">
        <v>-0.1829</v>
      </c>
      <c r="EP28">
        <v>-0.425596888851392</v>
      </c>
      <c r="EQ28">
        <v>0.00225868272383977</v>
      </c>
      <c r="ER28">
        <v>-9.96746185667655e-07</v>
      </c>
      <c r="ES28">
        <v>2.83711317370827e-10</v>
      </c>
      <c r="ET28">
        <v>-0.199450760529568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1.1</v>
      </c>
      <c r="FC28">
        <v>1.1</v>
      </c>
      <c r="FD28">
        <v>18</v>
      </c>
      <c r="FE28">
        <v>730.626</v>
      </c>
      <c r="FF28">
        <v>747.601</v>
      </c>
      <c r="FG28">
        <v>19.0033</v>
      </c>
      <c r="FH28">
        <v>20.8892</v>
      </c>
      <c r="FI28">
        <v>30.0017</v>
      </c>
      <c r="FJ28">
        <v>20.5147</v>
      </c>
      <c r="FK28">
        <v>20.4776</v>
      </c>
      <c r="FL28">
        <v>5.77707</v>
      </c>
      <c r="FM28">
        <v>50.0347</v>
      </c>
      <c r="FN28">
        <v>0</v>
      </c>
      <c r="FO28">
        <v>19</v>
      </c>
      <c r="FP28">
        <v>49.7</v>
      </c>
      <c r="FQ28">
        <v>8.95284</v>
      </c>
      <c r="FR28">
        <v>102.134</v>
      </c>
      <c r="FS28">
        <v>102.189</v>
      </c>
    </row>
    <row r="29" spans="1:175">
      <c r="A29">
        <v>13</v>
      </c>
      <c r="B29">
        <v>1626893172.6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1626893172.6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1626893172.6</v>
      </c>
      <c r="BV29">
        <v>65.5568</v>
      </c>
      <c r="BW29">
        <v>46.2749</v>
      </c>
      <c r="BX29">
        <v>8.87736</v>
      </c>
      <c r="BY29">
        <v>8.89168</v>
      </c>
      <c r="BZ29">
        <v>65.8379</v>
      </c>
      <c r="CA29">
        <v>9.06021</v>
      </c>
      <c r="CB29">
        <v>699.967</v>
      </c>
      <c r="CC29">
        <v>100.992</v>
      </c>
      <c r="CD29">
        <v>0.0996811</v>
      </c>
      <c r="CE29">
        <v>21.6271</v>
      </c>
      <c r="CF29">
        <v>22.2555</v>
      </c>
      <c r="CG29">
        <v>999.9</v>
      </c>
      <c r="CH29">
        <v>0</v>
      </c>
      <c r="CI29">
        <v>0</v>
      </c>
      <c r="CJ29">
        <v>9999.38</v>
      </c>
      <c r="CK29">
        <v>0</v>
      </c>
      <c r="CL29">
        <v>0.221023</v>
      </c>
      <c r="CM29">
        <v>1046.07</v>
      </c>
      <c r="CN29">
        <v>0.962017</v>
      </c>
      <c r="CO29">
        <v>0.0379831</v>
      </c>
      <c r="CP29">
        <v>0</v>
      </c>
      <c r="CQ29">
        <v>3.5365</v>
      </c>
      <c r="CR29">
        <v>4.99999</v>
      </c>
      <c r="CS29">
        <v>128.731</v>
      </c>
      <c r="CT29">
        <v>9072.84</v>
      </c>
      <c r="CU29">
        <v>38.687</v>
      </c>
      <c r="CV29">
        <v>41.562</v>
      </c>
      <c r="CW29">
        <v>40.187</v>
      </c>
      <c r="CX29">
        <v>40.937</v>
      </c>
      <c r="CY29">
        <v>40.937</v>
      </c>
      <c r="CZ29">
        <v>1001.53</v>
      </c>
      <c r="DA29">
        <v>39.54</v>
      </c>
      <c r="DB29">
        <v>0</v>
      </c>
      <c r="DC29">
        <v>1626893187.6</v>
      </c>
      <c r="DD29">
        <v>0</v>
      </c>
      <c r="DE29">
        <v>3.215624</v>
      </c>
      <c r="DF29">
        <v>0.952353842037631</v>
      </c>
      <c r="DG29">
        <v>-1.56900000154968</v>
      </c>
      <c r="DH29">
        <v>128.97704</v>
      </c>
      <c r="DI29">
        <v>15</v>
      </c>
      <c r="DJ29">
        <v>1626893104.1</v>
      </c>
      <c r="DK29" t="s">
        <v>295</v>
      </c>
      <c r="DL29">
        <v>1626893104.1</v>
      </c>
      <c r="DM29">
        <v>1626893104.1</v>
      </c>
      <c r="DN29">
        <v>2</v>
      </c>
      <c r="DO29">
        <v>-0.046</v>
      </c>
      <c r="DP29">
        <v>-0.019</v>
      </c>
      <c r="DQ29">
        <v>0.368</v>
      </c>
      <c r="DR29">
        <v>-0.183</v>
      </c>
      <c r="DS29">
        <v>420</v>
      </c>
      <c r="DT29">
        <v>9</v>
      </c>
      <c r="DU29">
        <v>0.29</v>
      </c>
      <c r="DV29">
        <v>0.15</v>
      </c>
      <c r="DW29">
        <v>97.05222</v>
      </c>
      <c r="DX29">
        <v>-480.191673545966</v>
      </c>
      <c r="DY29">
        <v>49.0496153915003</v>
      </c>
      <c r="DZ29">
        <v>0</v>
      </c>
      <c r="EA29">
        <v>3.19727272727273</v>
      </c>
      <c r="EB29">
        <v>0.290346911180597</v>
      </c>
      <c r="EC29">
        <v>0.181268552275559</v>
      </c>
      <c r="ED29">
        <v>1</v>
      </c>
      <c r="EE29">
        <v>0.029210690225</v>
      </c>
      <c r="EF29">
        <v>-0.247743900393996</v>
      </c>
      <c r="EG29">
        <v>0.0259422147269812</v>
      </c>
      <c r="EH29">
        <v>0</v>
      </c>
      <c r="EI29">
        <v>1</v>
      </c>
      <c r="EJ29">
        <v>3</v>
      </c>
      <c r="EK29" t="s">
        <v>306</v>
      </c>
      <c r="EL29">
        <v>100</v>
      </c>
      <c r="EM29">
        <v>100</v>
      </c>
      <c r="EN29">
        <v>-0.281</v>
      </c>
      <c r="EO29">
        <v>-0.1829</v>
      </c>
      <c r="EP29">
        <v>-0.425596888851392</v>
      </c>
      <c r="EQ29">
        <v>0.00225868272383977</v>
      </c>
      <c r="ER29">
        <v>-9.96746185667655e-07</v>
      </c>
      <c r="ES29">
        <v>2.83711317370827e-10</v>
      </c>
      <c r="ET29">
        <v>-0.199450760529568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1.1</v>
      </c>
      <c r="FC29">
        <v>1.1</v>
      </c>
      <c r="FD29">
        <v>18</v>
      </c>
      <c r="FE29">
        <v>730.599</v>
      </c>
      <c r="FF29">
        <v>747.799</v>
      </c>
      <c r="FG29">
        <v>19.0034</v>
      </c>
      <c r="FH29">
        <v>20.8976</v>
      </c>
      <c r="FI29">
        <v>30.0017</v>
      </c>
      <c r="FJ29">
        <v>20.524</v>
      </c>
      <c r="FK29">
        <v>20.4872</v>
      </c>
      <c r="FL29">
        <v>5.8993</v>
      </c>
      <c r="FM29">
        <v>50.0347</v>
      </c>
      <c r="FN29">
        <v>0</v>
      </c>
      <c r="FO29">
        <v>19</v>
      </c>
      <c r="FP29">
        <v>54.72</v>
      </c>
      <c r="FQ29">
        <v>8.95669</v>
      </c>
      <c r="FR29">
        <v>102.132</v>
      </c>
      <c r="FS29">
        <v>102.188</v>
      </c>
    </row>
    <row r="30" spans="1:175">
      <c r="A30">
        <v>14</v>
      </c>
      <c r="B30">
        <v>1626893174.6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1626893174.6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1626893174.6</v>
      </c>
      <c r="BV30">
        <v>59.2154</v>
      </c>
      <c r="BW30">
        <v>47.3556</v>
      </c>
      <c r="BX30">
        <v>8.88908</v>
      </c>
      <c r="BY30">
        <v>8.93315</v>
      </c>
      <c r="BZ30">
        <v>59.5101</v>
      </c>
      <c r="CA30">
        <v>9.07187</v>
      </c>
      <c r="CB30">
        <v>700.007</v>
      </c>
      <c r="CC30">
        <v>100.99</v>
      </c>
      <c r="CD30">
        <v>0.0996836</v>
      </c>
      <c r="CE30">
        <v>21.6282</v>
      </c>
      <c r="CF30">
        <v>22.2711</v>
      </c>
      <c r="CG30">
        <v>999.9</v>
      </c>
      <c r="CH30">
        <v>0</v>
      </c>
      <c r="CI30">
        <v>0</v>
      </c>
      <c r="CJ30">
        <v>10042.5</v>
      </c>
      <c r="CK30">
        <v>0</v>
      </c>
      <c r="CL30">
        <v>0.221023</v>
      </c>
      <c r="CM30">
        <v>1046.12</v>
      </c>
      <c r="CN30">
        <v>0.961988</v>
      </c>
      <c r="CO30">
        <v>0.0380118</v>
      </c>
      <c r="CP30">
        <v>0</v>
      </c>
      <c r="CQ30">
        <v>3.4222</v>
      </c>
      <c r="CR30">
        <v>4.99999</v>
      </c>
      <c r="CS30">
        <v>128.693</v>
      </c>
      <c r="CT30">
        <v>9073.15</v>
      </c>
      <c r="CU30">
        <v>38.687</v>
      </c>
      <c r="CV30">
        <v>41.562</v>
      </c>
      <c r="CW30">
        <v>40.187</v>
      </c>
      <c r="CX30">
        <v>40.937</v>
      </c>
      <c r="CY30">
        <v>41</v>
      </c>
      <c r="CZ30">
        <v>1001.54</v>
      </c>
      <c r="DA30">
        <v>39.57</v>
      </c>
      <c r="DB30">
        <v>0</v>
      </c>
      <c r="DC30">
        <v>1626893189.4</v>
      </c>
      <c r="DD30">
        <v>0</v>
      </c>
      <c r="DE30">
        <v>3.21942692307692</v>
      </c>
      <c r="DF30">
        <v>0.920372647284623</v>
      </c>
      <c r="DG30">
        <v>-1.51415384478994</v>
      </c>
      <c r="DH30">
        <v>128.952038461538</v>
      </c>
      <c r="DI30">
        <v>15</v>
      </c>
      <c r="DJ30">
        <v>1626893104.1</v>
      </c>
      <c r="DK30" t="s">
        <v>295</v>
      </c>
      <c r="DL30">
        <v>1626893104.1</v>
      </c>
      <c r="DM30">
        <v>1626893104.1</v>
      </c>
      <c r="DN30">
        <v>2</v>
      </c>
      <c r="DO30">
        <v>-0.046</v>
      </c>
      <c r="DP30">
        <v>-0.019</v>
      </c>
      <c r="DQ30">
        <v>0.368</v>
      </c>
      <c r="DR30">
        <v>-0.183</v>
      </c>
      <c r="DS30">
        <v>420</v>
      </c>
      <c r="DT30">
        <v>9</v>
      </c>
      <c r="DU30">
        <v>0.29</v>
      </c>
      <c r="DV30">
        <v>0.15</v>
      </c>
      <c r="DW30">
        <v>85.2474325</v>
      </c>
      <c r="DX30">
        <v>-539.090925703565</v>
      </c>
      <c r="DY30">
        <v>52.3253191944798</v>
      </c>
      <c r="DZ30">
        <v>0</v>
      </c>
      <c r="EA30">
        <v>3.19941176470588</v>
      </c>
      <c r="EB30">
        <v>0.475361095064685</v>
      </c>
      <c r="EC30">
        <v>0.18682288681546</v>
      </c>
      <c r="ED30">
        <v>1</v>
      </c>
      <c r="EE30">
        <v>0.021818712725</v>
      </c>
      <c r="EF30">
        <v>-0.299459417527205</v>
      </c>
      <c r="EG30">
        <v>0.0296172534455743</v>
      </c>
      <c r="EH30">
        <v>0</v>
      </c>
      <c r="EI30">
        <v>1</v>
      </c>
      <c r="EJ30">
        <v>3</v>
      </c>
      <c r="EK30" t="s">
        <v>306</v>
      </c>
      <c r="EL30">
        <v>100</v>
      </c>
      <c r="EM30">
        <v>100</v>
      </c>
      <c r="EN30">
        <v>-0.295</v>
      </c>
      <c r="EO30">
        <v>-0.1828</v>
      </c>
      <c r="EP30">
        <v>-0.425596888851392</v>
      </c>
      <c r="EQ30">
        <v>0.00225868272383977</v>
      </c>
      <c r="ER30">
        <v>-9.96746185667655e-07</v>
      </c>
      <c r="ES30">
        <v>2.83711317370827e-10</v>
      </c>
      <c r="ET30">
        <v>-0.199450760529568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1.2</v>
      </c>
      <c r="FC30">
        <v>1.2</v>
      </c>
      <c r="FD30">
        <v>18</v>
      </c>
      <c r="FE30">
        <v>730.756</v>
      </c>
      <c r="FF30">
        <v>747.769</v>
      </c>
      <c r="FG30">
        <v>19.0034</v>
      </c>
      <c r="FH30">
        <v>20.9062</v>
      </c>
      <c r="FI30">
        <v>30.0016</v>
      </c>
      <c r="FJ30">
        <v>20.5332</v>
      </c>
      <c r="FK30">
        <v>20.4967</v>
      </c>
      <c r="FL30">
        <v>5.9905</v>
      </c>
      <c r="FM30">
        <v>50.0347</v>
      </c>
      <c r="FN30">
        <v>0</v>
      </c>
      <c r="FO30">
        <v>19</v>
      </c>
      <c r="FP30">
        <v>54.72</v>
      </c>
      <c r="FQ30">
        <v>8.94764</v>
      </c>
      <c r="FR30">
        <v>102.132</v>
      </c>
      <c r="FS30">
        <v>102.187</v>
      </c>
    </row>
    <row r="31" spans="1:175">
      <c r="A31">
        <v>15</v>
      </c>
      <c r="B31">
        <v>1626893176.6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1626893176.6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1626893176.6</v>
      </c>
      <c r="BV31">
        <v>55.3422</v>
      </c>
      <c r="BW31">
        <v>49.2793</v>
      </c>
      <c r="BX31">
        <v>8.90896</v>
      </c>
      <c r="BY31">
        <v>8.95852</v>
      </c>
      <c r="BZ31">
        <v>55.6451</v>
      </c>
      <c r="CA31">
        <v>9.09163</v>
      </c>
      <c r="CB31">
        <v>699.92</v>
      </c>
      <c r="CC31">
        <v>100.988</v>
      </c>
      <c r="CD31">
        <v>0.100066</v>
      </c>
      <c r="CE31">
        <v>21.6327</v>
      </c>
      <c r="CF31">
        <v>22.2727</v>
      </c>
      <c r="CG31">
        <v>999.9</v>
      </c>
      <c r="CH31">
        <v>0</v>
      </c>
      <c r="CI31">
        <v>0</v>
      </c>
      <c r="CJ31">
        <v>10005.6</v>
      </c>
      <c r="CK31">
        <v>0</v>
      </c>
      <c r="CL31">
        <v>0.221023</v>
      </c>
      <c r="CM31">
        <v>1046.1</v>
      </c>
      <c r="CN31">
        <v>0.96198</v>
      </c>
      <c r="CO31">
        <v>0.0380203</v>
      </c>
      <c r="CP31">
        <v>0</v>
      </c>
      <c r="CQ31">
        <v>3.6357</v>
      </c>
      <c r="CR31">
        <v>4.99999</v>
      </c>
      <c r="CS31">
        <v>128.992</v>
      </c>
      <c r="CT31">
        <v>9073.03</v>
      </c>
      <c r="CU31">
        <v>38.687</v>
      </c>
      <c r="CV31">
        <v>41.562</v>
      </c>
      <c r="CW31">
        <v>40.187</v>
      </c>
      <c r="CX31">
        <v>40.937</v>
      </c>
      <c r="CY31">
        <v>40.937</v>
      </c>
      <c r="CZ31">
        <v>1001.52</v>
      </c>
      <c r="DA31">
        <v>39.58</v>
      </c>
      <c r="DB31">
        <v>0</v>
      </c>
      <c r="DC31">
        <v>1626893191.2</v>
      </c>
      <c r="DD31">
        <v>0</v>
      </c>
      <c r="DE31">
        <v>3.231316</v>
      </c>
      <c r="DF31">
        <v>0.738084623911439</v>
      </c>
      <c r="DG31">
        <v>-1.22461538314819</v>
      </c>
      <c r="DH31">
        <v>128.9402</v>
      </c>
      <c r="DI31">
        <v>15</v>
      </c>
      <c r="DJ31">
        <v>1626893104.1</v>
      </c>
      <c r="DK31" t="s">
        <v>295</v>
      </c>
      <c r="DL31">
        <v>1626893104.1</v>
      </c>
      <c r="DM31">
        <v>1626893104.1</v>
      </c>
      <c r="DN31">
        <v>2</v>
      </c>
      <c r="DO31">
        <v>-0.046</v>
      </c>
      <c r="DP31">
        <v>-0.019</v>
      </c>
      <c r="DQ31">
        <v>0.368</v>
      </c>
      <c r="DR31">
        <v>-0.183</v>
      </c>
      <c r="DS31">
        <v>420</v>
      </c>
      <c r="DT31">
        <v>9</v>
      </c>
      <c r="DU31">
        <v>0.29</v>
      </c>
      <c r="DV31">
        <v>0.15</v>
      </c>
      <c r="DW31">
        <v>69.4487265</v>
      </c>
      <c r="DX31">
        <v>-499.096688330207</v>
      </c>
      <c r="DY31">
        <v>48.84147326828</v>
      </c>
      <c r="DZ31">
        <v>0</v>
      </c>
      <c r="EA31">
        <v>3.20415714285714</v>
      </c>
      <c r="EB31">
        <v>0.629212213946577</v>
      </c>
      <c r="EC31">
        <v>0.204139550708003</v>
      </c>
      <c r="ED31">
        <v>1</v>
      </c>
      <c r="EE31">
        <v>0.010139180225</v>
      </c>
      <c r="EF31">
        <v>-0.325695458487805</v>
      </c>
      <c r="EG31">
        <v>0.0323439058159598</v>
      </c>
      <c r="EH31">
        <v>0</v>
      </c>
      <c r="EI31">
        <v>1</v>
      </c>
      <c r="EJ31">
        <v>3</v>
      </c>
      <c r="EK31" t="s">
        <v>306</v>
      </c>
      <c r="EL31">
        <v>100</v>
      </c>
      <c r="EM31">
        <v>100</v>
      </c>
      <c r="EN31">
        <v>-0.303</v>
      </c>
      <c r="EO31">
        <v>-0.1827</v>
      </c>
      <c r="EP31">
        <v>-0.425596888851392</v>
      </c>
      <c r="EQ31">
        <v>0.00225868272383977</v>
      </c>
      <c r="ER31">
        <v>-9.96746185667655e-07</v>
      </c>
      <c r="ES31">
        <v>2.83711317370827e-10</v>
      </c>
      <c r="ET31">
        <v>-0.199450760529568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1.2</v>
      </c>
      <c r="FC31">
        <v>1.2</v>
      </c>
      <c r="FD31">
        <v>18</v>
      </c>
      <c r="FE31">
        <v>730.609</v>
      </c>
      <c r="FF31">
        <v>747.831</v>
      </c>
      <c r="FG31">
        <v>19.0034</v>
      </c>
      <c r="FH31">
        <v>20.9151</v>
      </c>
      <c r="FI31">
        <v>30.0016</v>
      </c>
      <c r="FJ31">
        <v>20.5427</v>
      </c>
      <c r="FK31">
        <v>20.5063</v>
      </c>
      <c r="FL31">
        <v>6.14663</v>
      </c>
      <c r="FM31">
        <v>50.0347</v>
      </c>
      <c r="FN31">
        <v>0</v>
      </c>
      <c r="FO31">
        <v>19</v>
      </c>
      <c r="FP31">
        <v>59.77</v>
      </c>
      <c r="FQ31">
        <v>8.93447</v>
      </c>
      <c r="FR31">
        <v>102.13</v>
      </c>
      <c r="FS31">
        <v>102.186</v>
      </c>
    </row>
    <row r="32" spans="1:175">
      <c r="A32">
        <v>16</v>
      </c>
      <c r="B32">
        <v>1626893178.6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1626893178.6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1626893178.6</v>
      </c>
      <c r="BV32">
        <v>53.3735</v>
      </c>
      <c r="BW32">
        <v>51.5845</v>
      </c>
      <c r="BX32">
        <v>8.92774</v>
      </c>
      <c r="BY32">
        <v>8.96574</v>
      </c>
      <c r="BZ32">
        <v>53.6807</v>
      </c>
      <c r="CA32">
        <v>9.1103</v>
      </c>
      <c r="CB32">
        <v>699.99</v>
      </c>
      <c r="CC32">
        <v>100.988</v>
      </c>
      <c r="CD32">
        <v>0.0997064</v>
      </c>
      <c r="CE32">
        <v>21.6376</v>
      </c>
      <c r="CF32">
        <v>22.2729</v>
      </c>
      <c r="CG32">
        <v>999.9</v>
      </c>
      <c r="CH32">
        <v>0</v>
      </c>
      <c r="CI32">
        <v>0</v>
      </c>
      <c r="CJ32">
        <v>10008.1</v>
      </c>
      <c r="CK32">
        <v>0</v>
      </c>
      <c r="CL32">
        <v>0.221023</v>
      </c>
      <c r="CM32">
        <v>1046.11</v>
      </c>
      <c r="CN32">
        <v>0.961979</v>
      </c>
      <c r="CO32">
        <v>0.0380207</v>
      </c>
      <c r="CP32">
        <v>0</v>
      </c>
      <c r="CQ32">
        <v>3.3002</v>
      </c>
      <c r="CR32">
        <v>4.99999</v>
      </c>
      <c r="CS32">
        <v>128.91</v>
      </c>
      <c r="CT32">
        <v>9073.1</v>
      </c>
      <c r="CU32">
        <v>38.687</v>
      </c>
      <c r="CV32">
        <v>41.562</v>
      </c>
      <c r="CW32">
        <v>40.187</v>
      </c>
      <c r="CX32">
        <v>40.937</v>
      </c>
      <c r="CY32">
        <v>41</v>
      </c>
      <c r="CZ32">
        <v>1001.53</v>
      </c>
      <c r="DA32">
        <v>39.58</v>
      </c>
      <c r="DB32">
        <v>0</v>
      </c>
      <c r="DC32">
        <v>1626893193.6</v>
      </c>
      <c r="DD32">
        <v>0</v>
      </c>
      <c r="DE32">
        <v>3.248256</v>
      </c>
      <c r="DF32">
        <v>-0.203561526866946</v>
      </c>
      <c r="DG32">
        <v>0.139846151399969</v>
      </c>
      <c r="DH32">
        <v>128.94232</v>
      </c>
      <c r="DI32">
        <v>15</v>
      </c>
      <c r="DJ32">
        <v>1626893104.1</v>
      </c>
      <c r="DK32" t="s">
        <v>295</v>
      </c>
      <c r="DL32">
        <v>1626893104.1</v>
      </c>
      <c r="DM32">
        <v>1626893104.1</v>
      </c>
      <c r="DN32">
        <v>2</v>
      </c>
      <c r="DO32">
        <v>-0.046</v>
      </c>
      <c r="DP32">
        <v>-0.019</v>
      </c>
      <c r="DQ32">
        <v>0.368</v>
      </c>
      <c r="DR32">
        <v>-0.183</v>
      </c>
      <c r="DS32">
        <v>420</v>
      </c>
      <c r="DT32">
        <v>9</v>
      </c>
      <c r="DU32">
        <v>0.29</v>
      </c>
      <c r="DV32">
        <v>0.15</v>
      </c>
      <c r="DW32">
        <v>54.271527</v>
      </c>
      <c r="DX32">
        <v>-432.460362776736</v>
      </c>
      <c r="DY32">
        <v>42.7169448483385</v>
      </c>
      <c r="DZ32">
        <v>0</v>
      </c>
      <c r="EA32">
        <v>3.2114696969697</v>
      </c>
      <c r="EB32">
        <v>0.314832132493459</v>
      </c>
      <c r="EC32">
        <v>0.197532159997408</v>
      </c>
      <c r="ED32">
        <v>1</v>
      </c>
      <c r="EE32">
        <v>-0.000377774774999999</v>
      </c>
      <c r="EF32">
        <v>-0.318092486690432</v>
      </c>
      <c r="EG32">
        <v>0.0317044840324532</v>
      </c>
      <c r="EH32">
        <v>0</v>
      </c>
      <c r="EI32">
        <v>1</v>
      </c>
      <c r="EJ32">
        <v>3</v>
      </c>
      <c r="EK32" t="s">
        <v>306</v>
      </c>
      <c r="EL32">
        <v>100</v>
      </c>
      <c r="EM32">
        <v>100</v>
      </c>
      <c r="EN32">
        <v>-0.307</v>
      </c>
      <c r="EO32">
        <v>-0.1826</v>
      </c>
      <c r="EP32">
        <v>-0.425596888851392</v>
      </c>
      <c r="EQ32">
        <v>0.00225868272383977</v>
      </c>
      <c r="ER32">
        <v>-9.96746185667655e-07</v>
      </c>
      <c r="ES32">
        <v>2.83711317370827e-10</v>
      </c>
      <c r="ET32">
        <v>-0.199450760529568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1.2</v>
      </c>
      <c r="FC32">
        <v>1.2</v>
      </c>
      <c r="FD32">
        <v>18</v>
      </c>
      <c r="FE32">
        <v>730.602</v>
      </c>
      <c r="FF32">
        <v>747.711</v>
      </c>
      <c r="FG32">
        <v>19.0034</v>
      </c>
      <c r="FH32">
        <v>20.9239</v>
      </c>
      <c r="FI32">
        <v>30.0017</v>
      </c>
      <c r="FJ32">
        <v>20.552</v>
      </c>
      <c r="FK32">
        <v>20.5158</v>
      </c>
      <c r="FL32">
        <v>6.31944</v>
      </c>
      <c r="FM32">
        <v>50.0347</v>
      </c>
      <c r="FN32">
        <v>0</v>
      </c>
      <c r="FO32">
        <v>19</v>
      </c>
      <c r="FP32">
        <v>64.84</v>
      </c>
      <c r="FQ32">
        <v>8.9306</v>
      </c>
      <c r="FR32">
        <v>102.128</v>
      </c>
      <c r="FS32">
        <v>102.184</v>
      </c>
    </row>
    <row r="33" spans="1:175">
      <c r="A33">
        <v>17</v>
      </c>
      <c r="B33">
        <v>1626893180.6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1626893180.6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1626893180.6</v>
      </c>
      <c r="BV33">
        <v>52.8485</v>
      </c>
      <c r="BW33">
        <v>54.0723</v>
      </c>
      <c r="BX33">
        <v>8.94265</v>
      </c>
      <c r="BY33">
        <v>8.97012</v>
      </c>
      <c r="BZ33">
        <v>53.1568</v>
      </c>
      <c r="CA33">
        <v>9.12513</v>
      </c>
      <c r="CB33">
        <v>700.093</v>
      </c>
      <c r="CC33">
        <v>100.988</v>
      </c>
      <c r="CD33">
        <v>0.0995181</v>
      </c>
      <c r="CE33">
        <v>21.6428</v>
      </c>
      <c r="CF33">
        <v>22.2759</v>
      </c>
      <c r="CG33">
        <v>999.9</v>
      </c>
      <c r="CH33">
        <v>0</v>
      </c>
      <c r="CI33">
        <v>0</v>
      </c>
      <c r="CJ33">
        <v>10065.6</v>
      </c>
      <c r="CK33">
        <v>0</v>
      </c>
      <c r="CL33">
        <v>0.221023</v>
      </c>
      <c r="CM33">
        <v>1046.12</v>
      </c>
      <c r="CN33">
        <v>0.961988</v>
      </c>
      <c r="CO33">
        <v>0.0380118</v>
      </c>
      <c r="CP33">
        <v>0</v>
      </c>
      <c r="CQ33">
        <v>3.0767</v>
      </c>
      <c r="CR33">
        <v>4.99999</v>
      </c>
      <c r="CS33">
        <v>129.212</v>
      </c>
      <c r="CT33">
        <v>9073.18</v>
      </c>
      <c r="CU33">
        <v>38.687</v>
      </c>
      <c r="CV33">
        <v>41.562</v>
      </c>
      <c r="CW33">
        <v>40.187</v>
      </c>
      <c r="CX33">
        <v>40.937</v>
      </c>
      <c r="CY33">
        <v>41</v>
      </c>
      <c r="CZ33">
        <v>1001.54</v>
      </c>
      <c r="DA33">
        <v>39.57</v>
      </c>
      <c r="DB33">
        <v>0</v>
      </c>
      <c r="DC33">
        <v>1626893195.4</v>
      </c>
      <c r="DD33">
        <v>0</v>
      </c>
      <c r="DE33">
        <v>3.25415384615385</v>
      </c>
      <c r="DF33">
        <v>-0.343788026634763</v>
      </c>
      <c r="DG33">
        <v>0.741299146338411</v>
      </c>
      <c r="DH33">
        <v>128.943884615385</v>
      </c>
      <c r="DI33">
        <v>15</v>
      </c>
      <c r="DJ33">
        <v>1626893104.1</v>
      </c>
      <c r="DK33" t="s">
        <v>295</v>
      </c>
      <c r="DL33">
        <v>1626893104.1</v>
      </c>
      <c r="DM33">
        <v>1626893104.1</v>
      </c>
      <c r="DN33">
        <v>2</v>
      </c>
      <c r="DO33">
        <v>-0.046</v>
      </c>
      <c r="DP33">
        <v>-0.019</v>
      </c>
      <c r="DQ33">
        <v>0.368</v>
      </c>
      <c r="DR33">
        <v>-0.183</v>
      </c>
      <c r="DS33">
        <v>420</v>
      </c>
      <c r="DT33">
        <v>9</v>
      </c>
      <c r="DU33">
        <v>0.29</v>
      </c>
      <c r="DV33">
        <v>0.15</v>
      </c>
      <c r="DW33">
        <v>40.88502215</v>
      </c>
      <c r="DX33">
        <v>-359.904885208255</v>
      </c>
      <c r="DY33">
        <v>35.8546538252214</v>
      </c>
      <c r="DZ33">
        <v>0</v>
      </c>
      <c r="EA33">
        <v>3.22741818181818</v>
      </c>
      <c r="EB33">
        <v>0.360330898188422</v>
      </c>
      <c r="EC33">
        <v>0.194684155173147</v>
      </c>
      <c r="ED33">
        <v>1</v>
      </c>
      <c r="EE33">
        <v>-0.008612729775</v>
      </c>
      <c r="EF33">
        <v>-0.27445796817636</v>
      </c>
      <c r="EG33">
        <v>0.0284324324608718</v>
      </c>
      <c r="EH33">
        <v>0</v>
      </c>
      <c r="EI33">
        <v>1</v>
      </c>
      <c r="EJ33">
        <v>3</v>
      </c>
      <c r="EK33" t="s">
        <v>306</v>
      </c>
      <c r="EL33">
        <v>100</v>
      </c>
      <c r="EM33">
        <v>100</v>
      </c>
      <c r="EN33">
        <v>-0.308</v>
      </c>
      <c r="EO33">
        <v>-0.1825</v>
      </c>
      <c r="EP33">
        <v>-0.425596888851392</v>
      </c>
      <c r="EQ33">
        <v>0.00225868272383977</v>
      </c>
      <c r="ER33">
        <v>-9.96746185667655e-07</v>
      </c>
      <c r="ES33">
        <v>2.83711317370827e-10</v>
      </c>
      <c r="ET33">
        <v>-0.199450760529568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1.3</v>
      </c>
      <c r="FC33">
        <v>1.3</v>
      </c>
      <c r="FD33">
        <v>18</v>
      </c>
      <c r="FE33">
        <v>730.78</v>
      </c>
      <c r="FF33">
        <v>747.599</v>
      </c>
      <c r="FG33">
        <v>19.0033</v>
      </c>
      <c r="FH33">
        <v>20.9328</v>
      </c>
      <c r="FI33">
        <v>30.0017</v>
      </c>
      <c r="FJ33">
        <v>20.5611</v>
      </c>
      <c r="FK33">
        <v>20.5246</v>
      </c>
      <c r="FL33">
        <v>6.45101</v>
      </c>
      <c r="FM33">
        <v>50.0347</v>
      </c>
      <c r="FN33">
        <v>0</v>
      </c>
      <c r="FO33">
        <v>19</v>
      </c>
      <c r="FP33">
        <v>64.84</v>
      </c>
      <c r="FQ33">
        <v>8.9306</v>
      </c>
      <c r="FR33">
        <v>102.126</v>
      </c>
      <c r="FS33">
        <v>102.183</v>
      </c>
    </row>
    <row r="34" spans="1:175">
      <c r="A34">
        <v>18</v>
      </c>
      <c r="B34">
        <v>1626893182.6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1626893182.6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1626893182.6</v>
      </c>
      <c r="BV34">
        <v>53.3392</v>
      </c>
      <c r="BW34">
        <v>56.9608</v>
      </c>
      <c r="BX34">
        <v>8.95555</v>
      </c>
      <c r="BY34">
        <v>8.97434</v>
      </c>
      <c r="BZ34">
        <v>53.6465</v>
      </c>
      <c r="CA34">
        <v>9.13796</v>
      </c>
      <c r="CB34">
        <v>699.994</v>
      </c>
      <c r="CC34">
        <v>100.989</v>
      </c>
      <c r="CD34">
        <v>0.0999858</v>
      </c>
      <c r="CE34">
        <v>21.6487</v>
      </c>
      <c r="CF34">
        <v>22.2754</v>
      </c>
      <c r="CG34">
        <v>999.9</v>
      </c>
      <c r="CH34">
        <v>0</v>
      </c>
      <c r="CI34">
        <v>0</v>
      </c>
      <c r="CJ34">
        <v>10023.8</v>
      </c>
      <c r="CK34">
        <v>0</v>
      </c>
      <c r="CL34">
        <v>0.221023</v>
      </c>
      <c r="CM34">
        <v>1045.83</v>
      </c>
      <c r="CN34">
        <v>0.962008</v>
      </c>
      <c r="CO34">
        <v>0.0379923</v>
      </c>
      <c r="CP34">
        <v>0</v>
      </c>
      <c r="CQ34">
        <v>3.2547</v>
      </c>
      <c r="CR34">
        <v>4.99999</v>
      </c>
      <c r="CS34">
        <v>128.982</v>
      </c>
      <c r="CT34">
        <v>9070.7</v>
      </c>
      <c r="CU34">
        <v>38.687</v>
      </c>
      <c r="CV34">
        <v>41.562</v>
      </c>
      <c r="CW34">
        <v>40.187</v>
      </c>
      <c r="CX34">
        <v>40.937</v>
      </c>
      <c r="CY34">
        <v>41</v>
      </c>
      <c r="CZ34">
        <v>1001.29</v>
      </c>
      <c r="DA34">
        <v>39.54</v>
      </c>
      <c r="DB34">
        <v>0</v>
      </c>
      <c r="DC34">
        <v>1626893197.2</v>
      </c>
      <c r="DD34">
        <v>0</v>
      </c>
      <c r="DE34">
        <v>3.245192</v>
      </c>
      <c r="DF34">
        <v>-0.0132692248026539</v>
      </c>
      <c r="DG34">
        <v>1.26899999856962</v>
      </c>
      <c r="DH34">
        <v>128.9578</v>
      </c>
      <c r="DI34">
        <v>15</v>
      </c>
      <c r="DJ34">
        <v>1626893104.1</v>
      </c>
      <c r="DK34" t="s">
        <v>295</v>
      </c>
      <c r="DL34">
        <v>1626893104.1</v>
      </c>
      <c r="DM34">
        <v>1626893104.1</v>
      </c>
      <c r="DN34">
        <v>2</v>
      </c>
      <c r="DO34">
        <v>-0.046</v>
      </c>
      <c r="DP34">
        <v>-0.019</v>
      </c>
      <c r="DQ34">
        <v>0.368</v>
      </c>
      <c r="DR34">
        <v>-0.183</v>
      </c>
      <c r="DS34">
        <v>420</v>
      </c>
      <c r="DT34">
        <v>9</v>
      </c>
      <c r="DU34">
        <v>0.29</v>
      </c>
      <c r="DV34">
        <v>0.15</v>
      </c>
      <c r="DW34">
        <v>29.5769139</v>
      </c>
      <c r="DX34">
        <v>-290.521543497186</v>
      </c>
      <c r="DY34">
        <v>29.1435417880866</v>
      </c>
      <c r="DZ34">
        <v>0</v>
      </c>
      <c r="EA34">
        <v>3.22933714285714</v>
      </c>
      <c r="EB34">
        <v>0.264357438803158</v>
      </c>
      <c r="EC34">
        <v>0.186129302346075</v>
      </c>
      <c r="ED34">
        <v>1</v>
      </c>
      <c r="EE34">
        <v>-0.014997054775</v>
      </c>
      <c r="EF34">
        <v>-0.203039199005629</v>
      </c>
      <c r="EG34">
        <v>0.0236038497218962</v>
      </c>
      <c r="EH34">
        <v>0</v>
      </c>
      <c r="EI34">
        <v>1</v>
      </c>
      <c r="EJ34">
        <v>3</v>
      </c>
      <c r="EK34" t="s">
        <v>306</v>
      </c>
      <c r="EL34">
        <v>100</v>
      </c>
      <c r="EM34">
        <v>100</v>
      </c>
      <c r="EN34">
        <v>-0.307</v>
      </c>
      <c r="EO34">
        <v>-0.1824</v>
      </c>
      <c r="EP34">
        <v>-0.425596888851392</v>
      </c>
      <c r="EQ34">
        <v>0.00225868272383977</v>
      </c>
      <c r="ER34">
        <v>-9.96746185667655e-07</v>
      </c>
      <c r="ES34">
        <v>2.83711317370827e-10</v>
      </c>
      <c r="ET34">
        <v>-0.199450760529568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1.3</v>
      </c>
      <c r="FC34">
        <v>1.3</v>
      </c>
      <c r="FD34">
        <v>18</v>
      </c>
      <c r="FE34">
        <v>730.584</v>
      </c>
      <c r="FF34">
        <v>747.7</v>
      </c>
      <c r="FG34">
        <v>19.003</v>
      </c>
      <c r="FH34">
        <v>20.9413</v>
      </c>
      <c r="FI34">
        <v>30.0016</v>
      </c>
      <c r="FJ34">
        <v>20.5702</v>
      </c>
      <c r="FK34">
        <v>20.5337</v>
      </c>
      <c r="FL34">
        <v>6.63215</v>
      </c>
      <c r="FM34">
        <v>50.0347</v>
      </c>
      <c r="FN34">
        <v>0</v>
      </c>
      <c r="FO34">
        <v>19</v>
      </c>
      <c r="FP34">
        <v>69.89</v>
      </c>
      <c r="FQ34">
        <v>8.9306</v>
      </c>
      <c r="FR34">
        <v>102.123</v>
      </c>
      <c r="FS34">
        <v>102.181</v>
      </c>
    </row>
    <row r="35" spans="1:175">
      <c r="A35">
        <v>19</v>
      </c>
      <c r="B35">
        <v>1626893184.6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1626893184.6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1626893184.6</v>
      </c>
      <c r="BV35">
        <v>54.6123</v>
      </c>
      <c r="BW35">
        <v>60.0275</v>
      </c>
      <c r="BX35">
        <v>8.96427</v>
      </c>
      <c r="BY35">
        <v>8.97839</v>
      </c>
      <c r="BZ35">
        <v>54.9169</v>
      </c>
      <c r="CA35">
        <v>9.14663</v>
      </c>
      <c r="CB35">
        <v>699.975</v>
      </c>
      <c r="CC35">
        <v>100.989</v>
      </c>
      <c r="CD35">
        <v>0.100301</v>
      </c>
      <c r="CE35">
        <v>21.6504</v>
      </c>
      <c r="CF35">
        <v>22.2722</v>
      </c>
      <c r="CG35">
        <v>999.9</v>
      </c>
      <c r="CH35">
        <v>0</v>
      </c>
      <c r="CI35">
        <v>0</v>
      </c>
      <c r="CJ35">
        <v>9969.38</v>
      </c>
      <c r="CK35">
        <v>0</v>
      </c>
      <c r="CL35">
        <v>0.221023</v>
      </c>
      <c r="CM35">
        <v>1045.83</v>
      </c>
      <c r="CN35">
        <v>0.962008</v>
      </c>
      <c r="CO35">
        <v>0.0379923</v>
      </c>
      <c r="CP35">
        <v>0</v>
      </c>
      <c r="CQ35">
        <v>2.9068</v>
      </c>
      <c r="CR35">
        <v>4.99999</v>
      </c>
      <c r="CS35">
        <v>129.334</v>
      </c>
      <c r="CT35">
        <v>9070.75</v>
      </c>
      <c r="CU35">
        <v>38.687</v>
      </c>
      <c r="CV35">
        <v>41.562</v>
      </c>
      <c r="CW35">
        <v>40.187</v>
      </c>
      <c r="CX35">
        <v>40.937</v>
      </c>
      <c r="CY35">
        <v>41</v>
      </c>
      <c r="CZ35">
        <v>1001.29</v>
      </c>
      <c r="DA35">
        <v>39.54</v>
      </c>
      <c r="DB35">
        <v>0</v>
      </c>
      <c r="DC35">
        <v>1626893199.6</v>
      </c>
      <c r="DD35">
        <v>0</v>
      </c>
      <c r="DE35">
        <v>3.229852</v>
      </c>
      <c r="DF35">
        <v>-0.351315379879768</v>
      </c>
      <c r="DG35">
        <v>1.78038461507421</v>
      </c>
      <c r="DH35">
        <v>129.01308</v>
      </c>
      <c r="DI35">
        <v>15</v>
      </c>
      <c r="DJ35">
        <v>1626893104.1</v>
      </c>
      <c r="DK35" t="s">
        <v>295</v>
      </c>
      <c r="DL35">
        <v>1626893104.1</v>
      </c>
      <c r="DM35">
        <v>1626893104.1</v>
      </c>
      <c r="DN35">
        <v>2</v>
      </c>
      <c r="DO35">
        <v>-0.046</v>
      </c>
      <c r="DP35">
        <v>-0.019</v>
      </c>
      <c r="DQ35">
        <v>0.368</v>
      </c>
      <c r="DR35">
        <v>-0.183</v>
      </c>
      <c r="DS35">
        <v>420</v>
      </c>
      <c r="DT35">
        <v>9</v>
      </c>
      <c r="DU35">
        <v>0.29</v>
      </c>
      <c r="DV35">
        <v>0.15</v>
      </c>
      <c r="DW35">
        <v>20.3700139</v>
      </c>
      <c r="DX35">
        <v>-229.7325870394</v>
      </c>
      <c r="DY35">
        <v>23.1890821018774</v>
      </c>
      <c r="DZ35">
        <v>0</v>
      </c>
      <c r="EA35">
        <v>3.24732424242424</v>
      </c>
      <c r="EB35">
        <v>-0.0551691558395872</v>
      </c>
      <c r="EC35">
        <v>0.174695777177985</v>
      </c>
      <c r="ED35">
        <v>1</v>
      </c>
      <c r="EE35">
        <v>-0.019316342275</v>
      </c>
      <c r="EF35">
        <v>-0.124072437714822</v>
      </c>
      <c r="EG35">
        <v>0.019149002830905</v>
      </c>
      <c r="EH35">
        <v>0</v>
      </c>
      <c r="EI35">
        <v>1</v>
      </c>
      <c r="EJ35">
        <v>3</v>
      </c>
      <c r="EK35" t="s">
        <v>306</v>
      </c>
      <c r="EL35">
        <v>100</v>
      </c>
      <c r="EM35">
        <v>100</v>
      </c>
      <c r="EN35">
        <v>-0.305</v>
      </c>
      <c r="EO35">
        <v>-0.1824</v>
      </c>
      <c r="EP35">
        <v>-0.425596888851392</v>
      </c>
      <c r="EQ35">
        <v>0.00225868272383977</v>
      </c>
      <c r="ER35">
        <v>-9.96746185667655e-07</v>
      </c>
      <c r="ES35">
        <v>2.83711317370827e-10</v>
      </c>
      <c r="ET35">
        <v>-0.199450760529568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1.3</v>
      </c>
      <c r="FC35">
        <v>1.3</v>
      </c>
      <c r="FD35">
        <v>18</v>
      </c>
      <c r="FE35">
        <v>730.639</v>
      </c>
      <c r="FF35">
        <v>747.8</v>
      </c>
      <c r="FG35">
        <v>19.0027</v>
      </c>
      <c r="FH35">
        <v>20.9497</v>
      </c>
      <c r="FI35">
        <v>30.0016</v>
      </c>
      <c r="FJ35">
        <v>20.5794</v>
      </c>
      <c r="FK35">
        <v>20.5428</v>
      </c>
      <c r="FL35">
        <v>6.80356</v>
      </c>
      <c r="FM35">
        <v>50.0347</v>
      </c>
      <c r="FN35">
        <v>0</v>
      </c>
      <c r="FO35">
        <v>19</v>
      </c>
      <c r="FP35">
        <v>74.92</v>
      </c>
      <c r="FQ35">
        <v>8.9306</v>
      </c>
      <c r="FR35">
        <v>102.122</v>
      </c>
      <c r="FS35">
        <v>102.179</v>
      </c>
    </row>
    <row r="36" spans="1:175">
      <c r="A36">
        <v>20</v>
      </c>
      <c r="B36">
        <v>1626893186.6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1626893186.6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1626893186.6</v>
      </c>
      <c r="BV36">
        <v>56.481</v>
      </c>
      <c r="BW36">
        <v>63.0253</v>
      </c>
      <c r="BX36">
        <v>8.97175</v>
      </c>
      <c r="BY36">
        <v>8.98197</v>
      </c>
      <c r="BZ36">
        <v>56.7816</v>
      </c>
      <c r="CA36">
        <v>9.15406</v>
      </c>
      <c r="CB36">
        <v>700.039</v>
      </c>
      <c r="CC36">
        <v>100.989</v>
      </c>
      <c r="CD36">
        <v>0.100772</v>
      </c>
      <c r="CE36">
        <v>21.6495</v>
      </c>
      <c r="CF36">
        <v>22.2694</v>
      </c>
      <c r="CG36">
        <v>999.9</v>
      </c>
      <c r="CH36">
        <v>0</v>
      </c>
      <c r="CI36">
        <v>0</v>
      </c>
      <c r="CJ36">
        <v>9928.12</v>
      </c>
      <c r="CK36">
        <v>0</v>
      </c>
      <c r="CL36">
        <v>0.221023</v>
      </c>
      <c r="CM36">
        <v>1045.84</v>
      </c>
      <c r="CN36">
        <v>0.962008</v>
      </c>
      <c r="CO36">
        <v>0.0379923</v>
      </c>
      <c r="CP36">
        <v>0</v>
      </c>
      <c r="CQ36">
        <v>3.3827</v>
      </c>
      <c r="CR36">
        <v>4.99999</v>
      </c>
      <c r="CS36">
        <v>129.12</v>
      </c>
      <c r="CT36">
        <v>9070.78</v>
      </c>
      <c r="CU36">
        <v>38.687</v>
      </c>
      <c r="CV36">
        <v>41.562</v>
      </c>
      <c r="CW36">
        <v>40.187</v>
      </c>
      <c r="CX36">
        <v>40.937</v>
      </c>
      <c r="CY36">
        <v>40.937</v>
      </c>
      <c r="CZ36">
        <v>1001.3</v>
      </c>
      <c r="DA36">
        <v>39.54</v>
      </c>
      <c r="DB36">
        <v>0</v>
      </c>
      <c r="DC36">
        <v>1626893201.4</v>
      </c>
      <c r="DD36">
        <v>0</v>
      </c>
      <c r="DE36">
        <v>3.23055</v>
      </c>
      <c r="DF36">
        <v>-0.903641019340252</v>
      </c>
      <c r="DG36">
        <v>1.9528546974443</v>
      </c>
      <c r="DH36">
        <v>129.051269230769</v>
      </c>
      <c r="DI36">
        <v>15</v>
      </c>
      <c r="DJ36">
        <v>1626893104.1</v>
      </c>
      <c r="DK36" t="s">
        <v>295</v>
      </c>
      <c r="DL36">
        <v>1626893104.1</v>
      </c>
      <c r="DM36">
        <v>1626893104.1</v>
      </c>
      <c r="DN36">
        <v>2</v>
      </c>
      <c r="DO36">
        <v>-0.046</v>
      </c>
      <c r="DP36">
        <v>-0.019</v>
      </c>
      <c r="DQ36">
        <v>0.368</v>
      </c>
      <c r="DR36">
        <v>-0.183</v>
      </c>
      <c r="DS36">
        <v>420</v>
      </c>
      <c r="DT36">
        <v>9</v>
      </c>
      <c r="DU36">
        <v>0.29</v>
      </c>
      <c r="DV36">
        <v>0.15</v>
      </c>
      <c r="DW36">
        <v>13.0420694</v>
      </c>
      <c r="DX36">
        <v>-178.482489118199</v>
      </c>
      <c r="DY36">
        <v>18.1253119360419</v>
      </c>
      <c r="DZ36">
        <v>0</v>
      </c>
      <c r="EA36">
        <v>3.22383235294118</v>
      </c>
      <c r="EB36">
        <v>-0.50575717804561</v>
      </c>
      <c r="EC36">
        <v>0.186262834094867</v>
      </c>
      <c r="ED36">
        <v>1</v>
      </c>
      <c r="EE36">
        <v>-0.02116279555</v>
      </c>
      <c r="EF36">
        <v>-0.0614838152870544</v>
      </c>
      <c r="EG36">
        <v>0.0173370269005128</v>
      </c>
      <c r="EH36">
        <v>1</v>
      </c>
      <c r="EI36">
        <v>2</v>
      </c>
      <c r="EJ36">
        <v>3</v>
      </c>
      <c r="EK36" t="s">
        <v>299</v>
      </c>
      <c r="EL36">
        <v>100</v>
      </c>
      <c r="EM36">
        <v>100</v>
      </c>
      <c r="EN36">
        <v>-0.301</v>
      </c>
      <c r="EO36">
        <v>-0.1823</v>
      </c>
      <c r="EP36">
        <v>-0.425596888851392</v>
      </c>
      <c r="EQ36">
        <v>0.00225868272383977</v>
      </c>
      <c r="ER36">
        <v>-9.96746185667655e-07</v>
      </c>
      <c r="ES36">
        <v>2.83711317370827e-10</v>
      </c>
      <c r="ET36">
        <v>-0.199450760529568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1.4</v>
      </c>
      <c r="FC36">
        <v>1.4</v>
      </c>
      <c r="FD36">
        <v>18</v>
      </c>
      <c r="FE36">
        <v>730.858</v>
      </c>
      <c r="FF36">
        <v>747.673</v>
      </c>
      <c r="FG36">
        <v>19.0025</v>
      </c>
      <c r="FH36">
        <v>20.9586</v>
      </c>
      <c r="FI36">
        <v>30.0017</v>
      </c>
      <c r="FJ36">
        <v>20.5886</v>
      </c>
      <c r="FK36">
        <v>20.5519</v>
      </c>
      <c r="FL36">
        <v>6.94733</v>
      </c>
      <c r="FM36">
        <v>50.0347</v>
      </c>
      <c r="FN36">
        <v>0</v>
      </c>
      <c r="FO36">
        <v>19</v>
      </c>
      <c r="FP36">
        <v>74.92</v>
      </c>
      <c r="FQ36">
        <v>8.9306</v>
      </c>
      <c r="FR36">
        <v>102.121</v>
      </c>
      <c r="FS36">
        <v>102.178</v>
      </c>
    </row>
    <row r="37" spans="1:175">
      <c r="A37">
        <v>21</v>
      </c>
      <c r="B37">
        <v>1626893188.6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1626893188.6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1626893188.6</v>
      </c>
      <c r="BV37">
        <v>58.7277</v>
      </c>
      <c r="BW37">
        <v>66.1564</v>
      </c>
      <c r="BX37">
        <v>8.97914</v>
      </c>
      <c r="BY37">
        <v>8.98471</v>
      </c>
      <c r="BZ37">
        <v>59.0234</v>
      </c>
      <c r="CA37">
        <v>9.16141</v>
      </c>
      <c r="CB37">
        <v>699.998</v>
      </c>
      <c r="CC37">
        <v>100.991</v>
      </c>
      <c r="CD37">
        <v>0.100433</v>
      </c>
      <c r="CE37">
        <v>21.6494</v>
      </c>
      <c r="CF37">
        <v>22.2742</v>
      </c>
      <c r="CG37">
        <v>999.9</v>
      </c>
      <c r="CH37">
        <v>0</v>
      </c>
      <c r="CI37">
        <v>0</v>
      </c>
      <c r="CJ37">
        <v>9946.25</v>
      </c>
      <c r="CK37">
        <v>0</v>
      </c>
      <c r="CL37">
        <v>0.221023</v>
      </c>
      <c r="CM37">
        <v>1045.84</v>
      </c>
      <c r="CN37">
        <v>0.962008</v>
      </c>
      <c r="CO37">
        <v>0.0379923</v>
      </c>
      <c r="CP37">
        <v>0</v>
      </c>
      <c r="CQ37">
        <v>3.3825</v>
      </c>
      <c r="CR37">
        <v>4.99999</v>
      </c>
      <c r="CS37">
        <v>129.012</v>
      </c>
      <c r="CT37">
        <v>9070.79</v>
      </c>
      <c r="CU37">
        <v>38.687</v>
      </c>
      <c r="CV37">
        <v>41.562</v>
      </c>
      <c r="CW37">
        <v>40.187</v>
      </c>
      <c r="CX37">
        <v>40.937</v>
      </c>
      <c r="CY37">
        <v>41</v>
      </c>
      <c r="CZ37">
        <v>1001.3</v>
      </c>
      <c r="DA37">
        <v>39.54</v>
      </c>
      <c r="DB37">
        <v>0</v>
      </c>
      <c r="DC37">
        <v>1626893203.2</v>
      </c>
      <c r="DD37">
        <v>0</v>
      </c>
      <c r="DE37">
        <v>3.205832</v>
      </c>
      <c r="DF37">
        <v>-0.0137076842081867</v>
      </c>
      <c r="DG37">
        <v>1.1236153792113</v>
      </c>
      <c r="DH37">
        <v>129.09332</v>
      </c>
      <c r="DI37">
        <v>15</v>
      </c>
      <c r="DJ37">
        <v>1626893104.1</v>
      </c>
      <c r="DK37" t="s">
        <v>295</v>
      </c>
      <c r="DL37">
        <v>1626893104.1</v>
      </c>
      <c r="DM37">
        <v>1626893104.1</v>
      </c>
      <c r="DN37">
        <v>2</v>
      </c>
      <c r="DO37">
        <v>-0.046</v>
      </c>
      <c r="DP37">
        <v>-0.019</v>
      </c>
      <c r="DQ37">
        <v>0.368</v>
      </c>
      <c r="DR37">
        <v>-0.183</v>
      </c>
      <c r="DS37">
        <v>420</v>
      </c>
      <c r="DT37">
        <v>9</v>
      </c>
      <c r="DU37">
        <v>0.29</v>
      </c>
      <c r="DV37">
        <v>0.15</v>
      </c>
      <c r="DW37">
        <v>7.29881065</v>
      </c>
      <c r="DX37">
        <v>-136.256195212008</v>
      </c>
      <c r="DY37">
        <v>13.9043568192452</v>
      </c>
      <c r="DZ37">
        <v>0</v>
      </c>
      <c r="EA37">
        <v>3.22679142857143</v>
      </c>
      <c r="EB37">
        <v>-0.205420238175336</v>
      </c>
      <c r="EC37">
        <v>0.187718823732926</v>
      </c>
      <c r="ED37">
        <v>1</v>
      </c>
      <c r="EE37">
        <v>-0.02171900155</v>
      </c>
      <c r="EF37">
        <v>-0.00450145172983111</v>
      </c>
      <c r="EG37">
        <v>0.0168271193260308</v>
      </c>
      <c r="EH37">
        <v>1</v>
      </c>
      <c r="EI37">
        <v>2</v>
      </c>
      <c r="EJ37">
        <v>3</v>
      </c>
      <c r="EK37" t="s">
        <v>299</v>
      </c>
      <c r="EL37">
        <v>100</v>
      </c>
      <c r="EM37">
        <v>100</v>
      </c>
      <c r="EN37">
        <v>-0.296</v>
      </c>
      <c r="EO37">
        <v>-0.1823</v>
      </c>
      <c r="EP37">
        <v>-0.425596888851392</v>
      </c>
      <c r="EQ37">
        <v>0.00225868272383977</v>
      </c>
      <c r="ER37">
        <v>-9.96746185667655e-07</v>
      </c>
      <c r="ES37">
        <v>2.83711317370827e-10</v>
      </c>
      <c r="ET37">
        <v>-0.199450760529568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1.4</v>
      </c>
      <c r="FC37">
        <v>1.4</v>
      </c>
      <c r="FD37">
        <v>18</v>
      </c>
      <c r="FE37">
        <v>730.803</v>
      </c>
      <c r="FF37">
        <v>747.727</v>
      </c>
      <c r="FG37">
        <v>19.0025</v>
      </c>
      <c r="FH37">
        <v>20.9675</v>
      </c>
      <c r="FI37">
        <v>30.0016</v>
      </c>
      <c r="FJ37">
        <v>20.5973</v>
      </c>
      <c r="FK37">
        <v>20.5611</v>
      </c>
      <c r="FL37">
        <v>7.14112</v>
      </c>
      <c r="FM37">
        <v>50.0347</v>
      </c>
      <c r="FN37">
        <v>0</v>
      </c>
      <c r="FO37">
        <v>19</v>
      </c>
      <c r="FP37">
        <v>79.95</v>
      </c>
      <c r="FQ37">
        <v>8.9306</v>
      </c>
      <c r="FR37">
        <v>102.12</v>
      </c>
      <c r="FS37">
        <v>102.176</v>
      </c>
    </row>
    <row r="38" spans="1:175">
      <c r="A38">
        <v>22</v>
      </c>
      <c r="B38">
        <v>1626893190.6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1626893190.6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1626893190.6</v>
      </c>
      <c r="BV38">
        <v>61.2737</v>
      </c>
      <c r="BW38">
        <v>69.371</v>
      </c>
      <c r="BX38">
        <v>8.98535</v>
      </c>
      <c r="BY38">
        <v>8.98695</v>
      </c>
      <c r="BZ38">
        <v>61.564</v>
      </c>
      <c r="CA38">
        <v>9.16758</v>
      </c>
      <c r="CB38">
        <v>700.059</v>
      </c>
      <c r="CC38">
        <v>100.99</v>
      </c>
      <c r="CD38">
        <v>0.0994887</v>
      </c>
      <c r="CE38">
        <v>21.6493</v>
      </c>
      <c r="CF38">
        <v>22.2801</v>
      </c>
      <c r="CG38">
        <v>999.9</v>
      </c>
      <c r="CH38">
        <v>0</v>
      </c>
      <c r="CI38">
        <v>0</v>
      </c>
      <c r="CJ38">
        <v>10015.6</v>
      </c>
      <c r="CK38">
        <v>0</v>
      </c>
      <c r="CL38">
        <v>0.221023</v>
      </c>
      <c r="CM38">
        <v>1045.83</v>
      </c>
      <c r="CN38">
        <v>0.962008</v>
      </c>
      <c r="CO38">
        <v>0.0379923</v>
      </c>
      <c r="CP38">
        <v>0</v>
      </c>
      <c r="CQ38">
        <v>3.3286</v>
      </c>
      <c r="CR38">
        <v>4.99999</v>
      </c>
      <c r="CS38">
        <v>128.902</v>
      </c>
      <c r="CT38">
        <v>9070.75</v>
      </c>
      <c r="CU38">
        <v>38.687</v>
      </c>
      <c r="CV38">
        <v>41.562</v>
      </c>
      <c r="CW38">
        <v>40.187</v>
      </c>
      <c r="CX38">
        <v>40.937</v>
      </c>
      <c r="CY38">
        <v>40.937</v>
      </c>
      <c r="CZ38">
        <v>1001.29</v>
      </c>
      <c r="DA38">
        <v>39.54</v>
      </c>
      <c r="DB38">
        <v>0</v>
      </c>
      <c r="DC38">
        <v>1626893205.6</v>
      </c>
      <c r="DD38">
        <v>0</v>
      </c>
      <c r="DE38">
        <v>3.226588</v>
      </c>
      <c r="DF38">
        <v>-0.271107693572253</v>
      </c>
      <c r="DG38">
        <v>0.23699999910435</v>
      </c>
      <c r="DH38">
        <v>129.13224</v>
      </c>
      <c r="DI38">
        <v>15</v>
      </c>
      <c r="DJ38">
        <v>1626893104.1</v>
      </c>
      <c r="DK38" t="s">
        <v>295</v>
      </c>
      <c r="DL38">
        <v>1626893104.1</v>
      </c>
      <c r="DM38">
        <v>1626893104.1</v>
      </c>
      <c r="DN38">
        <v>2</v>
      </c>
      <c r="DO38">
        <v>-0.046</v>
      </c>
      <c r="DP38">
        <v>-0.019</v>
      </c>
      <c r="DQ38">
        <v>0.368</v>
      </c>
      <c r="DR38">
        <v>-0.183</v>
      </c>
      <c r="DS38">
        <v>420</v>
      </c>
      <c r="DT38">
        <v>9</v>
      </c>
      <c r="DU38">
        <v>0.29</v>
      </c>
      <c r="DV38">
        <v>0.15</v>
      </c>
      <c r="DW38">
        <v>2.8960039</v>
      </c>
      <c r="DX38">
        <v>-102.659078341463</v>
      </c>
      <c r="DY38">
        <v>10.5243893286257</v>
      </c>
      <c r="DZ38">
        <v>0</v>
      </c>
      <c r="EA38">
        <v>3.22454545454545</v>
      </c>
      <c r="EB38">
        <v>-0.23950460729007</v>
      </c>
      <c r="EC38">
        <v>0.190369718579574</v>
      </c>
      <c r="ED38">
        <v>1</v>
      </c>
      <c r="EE38">
        <v>-0.022146104525</v>
      </c>
      <c r="EF38">
        <v>0.0662950930018763</v>
      </c>
      <c r="EG38">
        <v>0.0163195735460377</v>
      </c>
      <c r="EH38">
        <v>1</v>
      </c>
      <c r="EI38">
        <v>2</v>
      </c>
      <c r="EJ38">
        <v>3</v>
      </c>
      <c r="EK38" t="s">
        <v>299</v>
      </c>
      <c r="EL38">
        <v>100</v>
      </c>
      <c r="EM38">
        <v>100</v>
      </c>
      <c r="EN38">
        <v>-0.29</v>
      </c>
      <c r="EO38">
        <v>-0.1822</v>
      </c>
      <c r="EP38">
        <v>-0.425596888851392</v>
      </c>
      <c r="EQ38">
        <v>0.00225868272383977</v>
      </c>
      <c r="ER38">
        <v>-9.96746185667655e-07</v>
      </c>
      <c r="ES38">
        <v>2.83711317370827e-10</v>
      </c>
      <c r="ET38">
        <v>-0.199450760529568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1.4</v>
      </c>
      <c r="FC38">
        <v>1.4</v>
      </c>
      <c r="FD38">
        <v>18</v>
      </c>
      <c r="FE38">
        <v>730.852</v>
      </c>
      <c r="FF38">
        <v>747.684</v>
      </c>
      <c r="FG38">
        <v>19.0025</v>
      </c>
      <c r="FH38">
        <v>20.9762</v>
      </c>
      <c r="FI38">
        <v>30.0016</v>
      </c>
      <c r="FJ38">
        <v>20.6062</v>
      </c>
      <c r="FK38">
        <v>20.5698</v>
      </c>
      <c r="FL38">
        <v>7.3203</v>
      </c>
      <c r="FM38">
        <v>50.0347</v>
      </c>
      <c r="FN38">
        <v>0</v>
      </c>
      <c r="FO38">
        <v>19</v>
      </c>
      <c r="FP38">
        <v>85.01</v>
      </c>
      <c r="FQ38">
        <v>8.9306</v>
      </c>
      <c r="FR38">
        <v>102.119</v>
      </c>
      <c r="FS38">
        <v>102.175</v>
      </c>
    </row>
    <row r="39" spans="1:175">
      <c r="A39">
        <v>23</v>
      </c>
      <c r="B39">
        <v>1626893192.6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1626893192.6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1626893192.6</v>
      </c>
      <c r="BV39">
        <v>64.0507</v>
      </c>
      <c r="BW39">
        <v>72.5446</v>
      </c>
      <c r="BX39">
        <v>8.9903</v>
      </c>
      <c r="BY39">
        <v>8.99058</v>
      </c>
      <c r="BZ39">
        <v>64.335</v>
      </c>
      <c r="CA39">
        <v>9.17251</v>
      </c>
      <c r="CB39">
        <v>700.042</v>
      </c>
      <c r="CC39">
        <v>100.989</v>
      </c>
      <c r="CD39">
        <v>0.100101</v>
      </c>
      <c r="CE39">
        <v>21.653</v>
      </c>
      <c r="CF39">
        <v>22.2879</v>
      </c>
      <c r="CG39">
        <v>999.9</v>
      </c>
      <c r="CH39">
        <v>0</v>
      </c>
      <c r="CI39">
        <v>0</v>
      </c>
      <c r="CJ39">
        <v>9970</v>
      </c>
      <c r="CK39">
        <v>0</v>
      </c>
      <c r="CL39">
        <v>0.221023</v>
      </c>
      <c r="CM39">
        <v>1045.83</v>
      </c>
      <c r="CN39">
        <v>0.962008</v>
      </c>
      <c r="CO39">
        <v>0.0379923</v>
      </c>
      <c r="CP39">
        <v>0</v>
      </c>
      <c r="CQ39">
        <v>3.0497</v>
      </c>
      <c r="CR39">
        <v>4.99999</v>
      </c>
      <c r="CS39">
        <v>128.978</v>
      </c>
      <c r="CT39">
        <v>9070.75</v>
      </c>
      <c r="CU39">
        <v>38.687</v>
      </c>
      <c r="CV39">
        <v>41.562</v>
      </c>
      <c r="CW39">
        <v>40.187</v>
      </c>
      <c r="CX39">
        <v>40.937</v>
      </c>
      <c r="CY39">
        <v>41</v>
      </c>
      <c r="CZ39">
        <v>1001.29</v>
      </c>
      <c r="DA39">
        <v>39.54</v>
      </c>
      <c r="DB39">
        <v>0</v>
      </c>
      <c r="DC39">
        <v>1626893207.4</v>
      </c>
      <c r="DD39">
        <v>0</v>
      </c>
      <c r="DE39">
        <v>3.21110384615385</v>
      </c>
      <c r="DF39">
        <v>0.0981709370419836</v>
      </c>
      <c r="DG39">
        <v>-0.0993504286701502</v>
      </c>
      <c r="DH39">
        <v>129.105923076923</v>
      </c>
      <c r="DI39">
        <v>15</v>
      </c>
      <c r="DJ39">
        <v>1626893104.1</v>
      </c>
      <c r="DK39" t="s">
        <v>295</v>
      </c>
      <c r="DL39">
        <v>1626893104.1</v>
      </c>
      <c r="DM39">
        <v>1626893104.1</v>
      </c>
      <c r="DN39">
        <v>2</v>
      </c>
      <c r="DO39">
        <v>-0.046</v>
      </c>
      <c r="DP39">
        <v>-0.019</v>
      </c>
      <c r="DQ39">
        <v>0.368</v>
      </c>
      <c r="DR39">
        <v>-0.183</v>
      </c>
      <c r="DS39">
        <v>420</v>
      </c>
      <c r="DT39">
        <v>9</v>
      </c>
      <c r="DU39">
        <v>0.29</v>
      </c>
      <c r="DV39">
        <v>0.15</v>
      </c>
      <c r="DW39">
        <v>-0.4366676</v>
      </c>
      <c r="DX39">
        <v>-76.4524646228894</v>
      </c>
      <c r="DY39">
        <v>7.87425084474523</v>
      </c>
      <c r="DZ39">
        <v>0</v>
      </c>
      <c r="EA39">
        <v>3.22939696969697</v>
      </c>
      <c r="EB39">
        <v>-0.0606471040098373</v>
      </c>
      <c r="EC39">
        <v>0.175817514701084</v>
      </c>
      <c r="ED39">
        <v>1</v>
      </c>
      <c r="EE39">
        <v>-0.022148893925</v>
      </c>
      <c r="EF39">
        <v>0.143370369084428</v>
      </c>
      <c r="EG39">
        <v>0.0162684211953029</v>
      </c>
      <c r="EH39">
        <v>0</v>
      </c>
      <c r="EI39">
        <v>1</v>
      </c>
      <c r="EJ39">
        <v>3</v>
      </c>
      <c r="EK39" t="s">
        <v>306</v>
      </c>
      <c r="EL39">
        <v>100</v>
      </c>
      <c r="EM39">
        <v>100</v>
      </c>
      <c r="EN39">
        <v>-0.284</v>
      </c>
      <c r="EO39">
        <v>-0.1822</v>
      </c>
      <c r="EP39">
        <v>-0.425596888851392</v>
      </c>
      <c r="EQ39">
        <v>0.00225868272383977</v>
      </c>
      <c r="ER39">
        <v>-9.96746185667655e-07</v>
      </c>
      <c r="ES39">
        <v>2.83711317370827e-10</v>
      </c>
      <c r="ET39">
        <v>-0.199450760529568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1.5</v>
      </c>
      <c r="FC39">
        <v>1.5</v>
      </c>
      <c r="FD39">
        <v>18</v>
      </c>
      <c r="FE39">
        <v>730.906</v>
      </c>
      <c r="FF39">
        <v>747.784</v>
      </c>
      <c r="FG39">
        <v>19.0025</v>
      </c>
      <c r="FH39">
        <v>20.9847</v>
      </c>
      <c r="FI39">
        <v>30.0016</v>
      </c>
      <c r="FJ39">
        <v>20.6154</v>
      </c>
      <c r="FK39">
        <v>20.579</v>
      </c>
      <c r="FL39">
        <v>7.47208</v>
      </c>
      <c r="FM39">
        <v>50.0347</v>
      </c>
      <c r="FN39">
        <v>0</v>
      </c>
      <c r="FO39">
        <v>19</v>
      </c>
      <c r="FP39">
        <v>85.01</v>
      </c>
      <c r="FQ39">
        <v>8.93</v>
      </c>
      <c r="FR39">
        <v>102.118</v>
      </c>
      <c r="FS39">
        <v>102.173</v>
      </c>
    </row>
    <row r="40" spans="1:175">
      <c r="A40">
        <v>24</v>
      </c>
      <c r="B40">
        <v>1626893194.6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1626893194.6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1626893194.6</v>
      </c>
      <c r="BV40">
        <v>66.9592</v>
      </c>
      <c r="BW40">
        <v>75.7936</v>
      </c>
      <c r="BX40">
        <v>8.99542</v>
      </c>
      <c r="BY40">
        <v>8.99471</v>
      </c>
      <c r="BZ40">
        <v>67.2374</v>
      </c>
      <c r="CA40">
        <v>9.17759</v>
      </c>
      <c r="CB40">
        <v>700.003</v>
      </c>
      <c r="CC40">
        <v>100.988</v>
      </c>
      <c r="CD40">
        <v>0.100199</v>
      </c>
      <c r="CE40">
        <v>21.6574</v>
      </c>
      <c r="CF40">
        <v>22.2939</v>
      </c>
      <c r="CG40">
        <v>999.9</v>
      </c>
      <c r="CH40">
        <v>0</v>
      </c>
      <c r="CI40">
        <v>0</v>
      </c>
      <c r="CJ40">
        <v>9957.5</v>
      </c>
      <c r="CK40">
        <v>0</v>
      </c>
      <c r="CL40">
        <v>0.221023</v>
      </c>
      <c r="CM40">
        <v>1046.09</v>
      </c>
      <c r="CN40">
        <v>0.962017</v>
      </c>
      <c r="CO40">
        <v>0.0379831</v>
      </c>
      <c r="CP40">
        <v>0</v>
      </c>
      <c r="CQ40">
        <v>3.0446</v>
      </c>
      <c r="CR40">
        <v>4.99999</v>
      </c>
      <c r="CS40">
        <v>128.968</v>
      </c>
      <c r="CT40">
        <v>9072.99</v>
      </c>
      <c r="CU40">
        <v>38.687</v>
      </c>
      <c r="CV40">
        <v>41.562</v>
      </c>
      <c r="CW40">
        <v>40.187</v>
      </c>
      <c r="CX40">
        <v>40.937</v>
      </c>
      <c r="CY40">
        <v>41</v>
      </c>
      <c r="CZ40">
        <v>1001.55</v>
      </c>
      <c r="DA40">
        <v>39.54</v>
      </c>
      <c r="DB40">
        <v>0</v>
      </c>
      <c r="DC40">
        <v>1626893209.2</v>
      </c>
      <c r="DD40">
        <v>0</v>
      </c>
      <c r="DE40">
        <v>3.195004</v>
      </c>
      <c r="DF40">
        <v>-0.270276924655983</v>
      </c>
      <c r="DG40">
        <v>-0.944846154482021</v>
      </c>
      <c r="DH40">
        <v>129.09172</v>
      </c>
      <c r="DI40">
        <v>15</v>
      </c>
      <c r="DJ40">
        <v>1626893104.1</v>
      </c>
      <c r="DK40" t="s">
        <v>295</v>
      </c>
      <c r="DL40">
        <v>1626893104.1</v>
      </c>
      <c r="DM40">
        <v>1626893104.1</v>
      </c>
      <c r="DN40">
        <v>2</v>
      </c>
      <c r="DO40">
        <v>-0.046</v>
      </c>
      <c r="DP40">
        <v>-0.019</v>
      </c>
      <c r="DQ40">
        <v>0.368</v>
      </c>
      <c r="DR40">
        <v>-0.183</v>
      </c>
      <c r="DS40">
        <v>420</v>
      </c>
      <c r="DT40">
        <v>9</v>
      </c>
      <c r="DU40">
        <v>0.29</v>
      </c>
      <c r="DV40">
        <v>0.15</v>
      </c>
      <c r="DW40">
        <v>-2.9422951</v>
      </c>
      <c r="DX40">
        <v>-56.2580571332083</v>
      </c>
      <c r="DY40">
        <v>5.80901521119859</v>
      </c>
      <c r="DZ40">
        <v>0</v>
      </c>
      <c r="EA40">
        <v>3.20581176470588</v>
      </c>
      <c r="EB40">
        <v>-0.238444086473067</v>
      </c>
      <c r="EC40">
        <v>0.168264469292532</v>
      </c>
      <c r="ED40">
        <v>1</v>
      </c>
      <c r="EE40">
        <v>-0.019561504525</v>
      </c>
      <c r="EF40">
        <v>0.174744267636023</v>
      </c>
      <c r="EG40">
        <v>0.0173725923236858</v>
      </c>
      <c r="EH40">
        <v>0</v>
      </c>
      <c r="EI40">
        <v>1</v>
      </c>
      <c r="EJ40">
        <v>3</v>
      </c>
      <c r="EK40" t="s">
        <v>306</v>
      </c>
      <c r="EL40">
        <v>100</v>
      </c>
      <c r="EM40">
        <v>100</v>
      </c>
      <c r="EN40">
        <v>-0.278</v>
      </c>
      <c r="EO40">
        <v>-0.1822</v>
      </c>
      <c r="EP40">
        <v>-0.425596888851392</v>
      </c>
      <c r="EQ40">
        <v>0.00225868272383977</v>
      </c>
      <c r="ER40">
        <v>-9.96746185667655e-07</v>
      </c>
      <c r="ES40">
        <v>2.83711317370827e-10</v>
      </c>
      <c r="ET40">
        <v>-0.199450760529568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1.5</v>
      </c>
      <c r="FC40">
        <v>1.5</v>
      </c>
      <c r="FD40">
        <v>18</v>
      </c>
      <c r="FE40">
        <v>731</v>
      </c>
      <c r="FF40">
        <v>748.028</v>
      </c>
      <c r="FG40">
        <v>19.0026</v>
      </c>
      <c r="FH40">
        <v>20.9933</v>
      </c>
      <c r="FI40">
        <v>30.0015</v>
      </c>
      <c r="FJ40">
        <v>20.6245</v>
      </c>
      <c r="FK40">
        <v>20.5885</v>
      </c>
      <c r="FL40">
        <v>7.6723</v>
      </c>
      <c r="FM40">
        <v>50.0347</v>
      </c>
      <c r="FN40">
        <v>0</v>
      </c>
      <c r="FO40">
        <v>19</v>
      </c>
      <c r="FP40">
        <v>90.12</v>
      </c>
      <c r="FQ40">
        <v>8.9243</v>
      </c>
      <c r="FR40">
        <v>102.117</v>
      </c>
      <c r="FS40">
        <v>102.171</v>
      </c>
    </row>
    <row r="41" spans="1:175">
      <c r="A41">
        <v>25</v>
      </c>
      <c r="B41">
        <v>1626893196.6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1626893196.6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1626893196.6</v>
      </c>
      <c r="BV41">
        <v>69.9713</v>
      </c>
      <c r="BW41">
        <v>79.1646</v>
      </c>
      <c r="BX41">
        <v>8.99947</v>
      </c>
      <c r="BY41">
        <v>8.99681</v>
      </c>
      <c r="BZ41">
        <v>70.243</v>
      </c>
      <c r="CA41">
        <v>9.18162</v>
      </c>
      <c r="CB41">
        <v>700.039</v>
      </c>
      <c r="CC41">
        <v>100.985</v>
      </c>
      <c r="CD41">
        <v>0.099698</v>
      </c>
      <c r="CE41">
        <v>21.6587</v>
      </c>
      <c r="CF41">
        <v>22.2946</v>
      </c>
      <c r="CG41">
        <v>999.9</v>
      </c>
      <c r="CH41">
        <v>0</v>
      </c>
      <c r="CI41">
        <v>0</v>
      </c>
      <c r="CJ41">
        <v>10003.1</v>
      </c>
      <c r="CK41">
        <v>0</v>
      </c>
      <c r="CL41">
        <v>0.221023</v>
      </c>
      <c r="CM41">
        <v>1045.83</v>
      </c>
      <c r="CN41">
        <v>0.962008</v>
      </c>
      <c r="CO41">
        <v>0.0379923</v>
      </c>
      <c r="CP41">
        <v>0</v>
      </c>
      <c r="CQ41">
        <v>3.3594</v>
      </c>
      <c r="CR41">
        <v>4.99999</v>
      </c>
      <c r="CS41">
        <v>128.862</v>
      </c>
      <c r="CT41">
        <v>9070.77</v>
      </c>
      <c r="CU41">
        <v>38.687</v>
      </c>
      <c r="CV41">
        <v>41.562</v>
      </c>
      <c r="CW41">
        <v>40.187</v>
      </c>
      <c r="CX41">
        <v>40.937</v>
      </c>
      <c r="CY41">
        <v>41</v>
      </c>
      <c r="CZ41">
        <v>1001.29</v>
      </c>
      <c r="DA41">
        <v>39.54</v>
      </c>
      <c r="DB41">
        <v>0</v>
      </c>
      <c r="DC41">
        <v>1626893211.6</v>
      </c>
      <c r="DD41">
        <v>0</v>
      </c>
      <c r="DE41">
        <v>3.21684</v>
      </c>
      <c r="DF41">
        <v>0.486061540839188</v>
      </c>
      <c r="DG41">
        <v>-1.47530769630967</v>
      </c>
      <c r="DH41">
        <v>129.0596</v>
      </c>
      <c r="DI41">
        <v>15</v>
      </c>
      <c r="DJ41">
        <v>1626893104.1</v>
      </c>
      <c r="DK41" t="s">
        <v>295</v>
      </c>
      <c r="DL41">
        <v>1626893104.1</v>
      </c>
      <c r="DM41">
        <v>1626893104.1</v>
      </c>
      <c r="DN41">
        <v>2</v>
      </c>
      <c r="DO41">
        <v>-0.046</v>
      </c>
      <c r="DP41">
        <v>-0.019</v>
      </c>
      <c r="DQ41">
        <v>0.368</v>
      </c>
      <c r="DR41">
        <v>-0.183</v>
      </c>
      <c r="DS41">
        <v>420</v>
      </c>
      <c r="DT41">
        <v>9</v>
      </c>
      <c r="DU41">
        <v>0.29</v>
      </c>
      <c r="DV41">
        <v>0.15</v>
      </c>
      <c r="DW41">
        <v>-4.78894435</v>
      </c>
      <c r="DX41">
        <v>-41.1671540712946</v>
      </c>
      <c r="DY41">
        <v>4.26018793418098</v>
      </c>
      <c r="DZ41">
        <v>0</v>
      </c>
      <c r="EA41">
        <v>3.21366060606061</v>
      </c>
      <c r="EB41">
        <v>0.152227755802993</v>
      </c>
      <c r="EC41">
        <v>0.150657194538792</v>
      </c>
      <c r="ED41">
        <v>1</v>
      </c>
      <c r="EE41">
        <v>-0.014475081375</v>
      </c>
      <c r="EF41">
        <v>0.149272330165103</v>
      </c>
      <c r="EG41">
        <v>0.0150958532522045</v>
      </c>
      <c r="EH41">
        <v>0</v>
      </c>
      <c r="EI41">
        <v>1</v>
      </c>
      <c r="EJ41">
        <v>3</v>
      </c>
      <c r="EK41" t="s">
        <v>306</v>
      </c>
      <c r="EL41">
        <v>100</v>
      </c>
      <c r="EM41">
        <v>100</v>
      </c>
      <c r="EN41">
        <v>-0.272</v>
      </c>
      <c r="EO41">
        <v>-0.1822</v>
      </c>
      <c r="EP41">
        <v>-0.425596888851392</v>
      </c>
      <c r="EQ41">
        <v>0.00225868272383977</v>
      </c>
      <c r="ER41">
        <v>-9.96746185667655e-07</v>
      </c>
      <c r="ES41">
        <v>2.83711317370827e-10</v>
      </c>
      <c r="ET41">
        <v>-0.199450760529568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1.5</v>
      </c>
      <c r="FC41">
        <v>1.5</v>
      </c>
      <c r="FD41">
        <v>18</v>
      </c>
      <c r="FE41">
        <v>731.013</v>
      </c>
      <c r="FF41">
        <v>747.878</v>
      </c>
      <c r="FG41">
        <v>19.0026</v>
      </c>
      <c r="FH41">
        <v>21.0022</v>
      </c>
      <c r="FI41">
        <v>30.0015</v>
      </c>
      <c r="FJ41">
        <v>20.6337</v>
      </c>
      <c r="FK41">
        <v>20.5977</v>
      </c>
      <c r="FL41">
        <v>7.85489</v>
      </c>
      <c r="FM41">
        <v>50.0347</v>
      </c>
      <c r="FN41">
        <v>0</v>
      </c>
      <c r="FO41">
        <v>19</v>
      </c>
      <c r="FP41">
        <v>95.17</v>
      </c>
      <c r="FQ41">
        <v>8.92198</v>
      </c>
      <c r="FR41">
        <v>102.117</v>
      </c>
      <c r="FS41">
        <v>102.17</v>
      </c>
    </row>
    <row r="42" spans="1:175">
      <c r="A42">
        <v>26</v>
      </c>
      <c r="B42">
        <v>1626893198.6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1626893198.6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1626893198.6</v>
      </c>
      <c r="BV42">
        <v>73.1173</v>
      </c>
      <c r="BW42">
        <v>82.4367</v>
      </c>
      <c r="BX42">
        <v>9.00264</v>
      </c>
      <c r="BY42">
        <v>8.9998</v>
      </c>
      <c r="BZ42">
        <v>73.3824</v>
      </c>
      <c r="CA42">
        <v>9.18478</v>
      </c>
      <c r="CB42">
        <v>699.996</v>
      </c>
      <c r="CC42">
        <v>100.986</v>
      </c>
      <c r="CD42">
        <v>0.0999464</v>
      </c>
      <c r="CE42">
        <v>21.6619</v>
      </c>
      <c r="CF42">
        <v>22.2923</v>
      </c>
      <c r="CG42">
        <v>999.9</v>
      </c>
      <c r="CH42">
        <v>0</v>
      </c>
      <c r="CI42">
        <v>0</v>
      </c>
      <c r="CJ42">
        <v>9995.62</v>
      </c>
      <c r="CK42">
        <v>0</v>
      </c>
      <c r="CL42">
        <v>0.221023</v>
      </c>
      <c r="CM42">
        <v>1046.09</v>
      </c>
      <c r="CN42">
        <v>0.962017</v>
      </c>
      <c r="CO42">
        <v>0.0379831</v>
      </c>
      <c r="CP42">
        <v>0</v>
      </c>
      <c r="CQ42">
        <v>3.2324</v>
      </c>
      <c r="CR42">
        <v>4.99999</v>
      </c>
      <c r="CS42">
        <v>128.895</v>
      </c>
      <c r="CT42">
        <v>9073.01</v>
      </c>
      <c r="CU42">
        <v>38.687</v>
      </c>
      <c r="CV42">
        <v>41.562</v>
      </c>
      <c r="CW42">
        <v>40.187</v>
      </c>
      <c r="CX42">
        <v>40.937</v>
      </c>
      <c r="CY42">
        <v>41</v>
      </c>
      <c r="CZ42">
        <v>1001.55</v>
      </c>
      <c r="DA42">
        <v>39.54</v>
      </c>
      <c r="DB42">
        <v>0</v>
      </c>
      <c r="DC42">
        <v>1626893213.4</v>
      </c>
      <c r="DD42">
        <v>0</v>
      </c>
      <c r="DE42">
        <v>3.21453846153846</v>
      </c>
      <c r="DF42">
        <v>0.855876927728597</v>
      </c>
      <c r="DG42">
        <v>-1.56810256517004</v>
      </c>
      <c r="DH42">
        <v>129.065730769231</v>
      </c>
      <c r="DI42">
        <v>15</v>
      </c>
      <c r="DJ42">
        <v>1626893104.1</v>
      </c>
      <c r="DK42" t="s">
        <v>295</v>
      </c>
      <c r="DL42">
        <v>1626893104.1</v>
      </c>
      <c r="DM42">
        <v>1626893104.1</v>
      </c>
      <c r="DN42">
        <v>2</v>
      </c>
      <c r="DO42">
        <v>-0.046</v>
      </c>
      <c r="DP42">
        <v>-0.019</v>
      </c>
      <c r="DQ42">
        <v>0.368</v>
      </c>
      <c r="DR42">
        <v>-0.183</v>
      </c>
      <c r="DS42">
        <v>420</v>
      </c>
      <c r="DT42">
        <v>9</v>
      </c>
      <c r="DU42">
        <v>0.29</v>
      </c>
      <c r="DV42">
        <v>0.15</v>
      </c>
      <c r="DW42">
        <v>-6.1487511</v>
      </c>
      <c r="DX42">
        <v>-30.1417046679174</v>
      </c>
      <c r="DY42">
        <v>3.12450705302844</v>
      </c>
      <c r="DZ42">
        <v>0</v>
      </c>
      <c r="EA42">
        <v>3.23239393939394</v>
      </c>
      <c r="EB42">
        <v>0.169612564565588</v>
      </c>
      <c r="EC42">
        <v>0.161331779242566</v>
      </c>
      <c r="ED42">
        <v>1</v>
      </c>
      <c r="EE42">
        <v>-0.009656904125</v>
      </c>
      <c r="EF42">
        <v>0.114357870765479</v>
      </c>
      <c r="EG42">
        <v>0.0115944934465254</v>
      </c>
      <c r="EH42">
        <v>0</v>
      </c>
      <c r="EI42">
        <v>1</v>
      </c>
      <c r="EJ42">
        <v>3</v>
      </c>
      <c r="EK42" t="s">
        <v>306</v>
      </c>
      <c r="EL42">
        <v>100</v>
      </c>
      <c r="EM42">
        <v>100</v>
      </c>
      <c r="EN42">
        <v>-0.265</v>
      </c>
      <c r="EO42">
        <v>-0.1821</v>
      </c>
      <c r="EP42">
        <v>-0.425596888851392</v>
      </c>
      <c r="EQ42">
        <v>0.00225868272383977</v>
      </c>
      <c r="ER42">
        <v>-9.96746185667655e-07</v>
      </c>
      <c r="ES42">
        <v>2.83711317370827e-10</v>
      </c>
      <c r="ET42">
        <v>-0.199450760529568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1.6</v>
      </c>
      <c r="FC42">
        <v>1.6</v>
      </c>
      <c r="FD42">
        <v>18</v>
      </c>
      <c r="FE42">
        <v>730.923</v>
      </c>
      <c r="FF42">
        <v>747.774</v>
      </c>
      <c r="FG42">
        <v>19.0025</v>
      </c>
      <c r="FH42">
        <v>21.0111</v>
      </c>
      <c r="FI42">
        <v>30.0016</v>
      </c>
      <c r="FJ42">
        <v>20.6429</v>
      </c>
      <c r="FK42">
        <v>20.6069</v>
      </c>
      <c r="FL42">
        <v>8.01205</v>
      </c>
      <c r="FM42">
        <v>50.3186</v>
      </c>
      <c r="FN42">
        <v>0</v>
      </c>
      <c r="FO42">
        <v>19</v>
      </c>
      <c r="FP42">
        <v>95.17</v>
      </c>
      <c r="FQ42">
        <v>8.91609</v>
      </c>
      <c r="FR42">
        <v>102.115</v>
      </c>
      <c r="FS42">
        <v>102.168</v>
      </c>
    </row>
    <row r="43" spans="1:175">
      <c r="A43">
        <v>27</v>
      </c>
      <c r="B43">
        <v>1626893200.6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1626893200.6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1626893200.6</v>
      </c>
      <c r="BV43">
        <v>76.3179</v>
      </c>
      <c r="BW43">
        <v>85.7574</v>
      </c>
      <c r="BX43">
        <v>9.00598</v>
      </c>
      <c r="BY43">
        <v>8.99357</v>
      </c>
      <c r="BZ43">
        <v>76.5762</v>
      </c>
      <c r="CA43">
        <v>9.18809</v>
      </c>
      <c r="CB43">
        <v>699.982</v>
      </c>
      <c r="CC43">
        <v>100.986</v>
      </c>
      <c r="CD43">
        <v>0.0998242</v>
      </c>
      <c r="CE43">
        <v>21.6656</v>
      </c>
      <c r="CF43">
        <v>22.2917</v>
      </c>
      <c r="CG43">
        <v>999.9</v>
      </c>
      <c r="CH43">
        <v>0</v>
      </c>
      <c r="CI43">
        <v>0</v>
      </c>
      <c r="CJ43">
        <v>9987.5</v>
      </c>
      <c r="CK43">
        <v>0</v>
      </c>
      <c r="CL43">
        <v>0.221023</v>
      </c>
      <c r="CM43">
        <v>1046.09</v>
      </c>
      <c r="CN43">
        <v>0.962016</v>
      </c>
      <c r="CO43">
        <v>0.0379838</v>
      </c>
      <c r="CP43">
        <v>0</v>
      </c>
      <c r="CQ43">
        <v>3.2859</v>
      </c>
      <c r="CR43">
        <v>4.99999</v>
      </c>
      <c r="CS43">
        <v>128.965</v>
      </c>
      <c r="CT43">
        <v>9073.01</v>
      </c>
      <c r="CU43">
        <v>38.687</v>
      </c>
      <c r="CV43">
        <v>41.562</v>
      </c>
      <c r="CW43">
        <v>40.187</v>
      </c>
      <c r="CX43">
        <v>40.937</v>
      </c>
      <c r="CY43">
        <v>41</v>
      </c>
      <c r="CZ43">
        <v>1001.55</v>
      </c>
      <c r="DA43">
        <v>39.54</v>
      </c>
      <c r="DB43">
        <v>0</v>
      </c>
      <c r="DC43">
        <v>1626893215.2</v>
      </c>
      <c r="DD43">
        <v>0</v>
      </c>
      <c r="DE43">
        <v>3.245188</v>
      </c>
      <c r="DF43">
        <v>0.349784621477131</v>
      </c>
      <c r="DG43">
        <v>-0.539615385776852</v>
      </c>
      <c r="DH43">
        <v>129.03464</v>
      </c>
      <c r="DI43">
        <v>15</v>
      </c>
      <c r="DJ43">
        <v>1626893104.1</v>
      </c>
      <c r="DK43" t="s">
        <v>295</v>
      </c>
      <c r="DL43">
        <v>1626893104.1</v>
      </c>
      <c r="DM43">
        <v>1626893104.1</v>
      </c>
      <c r="DN43">
        <v>2</v>
      </c>
      <c r="DO43">
        <v>-0.046</v>
      </c>
      <c r="DP43">
        <v>-0.019</v>
      </c>
      <c r="DQ43">
        <v>0.368</v>
      </c>
      <c r="DR43">
        <v>-0.183</v>
      </c>
      <c r="DS43">
        <v>420</v>
      </c>
      <c r="DT43">
        <v>9</v>
      </c>
      <c r="DU43">
        <v>0.29</v>
      </c>
      <c r="DV43">
        <v>0.15</v>
      </c>
      <c r="DW43">
        <v>-7.15094175</v>
      </c>
      <c r="DX43">
        <v>-21.8922953470919</v>
      </c>
      <c r="DY43">
        <v>2.26852517992625</v>
      </c>
      <c r="DZ43">
        <v>0</v>
      </c>
      <c r="EA43">
        <v>3.22875142857143</v>
      </c>
      <c r="EB43">
        <v>0.273582599585397</v>
      </c>
      <c r="EC43">
        <v>0.156125697292605</v>
      </c>
      <c r="ED43">
        <v>1</v>
      </c>
      <c r="EE43">
        <v>-0.005781480125</v>
      </c>
      <c r="EF43">
        <v>0.0903923918161352</v>
      </c>
      <c r="EG43">
        <v>0.00909111514688525</v>
      </c>
      <c r="EH43">
        <v>1</v>
      </c>
      <c r="EI43">
        <v>2</v>
      </c>
      <c r="EJ43">
        <v>3</v>
      </c>
      <c r="EK43" t="s">
        <v>299</v>
      </c>
      <c r="EL43">
        <v>100</v>
      </c>
      <c r="EM43">
        <v>100</v>
      </c>
      <c r="EN43">
        <v>-0.258</v>
      </c>
      <c r="EO43">
        <v>-0.1821</v>
      </c>
      <c r="EP43">
        <v>-0.425596888851392</v>
      </c>
      <c r="EQ43">
        <v>0.00225868272383977</v>
      </c>
      <c r="ER43">
        <v>-9.96746185667655e-07</v>
      </c>
      <c r="ES43">
        <v>2.83711317370827e-10</v>
      </c>
      <c r="ET43">
        <v>-0.199450760529568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1.6</v>
      </c>
      <c r="FC43">
        <v>1.6</v>
      </c>
      <c r="FD43">
        <v>18</v>
      </c>
      <c r="FE43">
        <v>730.765</v>
      </c>
      <c r="FF43">
        <v>747.813</v>
      </c>
      <c r="FG43">
        <v>19.0025</v>
      </c>
      <c r="FH43">
        <v>21.02</v>
      </c>
      <c r="FI43">
        <v>30.0015</v>
      </c>
      <c r="FJ43">
        <v>20.6518</v>
      </c>
      <c r="FK43">
        <v>20.6164</v>
      </c>
      <c r="FL43">
        <v>8.2116</v>
      </c>
      <c r="FM43">
        <v>50.3186</v>
      </c>
      <c r="FN43">
        <v>0</v>
      </c>
      <c r="FO43">
        <v>19</v>
      </c>
      <c r="FP43">
        <v>100.29</v>
      </c>
      <c r="FQ43">
        <v>8.91298</v>
      </c>
      <c r="FR43">
        <v>102.113</v>
      </c>
      <c r="FS43">
        <v>102.166</v>
      </c>
    </row>
    <row r="44" spans="1:175">
      <c r="A44">
        <v>28</v>
      </c>
      <c r="B44">
        <v>1626893202.6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1626893202.6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1626893202.6</v>
      </c>
      <c r="BV44">
        <v>79.5319</v>
      </c>
      <c r="BW44">
        <v>89.1883</v>
      </c>
      <c r="BX44">
        <v>9.00655</v>
      </c>
      <c r="BY44">
        <v>8.97692</v>
      </c>
      <c r="BZ44">
        <v>79.7835</v>
      </c>
      <c r="CA44">
        <v>9.18866</v>
      </c>
      <c r="CB44">
        <v>699.976</v>
      </c>
      <c r="CC44">
        <v>100.987</v>
      </c>
      <c r="CD44">
        <v>0.100179</v>
      </c>
      <c r="CE44">
        <v>21.6668</v>
      </c>
      <c r="CF44">
        <v>22.2944</v>
      </c>
      <c r="CG44">
        <v>999.9</v>
      </c>
      <c r="CH44">
        <v>0</v>
      </c>
      <c r="CI44">
        <v>0</v>
      </c>
      <c r="CJ44">
        <v>9958.75</v>
      </c>
      <c r="CK44">
        <v>0</v>
      </c>
      <c r="CL44">
        <v>0.221023</v>
      </c>
      <c r="CM44">
        <v>1045.83</v>
      </c>
      <c r="CN44">
        <v>0.962007</v>
      </c>
      <c r="CO44">
        <v>0.0379926</v>
      </c>
      <c r="CP44">
        <v>0</v>
      </c>
      <c r="CQ44">
        <v>2.9672</v>
      </c>
      <c r="CR44">
        <v>4.99999</v>
      </c>
      <c r="CS44">
        <v>128.958</v>
      </c>
      <c r="CT44">
        <v>9070.72</v>
      </c>
      <c r="CU44">
        <v>38.687</v>
      </c>
      <c r="CV44">
        <v>41.562</v>
      </c>
      <c r="CW44">
        <v>40.187</v>
      </c>
      <c r="CX44">
        <v>40.937</v>
      </c>
      <c r="CY44">
        <v>40.937</v>
      </c>
      <c r="CZ44">
        <v>1001.29</v>
      </c>
      <c r="DA44">
        <v>39.54</v>
      </c>
      <c r="DB44">
        <v>0</v>
      </c>
      <c r="DC44">
        <v>1626893217.6</v>
      </c>
      <c r="DD44">
        <v>0</v>
      </c>
      <c r="DE44">
        <v>3.24296</v>
      </c>
      <c r="DF44">
        <v>-0.185384615162645</v>
      </c>
      <c r="DG44">
        <v>-0.0138461529160313</v>
      </c>
      <c r="DH44">
        <v>129.01148</v>
      </c>
      <c r="DI44">
        <v>15</v>
      </c>
      <c r="DJ44">
        <v>1626893104.1</v>
      </c>
      <c r="DK44" t="s">
        <v>295</v>
      </c>
      <c r="DL44">
        <v>1626893104.1</v>
      </c>
      <c r="DM44">
        <v>1626893104.1</v>
      </c>
      <c r="DN44">
        <v>2</v>
      </c>
      <c r="DO44">
        <v>-0.046</v>
      </c>
      <c r="DP44">
        <v>-0.019</v>
      </c>
      <c r="DQ44">
        <v>0.368</v>
      </c>
      <c r="DR44">
        <v>-0.183</v>
      </c>
      <c r="DS44">
        <v>420</v>
      </c>
      <c r="DT44">
        <v>9</v>
      </c>
      <c r="DU44">
        <v>0.29</v>
      </c>
      <c r="DV44">
        <v>0.15</v>
      </c>
      <c r="DW44">
        <v>-7.8780585</v>
      </c>
      <c r="DX44">
        <v>-15.8268033771107</v>
      </c>
      <c r="DY44">
        <v>1.63519667513964</v>
      </c>
      <c r="DZ44">
        <v>0</v>
      </c>
      <c r="EA44">
        <v>3.22824848484849</v>
      </c>
      <c r="EB44">
        <v>0.37870308103644</v>
      </c>
      <c r="EC44">
        <v>0.167777838535859</v>
      </c>
      <c r="ED44">
        <v>1</v>
      </c>
      <c r="EE44">
        <v>-0.001463602625</v>
      </c>
      <c r="EF44">
        <v>0.094861504086304</v>
      </c>
      <c r="EG44">
        <v>0.00972173715495536</v>
      </c>
      <c r="EH44">
        <v>1</v>
      </c>
      <c r="EI44">
        <v>2</v>
      </c>
      <c r="EJ44">
        <v>3</v>
      </c>
      <c r="EK44" t="s">
        <v>299</v>
      </c>
      <c r="EL44">
        <v>100</v>
      </c>
      <c r="EM44">
        <v>100</v>
      </c>
      <c r="EN44">
        <v>-0.252</v>
      </c>
      <c r="EO44">
        <v>-0.1821</v>
      </c>
      <c r="EP44">
        <v>-0.425596888851392</v>
      </c>
      <c r="EQ44">
        <v>0.00225868272383977</v>
      </c>
      <c r="ER44">
        <v>-9.96746185667655e-07</v>
      </c>
      <c r="ES44">
        <v>2.83711317370827e-10</v>
      </c>
      <c r="ET44">
        <v>-0.199450760529568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1.6</v>
      </c>
      <c r="FC44">
        <v>1.6</v>
      </c>
      <c r="FD44">
        <v>18</v>
      </c>
      <c r="FE44">
        <v>730.653</v>
      </c>
      <c r="FF44">
        <v>747.822</v>
      </c>
      <c r="FG44">
        <v>19.0025</v>
      </c>
      <c r="FH44">
        <v>21.0271</v>
      </c>
      <c r="FI44">
        <v>30.0015</v>
      </c>
      <c r="FJ44">
        <v>20.6596</v>
      </c>
      <c r="FK44">
        <v>20.6242</v>
      </c>
      <c r="FL44">
        <v>8.39677</v>
      </c>
      <c r="FM44">
        <v>50.3186</v>
      </c>
      <c r="FN44">
        <v>0</v>
      </c>
      <c r="FO44">
        <v>19</v>
      </c>
      <c r="FP44">
        <v>105.34</v>
      </c>
      <c r="FQ44">
        <v>8.91269</v>
      </c>
      <c r="FR44">
        <v>102.113</v>
      </c>
      <c r="FS44">
        <v>102.165</v>
      </c>
    </row>
    <row r="45" spans="1:175">
      <c r="A45">
        <v>29</v>
      </c>
      <c r="B45">
        <v>1626893204.6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1626893204.6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1626893204.6</v>
      </c>
      <c r="BV45">
        <v>82.8225</v>
      </c>
      <c r="BW45">
        <v>92.5226</v>
      </c>
      <c r="BX45">
        <v>9.00269</v>
      </c>
      <c r="BY45">
        <v>8.97024</v>
      </c>
      <c r="BZ45">
        <v>83.0671</v>
      </c>
      <c r="CA45">
        <v>9.18482</v>
      </c>
      <c r="CB45">
        <v>699.985</v>
      </c>
      <c r="CC45">
        <v>100.987</v>
      </c>
      <c r="CD45">
        <v>0.100335</v>
      </c>
      <c r="CE45">
        <v>21.6635</v>
      </c>
      <c r="CF45">
        <v>22.2933</v>
      </c>
      <c r="CG45">
        <v>999.9</v>
      </c>
      <c r="CH45">
        <v>0</v>
      </c>
      <c r="CI45">
        <v>0</v>
      </c>
      <c r="CJ45">
        <v>9971.25</v>
      </c>
      <c r="CK45">
        <v>0</v>
      </c>
      <c r="CL45">
        <v>0.221023</v>
      </c>
      <c r="CM45">
        <v>1046.08</v>
      </c>
      <c r="CN45">
        <v>0.962017</v>
      </c>
      <c r="CO45">
        <v>0.0379831</v>
      </c>
      <c r="CP45">
        <v>0</v>
      </c>
      <c r="CQ45">
        <v>3.0888</v>
      </c>
      <c r="CR45">
        <v>4.99999</v>
      </c>
      <c r="CS45">
        <v>129.16</v>
      </c>
      <c r="CT45">
        <v>9072.96</v>
      </c>
      <c r="CU45">
        <v>38.687</v>
      </c>
      <c r="CV45">
        <v>41.562</v>
      </c>
      <c r="CW45">
        <v>40.187</v>
      </c>
      <c r="CX45">
        <v>40.937</v>
      </c>
      <c r="CY45">
        <v>41</v>
      </c>
      <c r="CZ45">
        <v>1001.54</v>
      </c>
      <c r="DA45">
        <v>39.54</v>
      </c>
      <c r="DB45">
        <v>0</v>
      </c>
      <c r="DC45">
        <v>1626893219.4</v>
      </c>
      <c r="DD45">
        <v>0</v>
      </c>
      <c r="DE45">
        <v>3.22619230769231</v>
      </c>
      <c r="DF45">
        <v>-0.239835896404428</v>
      </c>
      <c r="DG45">
        <v>0.279623934946349</v>
      </c>
      <c r="DH45">
        <v>129.004807692308</v>
      </c>
      <c r="DI45">
        <v>15</v>
      </c>
      <c r="DJ45">
        <v>1626893104.1</v>
      </c>
      <c r="DK45" t="s">
        <v>295</v>
      </c>
      <c r="DL45">
        <v>1626893104.1</v>
      </c>
      <c r="DM45">
        <v>1626893104.1</v>
      </c>
      <c r="DN45">
        <v>2</v>
      </c>
      <c r="DO45">
        <v>-0.046</v>
      </c>
      <c r="DP45">
        <v>-0.019</v>
      </c>
      <c r="DQ45">
        <v>0.368</v>
      </c>
      <c r="DR45">
        <v>-0.183</v>
      </c>
      <c r="DS45">
        <v>420</v>
      </c>
      <c r="DT45">
        <v>9</v>
      </c>
      <c r="DU45">
        <v>0.29</v>
      </c>
      <c r="DV45">
        <v>0.15</v>
      </c>
      <c r="DW45">
        <v>-8.41190375</v>
      </c>
      <c r="DX45">
        <v>-11.6935912570356</v>
      </c>
      <c r="DY45">
        <v>1.19835110996671</v>
      </c>
      <c r="DZ45">
        <v>0</v>
      </c>
      <c r="EA45">
        <v>3.21656060606061</v>
      </c>
      <c r="EB45">
        <v>0.226342451451248</v>
      </c>
      <c r="EC45">
        <v>0.173462296906612</v>
      </c>
      <c r="ED45">
        <v>1</v>
      </c>
      <c r="EE45">
        <v>0.003492739875</v>
      </c>
      <c r="EF45">
        <v>0.119206943560976</v>
      </c>
      <c r="EG45">
        <v>0.0127107378318995</v>
      </c>
      <c r="EH45">
        <v>0</v>
      </c>
      <c r="EI45">
        <v>1</v>
      </c>
      <c r="EJ45">
        <v>3</v>
      </c>
      <c r="EK45" t="s">
        <v>306</v>
      </c>
      <c r="EL45">
        <v>100</v>
      </c>
      <c r="EM45">
        <v>100</v>
      </c>
      <c r="EN45">
        <v>-0.245</v>
      </c>
      <c r="EO45">
        <v>-0.1821</v>
      </c>
      <c r="EP45">
        <v>-0.425596888851392</v>
      </c>
      <c r="EQ45">
        <v>0.00225868272383977</v>
      </c>
      <c r="ER45">
        <v>-9.96746185667655e-07</v>
      </c>
      <c r="ES45">
        <v>2.83711317370827e-10</v>
      </c>
      <c r="ET45">
        <v>-0.199450760529568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1.7</v>
      </c>
      <c r="FC45">
        <v>1.7</v>
      </c>
      <c r="FD45">
        <v>18</v>
      </c>
      <c r="FE45">
        <v>730.83</v>
      </c>
      <c r="FF45">
        <v>747.848</v>
      </c>
      <c r="FG45">
        <v>19.0023</v>
      </c>
      <c r="FH45">
        <v>21.0369</v>
      </c>
      <c r="FI45">
        <v>30.0015</v>
      </c>
      <c r="FJ45">
        <v>20.6701</v>
      </c>
      <c r="FK45">
        <v>20.6343</v>
      </c>
      <c r="FL45">
        <v>8.55368</v>
      </c>
      <c r="FM45">
        <v>50.3186</v>
      </c>
      <c r="FN45">
        <v>0</v>
      </c>
      <c r="FO45">
        <v>19</v>
      </c>
      <c r="FP45">
        <v>105.34</v>
      </c>
      <c r="FQ45">
        <v>8.91647</v>
      </c>
      <c r="FR45">
        <v>102.112</v>
      </c>
      <c r="FS45">
        <v>102.164</v>
      </c>
    </row>
    <row r="46" spans="1:175">
      <c r="A46">
        <v>30</v>
      </c>
      <c r="B46">
        <v>1626893206.6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1626893206.6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1626893206.6</v>
      </c>
      <c r="BV46">
        <v>86.1447</v>
      </c>
      <c r="BW46">
        <v>95.8969</v>
      </c>
      <c r="BX46">
        <v>8.99763</v>
      </c>
      <c r="BY46">
        <v>8.97159</v>
      </c>
      <c r="BZ46">
        <v>86.3824</v>
      </c>
      <c r="CA46">
        <v>9.17979</v>
      </c>
      <c r="CB46">
        <v>699.952</v>
      </c>
      <c r="CC46">
        <v>100.988</v>
      </c>
      <c r="CD46">
        <v>0.0996943</v>
      </c>
      <c r="CE46">
        <v>21.6637</v>
      </c>
      <c r="CF46">
        <v>22.2893</v>
      </c>
      <c r="CG46">
        <v>999.9</v>
      </c>
      <c r="CH46">
        <v>0</v>
      </c>
      <c r="CI46">
        <v>0</v>
      </c>
      <c r="CJ46">
        <v>10016.9</v>
      </c>
      <c r="CK46">
        <v>0</v>
      </c>
      <c r="CL46">
        <v>0.221023</v>
      </c>
      <c r="CM46">
        <v>1046.11</v>
      </c>
      <c r="CN46">
        <v>0.961988</v>
      </c>
      <c r="CO46">
        <v>0.0380118</v>
      </c>
      <c r="CP46">
        <v>0</v>
      </c>
      <c r="CQ46">
        <v>3.0663</v>
      </c>
      <c r="CR46">
        <v>4.99999</v>
      </c>
      <c r="CS46">
        <v>128.679</v>
      </c>
      <c r="CT46">
        <v>9073.1</v>
      </c>
      <c r="CU46">
        <v>38.687</v>
      </c>
      <c r="CV46">
        <v>41.562</v>
      </c>
      <c r="CW46">
        <v>40.187</v>
      </c>
      <c r="CX46">
        <v>40.937</v>
      </c>
      <c r="CY46">
        <v>41</v>
      </c>
      <c r="CZ46">
        <v>1001.54</v>
      </c>
      <c r="DA46">
        <v>39.57</v>
      </c>
      <c r="DB46">
        <v>0</v>
      </c>
      <c r="DC46">
        <v>1626893221.2</v>
      </c>
      <c r="DD46">
        <v>0</v>
      </c>
      <c r="DE46">
        <v>3.216564</v>
      </c>
      <c r="DF46">
        <v>-0.0473230792528511</v>
      </c>
      <c r="DG46">
        <v>-0.501846148784309</v>
      </c>
      <c r="DH46">
        <v>128.95468</v>
      </c>
      <c r="DI46">
        <v>15</v>
      </c>
      <c r="DJ46">
        <v>1626893104.1</v>
      </c>
      <c r="DK46" t="s">
        <v>295</v>
      </c>
      <c r="DL46">
        <v>1626893104.1</v>
      </c>
      <c r="DM46">
        <v>1626893104.1</v>
      </c>
      <c r="DN46">
        <v>2</v>
      </c>
      <c r="DO46">
        <v>-0.046</v>
      </c>
      <c r="DP46">
        <v>-0.019</v>
      </c>
      <c r="DQ46">
        <v>0.368</v>
      </c>
      <c r="DR46">
        <v>-0.183</v>
      </c>
      <c r="DS46">
        <v>420</v>
      </c>
      <c r="DT46">
        <v>9</v>
      </c>
      <c r="DU46">
        <v>0.29</v>
      </c>
      <c r="DV46">
        <v>0.15</v>
      </c>
      <c r="DW46">
        <v>-8.80332825</v>
      </c>
      <c r="DX46">
        <v>-8.7585157598499</v>
      </c>
      <c r="DY46">
        <v>0.891565878269485</v>
      </c>
      <c r="DZ46">
        <v>0</v>
      </c>
      <c r="EA46">
        <v>3.23657352941176</v>
      </c>
      <c r="EB46">
        <v>-0.284271090522101</v>
      </c>
      <c r="EC46">
        <v>0.16337841370271</v>
      </c>
      <c r="ED46">
        <v>1</v>
      </c>
      <c r="EE46">
        <v>0.007725454875</v>
      </c>
      <c r="EF46">
        <v>0.130703668964353</v>
      </c>
      <c r="EG46">
        <v>0.0137634906893032</v>
      </c>
      <c r="EH46">
        <v>0</v>
      </c>
      <c r="EI46">
        <v>1</v>
      </c>
      <c r="EJ46">
        <v>3</v>
      </c>
      <c r="EK46" t="s">
        <v>306</v>
      </c>
      <c r="EL46">
        <v>100</v>
      </c>
      <c r="EM46">
        <v>100</v>
      </c>
      <c r="EN46">
        <v>-0.238</v>
      </c>
      <c r="EO46">
        <v>-0.1822</v>
      </c>
      <c r="EP46">
        <v>-0.425596888851392</v>
      </c>
      <c r="EQ46">
        <v>0.00225868272383977</v>
      </c>
      <c r="ER46">
        <v>-9.96746185667655e-07</v>
      </c>
      <c r="ES46">
        <v>2.83711317370827e-10</v>
      </c>
      <c r="ET46">
        <v>-0.199450760529568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1.7</v>
      </c>
      <c r="FC46">
        <v>1.7</v>
      </c>
      <c r="FD46">
        <v>18</v>
      </c>
      <c r="FE46">
        <v>730.94</v>
      </c>
      <c r="FF46">
        <v>747.964</v>
      </c>
      <c r="FG46">
        <v>19.0021</v>
      </c>
      <c r="FH46">
        <v>21.0457</v>
      </c>
      <c r="FI46">
        <v>30.0015</v>
      </c>
      <c r="FJ46">
        <v>20.6789</v>
      </c>
      <c r="FK46">
        <v>20.6431</v>
      </c>
      <c r="FL46">
        <v>8.75328</v>
      </c>
      <c r="FM46">
        <v>50.3186</v>
      </c>
      <c r="FN46">
        <v>0</v>
      </c>
      <c r="FO46">
        <v>19</v>
      </c>
      <c r="FP46">
        <v>110.4</v>
      </c>
      <c r="FQ46">
        <v>8.91705</v>
      </c>
      <c r="FR46">
        <v>102.111</v>
      </c>
      <c r="FS46">
        <v>102.162</v>
      </c>
    </row>
    <row r="47" spans="1:175">
      <c r="A47">
        <v>31</v>
      </c>
      <c r="B47">
        <v>1626893208.6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1626893208.6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1626893208.6</v>
      </c>
      <c r="BV47">
        <v>89.4715</v>
      </c>
      <c r="BW47">
        <v>99.2877</v>
      </c>
      <c r="BX47">
        <v>8.99561</v>
      </c>
      <c r="BY47">
        <v>8.97389</v>
      </c>
      <c r="BZ47">
        <v>89.7023</v>
      </c>
      <c r="CA47">
        <v>9.17778</v>
      </c>
      <c r="CB47">
        <v>700.104</v>
      </c>
      <c r="CC47">
        <v>100.988</v>
      </c>
      <c r="CD47">
        <v>0.0995288</v>
      </c>
      <c r="CE47">
        <v>21.6682</v>
      </c>
      <c r="CF47">
        <v>22.283</v>
      </c>
      <c r="CG47">
        <v>999.9</v>
      </c>
      <c r="CH47">
        <v>0</v>
      </c>
      <c r="CI47">
        <v>0</v>
      </c>
      <c r="CJ47">
        <v>10028.1</v>
      </c>
      <c r="CK47">
        <v>0</v>
      </c>
      <c r="CL47">
        <v>0.221023</v>
      </c>
      <c r="CM47">
        <v>1046.11</v>
      </c>
      <c r="CN47">
        <v>0.961988</v>
      </c>
      <c r="CO47">
        <v>0.0380118</v>
      </c>
      <c r="CP47">
        <v>0</v>
      </c>
      <c r="CQ47">
        <v>3.1627</v>
      </c>
      <c r="CR47">
        <v>4.99999</v>
      </c>
      <c r="CS47">
        <v>128.767</v>
      </c>
      <c r="CT47">
        <v>9073.11</v>
      </c>
      <c r="CU47">
        <v>38.687</v>
      </c>
      <c r="CV47">
        <v>41.562</v>
      </c>
      <c r="CW47">
        <v>40.187</v>
      </c>
      <c r="CX47">
        <v>40.937</v>
      </c>
      <c r="CY47">
        <v>41</v>
      </c>
      <c r="CZ47">
        <v>1001.54</v>
      </c>
      <c r="DA47">
        <v>39.57</v>
      </c>
      <c r="DB47">
        <v>0</v>
      </c>
      <c r="DC47">
        <v>1626893223.6</v>
      </c>
      <c r="DD47">
        <v>0</v>
      </c>
      <c r="DE47">
        <v>3.233392</v>
      </c>
      <c r="DF47">
        <v>-0.58539231037847</v>
      </c>
      <c r="DG47">
        <v>-1.09569230618745</v>
      </c>
      <c r="DH47">
        <v>128.93712</v>
      </c>
      <c r="DI47">
        <v>15</v>
      </c>
      <c r="DJ47">
        <v>1626893104.1</v>
      </c>
      <c r="DK47" t="s">
        <v>295</v>
      </c>
      <c r="DL47">
        <v>1626893104.1</v>
      </c>
      <c r="DM47">
        <v>1626893104.1</v>
      </c>
      <c r="DN47">
        <v>2</v>
      </c>
      <c r="DO47">
        <v>-0.046</v>
      </c>
      <c r="DP47">
        <v>-0.019</v>
      </c>
      <c r="DQ47">
        <v>0.368</v>
      </c>
      <c r="DR47">
        <v>-0.183</v>
      </c>
      <c r="DS47">
        <v>420</v>
      </c>
      <c r="DT47">
        <v>9</v>
      </c>
      <c r="DU47">
        <v>0.29</v>
      </c>
      <c r="DV47">
        <v>0.15</v>
      </c>
      <c r="DW47">
        <v>-9.084187</v>
      </c>
      <c r="DX47">
        <v>-6.55898589118196</v>
      </c>
      <c r="DY47">
        <v>0.669695959149374</v>
      </c>
      <c r="DZ47">
        <v>0</v>
      </c>
      <c r="EA47">
        <v>3.22715151515151</v>
      </c>
      <c r="EB47">
        <v>-0.158482295275923</v>
      </c>
      <c r="EC47">
        <v>0.160046345790007</v>
      </c>
      <c r="ED47">
        <v>1</v>
      </c>
      <c r="EE47">
        <v>0.011012151625</v>
      </c>
      <c r="EF47">
        <v>0.125521231553471</v>
      </c>
      <c r="EG47">
        <v>0.0134318530729183</v>
      </c>
      <c r="EH47">
        <v>0</v>
      </c>
      <c r="EI47">
        <v>1</v>
      </c>
      <c r="EJ47">
        <v>3</v>
      </c>
      <c r="EK47" t="s">
        <v>306</v>
      </c>
      <c r="EL47">
        <v>100</v>
      </c>
      <c r="EM47">
        <v>100</v>
      </c>
      <c r="EN47">
        <v>-0.231</v>
      </c>
      <c r="EO47">
        <v>-0.1822</v>
      </c>
      <c r="EP47">
        <v>-0.425596888851392</v>
      </c>
      <c r="EQ47">
        <v>0.00225868272383977</v>
      </c>
      <c r="ER47">
        <v>-9.96746185667655e-07</v>
      </c>
      <c r="ES47">
        <v>2.83711317370827e-10</v>
      </c>
      <c r="ET47">
        <v>-0.199450760529568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1.7</v>
      </c>
      <c r="FC47">
        <v>1.7</v>
      </c>
      <c r="FD47">
        <v>18</v>
      </c>
      <c r="FE47">
        <v>731.009</v>
      </c>
      <c r="FF47">
        <v>747.837</v>
      </c>
      <c r="FG47">
        <v>19.0021</v>
      </c>
      <c r="FH47">
        <v>21.0541</v>
      </c>
      <c r="FI47">
        <v>30.0015</v>
      </c>
      <c r="FJ47">
        <v>20.6877</v>
      </c>
      <c r="FK47">
        <v>20.6523</v>
      </c>
      <c r="FL47">
        <v>8.94015</v>
      </c>
      <c r="FM47">
        <v>50.3186</v>
      </c>
      <c r="FN47">
        <v>0</v>
      </c>
      <c r="FO47">
        <v>19</v>
      </c>
      <c r="FP47">
        <v>115.47</v>
      </c>
      <c r="FQ47">
        <v>8.91802</v>
      </c>
      <c r="FR47">
        <v>102.11</v>
      </c>
      <c r="FS47">
        <v>102.161</v>
      </c>
    </row>
    <row r="48" spans="1:175">
      <c r="A48">
        <v>32</v>
      </c>
      <c r="B48">
        <v>1626893210.6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1626893210.6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1626893210.6</v>
      </c>
      <c r="BV48">
        <v>92.8168</v>
      </c>
      <c r="BW48">
        <v>102.591</v>
      </c>
      <c r="BX48">
        <v>8.99524</v>
      </c>
      <c r="BY48">
        <v>8.97655</v>
      </c>
      <c r="BZ48">
        <v>93.0407</v>
      </c>
      <c r="CA48">
        <v>9.17742</v>
      </c>
      <c r="CB48">
        <v>700.06</v>
      </c>
      <c r="CC48">
        <v>100.988</v>
      </c>
      <c r="CD48">
        <v>0.100213</v>
      </c>
      <c r="CE48">
        <v>21.6679</v>
      </c>
      <c r="CF48">
        <v>22.2897</v>
      </c>
      <c r="CG48">
        <v>999.9</v>
      </c>
      <c r="CH48">
        <v>0</v>
      </c>
      <c r="CI48">
        <v>0</v>
      </c>
      <c r="CJ48">
        <v>9993.75</v>
      </c>
      <c r="CK48">
        <v>0</v>
      </c>
      <c r="CL48">
        <v>0.221023</v>
      </c>
      <c r="CM48">
        <v>1046.11</v>
      </c>
      <c r="CN48">
        <v>0.961988</v>
      </c>
      <c r="CO48">
        <v>0.0380118</v>
      </c>
      <c r="CP48">
        <v>0</v>
      </c>
      <c r="CQ48">
        <v>2.8579</v>
      </c>
      <c r="CR48">
        <v>4.99999</v>
      </c>
      <c r="CS48">
        <v>129.315</v>
      </c>
      <c r="CT48">
        <v>9073.08</v>
      </c>
      <c r="CU48">
        <v>38.687</v>
      </c>
      <c r="CV48">
        <v>41.562</v>
      </c>
      <c r="CW48">
        <v>40.187</v>
      </c>
      <c r="CX48">
        <v>40.937</v>
      </c>
      <c r="CY48">
        <v>40.937</v>
      </c>
      <c r="CZ48">
        <v>1001.54</v>
      </c>
      <c r="DA48">
        <v>39.57</v>
      </c>
      <c r="DB48">
        <v>0</v>
      </c>
      <c r="DC48">
        <v>1626893225.4</v>
      </c>
      <c r="DD48">
        <v>0</v>
      </c>
      <c r="DE48">
        <v>3.21589230769231</v>
      </c>
      <c r="DF48">
        <v>-1.06194872124384</v>
      </c>
      <c r="DG48">
        <v>-0.855555547243666</v>
      </c>
      <c r="DH48">
        <v>128.946192307692</v>
      </c>
      <c r="DI48">
        <v>15</v>
      </c>
      <c r="DJ48">
        <v>1626893104.1</v>
      </c>
      <c r="DK48" t="s">
        <v>295</v>
      </c>
      <c r="DL48">
        <v>1626893104.1</v>
      </c>
      <c r="DM48">
        <v>1626893104.1</v>
      </c>
      <c r="DN48">
        <v>2</v>
      </c>
      <c r="DO48">
        <v>-0.046</v>
      </c>
      <c r="DP48">
        <v>-0.019</v>
      </c>
      <c r="DQ48">
        <v>0.368</v>
      </c>
      <c r="DR48">
        <v>-0.183</v>
      </c>
      <c r="DS48">
        <v>420</v>
      </c>
      <c r="DT48">
        <v>9</v>
      </c>
      <c r="DU48">
        <v>0.29</v>
      </c>
      <c r="DV48">
        <v>0.15</v>
      </c>
      <c r="DW48">
        <v>-9.2957775</v>
      </c>
      <c r="DX48">
        <v>-4.92324630393993</v>
      </c>
      <c r="DY48">
        <v>0.504939483412369</v>
      </c>
      <c r="DZ48">
        <v>0</v>
      </c>
      <c r="EA48">
        <v>3.22146666666667</v>
      </c>
      <c r="EB48">
        <v>-0.286154325317762</v>
      </c>
      <c r="EC48">
        <v>0.160628977095754</v>
      </c>
      <c r="ED48">
        <v>1</v>
      </c>
      <c r="EE48">
        <v>0.013536884125</v>
      </c>
      <c r="EF48">
        <v>0.11073268393621</v>
      </c>
      <c r="EG48">
        <v>0.012644271199765</v>
      </c>
      <c r="EH48">
        <v>0</v>
      </c>
      <c r="EI48">
        <v>1</v>
      </c>
      <c r="EJ48">
        <v>3</v>
      </c>
      <c r="EK48" t="s">
        <v>306</v>
      </c>
      <c r="EL48">
        <v>100</v>
      </c>
      <c r="EM48">
        <v>100</v>
      </c>
      <c r="EN48">
        <v>-0.224</v>
      </c>
      <c r="EO48">
        <v>-0.1822</v>
      </c>
      <c r="EP48">
        <v>-0.425596888851392</v>
      </c>
      <c r="EQ48">
        <v>0.00225868272383977</v>
      </c>
      <c r="ER48">
        <v>-9.96746185667655e-07</v>
      </c>
      <c r="ES48">
        <v>2.83711317370827e-10</v>
      </c>
      <c r="ET48">
        <v>-0.199450760529568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1.8</v>
      </c>
      <c r="FC48">
        <v>1.8</v>
      </c>
      <c r="FD48">
        <v>18</v>
      </c>
      <c r="FE48">
        <v>731.022</v>
      </c>
      <c r="FF48">
        <v>747.801</v>
      </c>
      <c r="FG48">
        <v>19.002</v>
      </c>
      <c r="FH48">
        <v>21.0628</v>
      </c>
      <c r="FI48">
        <v>30.0016</v>
      </c>
      <c r="FJ48">
        <v>20.6969</v>
      </c>
      <c r="FK48">
        <v>20.6614</v>
      </c>
      <c r="FL48">
        <v>9.09701</v>
      </c>
      <c r="FM48">
        <v>50.3186</v>
      </c>
      <c r="FN48">
        <v>0</v>
      </c>
      <c r="FO48">
        <v>19</v>
      </c>
      <c r="FP48">
        <v>115.47</v>
      </c>
      <c r="FQ48">
        <v>8.91799</v>
      </c>
      <c r="FR48">
        <v>102.109</v>
      </c>
      <c r="FS48">
        <v>102.16</v>
      </c>
    </row>
    <row r="49" spans="1:175">
      <c r="A49">
        <v>33</v>
      </c>
      <c r="B49">
        <v>1626893212.6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1626893212.6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1626893212.6</v>
      </c>
      <c r="BV49">
        <v>96.1547</v>
      </c>
      <c r="BW49">
        <v>106.001</v>
      </c>
      <c r="BX49">
        <v>8.99509</v>
      </c>
      <c r="BY49">
        <v>8.97911</v>
      </c>
      <c r="BZ49">
        <v>96.3716</v>
      </c>
      <c r="CA49">
        <v>9.17727</v>
      </c>
      <c r="CB49">
        <v>699.937</v>
      </c>
      <c r="CC49">
        <v>100.989</v>
      </c>
      <c r="CD49">
        <v>0.0996729</v>
      </c>
      <c r="CE49">
        <v>21.6681</v>
      </c>
      <c r="CF49">
        <v>22.2955</v>
      </c>
      <c r="CG49">
        <v>999.9</v>
      </c>
      <c r="CH49">
        <v>0</v>
      </c>
      <c r="CI49">
        <v>0</v>
      </c>
      <c r="CJ49">
        <v>10027.5</v>
      </c>
      <c r="CK49">
        <v>0</v>
      </c>
      <c r="CL49">
        <v>0.221023</v>
      </c>
      <c r="CM49">
        <v>1046.1</v>
      </c>
      <c r="CN49">
        <v>0.96198</v>
      </c>
      <c r="CO49">
        <v>0.0380203</v>
      </c>
      <c r="CP49">
        <v>0</v>
      </c>
      <c r="CQ49">
        <v>3.1553</v>
      </c>
      <c r="CR49">
        <v>4.99999</v>
      </c>
      <c r="CS49">
        <v>128.996</v>
      </c>
      <c r="CT49">
        <v>9073.03</v>
      </c>
      <c r="CU49">
        <v>38.687</v>
      </c>
      <c r="CV49">
        <v>41.562</v>
      </c>
      <c r="CW49">
        <v>40.187</v>
      </c>
      <c r="CX49">
        <v>40.937</v>
      </c>
      <c r="CY49">
        <v>41</v>
      </c>
      <c r="CZ49">
        <v>1001.52</v>
      </c>
      <c r="DA49">
        <v>39.58</v>
      </c>
      <c r="DB49">
        <v>0</v>
      </c>
      <c r="DC49">
        <v>1626893227.2</v>
      </c>
      <c r="DD49">
        <v>0</v>
      </c>
      <c r="DE49">
        <v>3.179552</v>
      </c>
      <c r="DF49">
        <v>-0.311130777649392</v>
      </c>
      <c r="DG49">
        <v>-0.900153839068514</v>
      </c>
      <c r="DH49">
        <v>128.93296</v>
      </c>
      <c r="DI49">
        <v>15</v>
      </c>
      <c r="DJ49">
        <v>1626893104.1</v>
      </c>
      <c r="DK49" t="s">
        <v>295</v>
      </c>
      <c r="DL49">
        <v>1626893104.1</v>
      </c>
      <c r="DM49">
        <v>1626893104.1</v>
      </c>
      <c r="DN49">
        <v>2</v>
      </c>
      <c r="DO49">
        <v>-0.046</v>
      </c>
      <c r="DP49">
        <v>-0.019</v>
      </c>
      <c r="DQ49">
        <v>0.368</v>
      </c>
      <c r="DR49">
        <v>-0.183</v>
      </c>
      <c r="DS49">
        <v>420</v>
      </c>
      <c r="DT49">
        <v>9</v>
      </c>
      <c r="DU49">
        <v>0.29</v>
      </c>
      <c r="DV49">
        <v>0.15</v>
      </c>
      <c r="DW49">
        <v>-9.45601175</v>
      </c>
      <c r="DX49">
        <v>-3.68804093808625</v>
      </c>
      <c r="DY49">
        <v>0.380606836071605</v>
      </c>
      <c r="DZ49">
        <v>0</v>
      </c>
      <c r="EA49">
        <v>3.19977714285714</v>
      </c>
      <c r="EB49">
        <v>-0.251647749510772</v>
      </c>
      <c r="EC49">
        <v>0.169405351721357</v>
      </c>
      <c r="ED49">
        <v>1</v>
      </c>
      <c r="EE49">
        <v>0.0153656738</v>
      </c>
      <c r="EF49">
        <v>0.0882868296360225</v>
      </c>
      <c r="EG49">
        <v>0.0117175732254596</v>
      </c>
      <c r="EH49">
        <v>1</v>
      </c>
      <c r="EI49">
        <v>2</v>
      </c>
      <c r="EJ49">
        <v>3</v>
      </c>
      <c r="EK49" t="s">
        <v>299</v>
      </c>
      <c r="EL49">
        <v>100</v>
      </c>
      <c r="EM49">
        <v>100</v>
      </c>
      <c r="EN49">
        <v>-0.217</v>
      </c>
      <c r="EO49">
        <v>-0.1822</v>
      </c>
      <c r="EP49">
        <v>-0.425596888851392</v>
      </c>
      <c r="EQ49">
        <v>0.00225868272383977</v>
      </c>
      <c r="ER49">
        <v>-9.96746185667655e-07</v>
      </c>
      <c r="ES49">
        <v>2.83711317370827e-10</v>
      </c>
      <c r="ET49">
        <v>-0.199450760529568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1.8</v>
      </c>
      <c r="FC49">
        <v>1.8</v>
      </c>
      <c r="FD49">
        <v>18</v>
      </c>
      <c r="FE49">
        <v>730.911</v>
      </c>
      <c r="FF49">
        <v>747.872</v>
      </c>
      <c r="FG49">
        <v>19.002</v>
      </c>
      <c r="FH49">
        <v>21.0717</v>
      </c>
      <c r="FI49">
        <v>30.0015</v>
      </c>
      <c r="FJ49">
        <v>20.7061</v>
      </c>
      <c r="FK49">
        <v>20.6702</v>
      </c>
      <c r="FL49">
        <v>9.29672</v>
      </c>
      <c r="FM49">
        <v>50.3186</v>
      </c>
      <c r="FN49">
        <v>0</v>
      </c>
      <c r="FO49">
        <v>19</v>
      </c>
      <c r="FP49">
        <v>120.51</v>
      </c>
      <c r="FQ49">
        <v>8.91441</v>
      </c>
      <c r="FR49">
        <v>102.108</v>
      </c>
      <c r="FS49">
        <v>102.159</v>
      </c>
    </row>
    <row r="50" spans="1:175">
      <c r="A50">
        <v>34</v>
      </c>
      <c r="B50">
        <v>1626893214.6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1626893214.6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1626893214.6</v>
      </c>
      <c r="BV50">
        <v>99.5093</v>
      </c>
      <c r="BW50">
        <v>109.398</v>
      </c>
      <c r="BX50">
        <v>8.99557</v>
      </c>
      <c r="BY50">
        <v>8.98157</v>
      </c>
      <c r="BZ50">
        <v>99.7193</v>
      </c>
      <c r="CA50">
        <v>9.17774</v>
      </c>
      <c r="CB50">
        <v>700.008</v>
      </c>
      <c r="CC50">
        <v>100.99</v>
      </c>
      <c r="CD50">
        <v>0.100049</v>
      </c>
      <c r="CE50">
        <v>21.67</v>
      </c>
      <c r="CF50">
        <v>22.3033</v>
      </c>
      <c r="CG50">
        <v>999.9</v>
      </c>
      <c r="CH50">
        <v>0</v>
      </c>
      <c r="CI50">
        <v>0</v>
      </c>
      <c r="CJ50">
        <v>10004.4</v>
      </c>
      <c r="CK50">
        <v>0</v>
      </c>
      <c r="CL50">
        <v>0.221023</v>
      </c>
      <c r="CM50">
        <v>1046.11</v>
      </c>
      <c r="CN50">
        <v>0.961979</v>
      </c>
      <c r="CO50">
        <v>0.0380207</v>
      </c>
      <c r="CP50">
        <v>0</v>
      </c>
      <c r="CQ50">
        <v>3.1884</v>
      </c>
      <c r="CR50">
        <v>4.99999</v>
      </c>
      <c r="CS50">
        <v>128.861</v>
      </c>
      <c r="CT50">
        <v>9073.04</v>
      </c>
      <c r="CU50">
        <v>38.687</v>
      </c>
      <c r="CV50">
        <v>41.562</v>
      </c>
      <c r="CW50">
        <v>40.187</v>
      </c>
      <c r="CX50">
        <v>40.937</v>
      </c>
      <c r="CY50">
        <v>41</v>
      </c>
      <c r="CZ50">
        <v>1001.53</v>
      </c>
      <c r="DA50">
        <v>39.58</v>
      </c>
      <c r="DB50">
        <v>0</v>
      </c>
      <c r="DC50">
        <v>1626893229.6</v>
      </c>
      <c r="DD50">
        <v>0</v>
      </c>
      <c r="DE50">
        <v>3.17066</v>
      </c>
      <c r="DF50">
        <v>-0.356346169014294</v>
      </c>
      <c r="DG50">
        <v>-0.121692292958339</v>
      </c>
      <c r="DH50">
        <v>128.90924</v>
      </c>
      <c r="DI50">
        <v>15</v>
      </c>
      <c r="DJ50">
        <v>1626893104.1</v>
      </c>
      <c r="DK50" t="s">
        <v>295</v>
      </c>
      <c r="DL50">
        <v>1626893104.1</v>
      </c>
      <c r="DM50">
        <v>1626893104.1</v>
      </c>
      <c r="DN50">
        <v>2</v>
      </c>
      <c r="DO50">
        <v>-0.046</v>
      </c>
      <c r="DP50">
        <v>-0.019</v>
      </c>
      <c r="DQ50">
        <v>0.368</v>
      </c>
      <c r="DR50">
        <v>-0.183</v>
      </c>
      <c r="DS50">
        <v>420</v>
      </c>
      <c r="DT50">
        <v>9</v>
      </c>
      <c r="DU50">
        <v>0.29</v>
      </c>
      <c r="DV50">
        <v>0.15</v>
      </c>
      <c r="DW50">
        <v>-9.572487</v>
      </c>
      <c r="DX50">
        <v>-2.72396442776736</v>
      </c>
      <c r="DY50">
        <v>0.286183005655472</v>
      </c>
      <c r="DZ50">
        <v>0</v>
      </c>
      <c r="EA50">
        <v>3.2098</v>
      </c>
      <c r="EB50">
        <v>-0.750410462266544</v>
      </c>
      <c r="EC50">
        <v>0.177315314076536</v>
      </c>
      <c r="ED50">
        <v>1</v>
      </c>
      <c r="EE50">
        <v>0.0168319969</v>
      </c>
      <c r="EF50">
        <v>0.0585525140487805</v>
      </c>
      <c r="EG50">
        <v>0.0106394941419343</v>
      </c>
      <c r="EH50">
        <v>1</v>
      </c>
      <c r="EI50">
        <v>2</v>
      </c>
      <c r="EJ50">
        <v>3</v>
      </c>
      <c r="EK50" t="s">
        <v>299</v>
      </c>
      <c r="EL50">
        <v>100</v>
      </c>
      <c r="EM50">
        <v>100</v>
      </c>
      <c r="EN50">
        <v>-0.21</v>
      </c>
      <c r="EO50">
        <v>-0.1822</v>
      </c>
      <c r="EP50">
        <v>-0.425596888851392</v>
      </c>
      <c r="EQ50">
        <v>0.00225868272383977</v>
      </c>
      <c r="ER50">
        <v>-9.96746185667655e-07</v>
      </c>
      <c r="ES50">
        <v>2.83711317370827e-10</v>
      </c>
      <c r="ET50">
        <v>-0.199450760529568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1.8</v>
      </c>
      <c r="FC50">
        <v>1.8</v>
      </c>
      <c r="FD50">
        <v>18</v>
      </c>
      <c r="FE50">
        <v>731.002</v>
      </c>
      <c r="FF50">
        <v>747.836</v>
      </c>
      <c r="FG50">
        <v>19.002</v>
      </c>
      <c r="FH50">
        <v>21.0788</v>
      </c>
      <c r="FI50">
        <v>30.0015</v>
      </c>
      <c r="FJ50">
        <v>20.7136</v>
      </c>
      <c r="FK50">
        <v>20.678</v>
      </c>
      <c r="FL50">
        <v>9.48291</v>
      </c>
      <c r="FM50">
        <v>50.3186</v>
      </c>
      <c r="FN50">
        <v>0</v>
      </c>
      <c r="FO50">
        <v>19</v>
      </c>
      <c r="FP50">
        <v>125.52</v>
      </c>
      <c r="FQ50">
        <v>8.91459</v>
      </c>
      <c r="FR50">
        <v>102.106</v>
      </c>
      <c r="FS50">
        <v>102.158</v>
      </c>
    </row>
    <row r="51" spans="1:175">
      <c r="A51">
        <v>35</v>
      </c>
      <c r="B51">
        <v>1626893216.6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1626893216.6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1626893216.6</v>
      </c>
      <c r="BV51">
        <v>102.89</v>
      </c>
      <c r="BW51">
        <v>112.719</v>
      </c>
      <c r="BX51">
        <v>8.99686</v>
      </c>
      <c r="BY51">
        <v>8.98324</v>
      </c>
      <c r="BZ51">
        <v>103.093</v>
      </c>
      <c r="CA51">
        <v>9.17902</v>
      </c>
      <c r="CB51">
        <v>700.058</v>
      </c>
      <c r="CC51">
        <v>100.99</v>
      </c>
      <c r="CD51">
        <v>0.100582</v>
      </c>
      <c r="CE51">
        <v>21.6742</v>
      </c>
      <c r="CF51">
        <v>22.3147</v>
      </c>
      <c r="CG51">
        <v>999.9</v>
      </c>
      <c r="CH51">
        <v>0</v>
      </c>
      <c r="CI51">
        <v>0</v>
      </c>
      <c r="CJ51">
        <v>9946.25</v>
      </c>
      <c r="CK51">
        <v>0</v>
      </c>
      <c r="CL51">
        <v>0.221023</v>
      </c>
      <c r="CM51">
        <v>1045.83</v>
      </c>
      <c r="CN51">
        <v>0.962008</v>
      </c>
      <c r="CO51">
        <v>0.0379923</v>
      </c>
      <c r="CP51">
        <v>0</v>
      </c>
      <c r="CQ51">
        <v>3.2902</v>
      </c>
      <c r="CR51">
        <v>4.99999</v>
      </c>
      <c r="CS51">
        <v>128.602</v>
      </c>
      <c r="CT51">
        <v>9070.68</v>
      </c>
      <c r="CU51">
        <v>38.687</v>
      </c>
      <c r="CV51">
        <v>41.562</v>
      </c>
      <c r="CW51">
        <v>40.187</v>
      </c>
      <c r="CX51">
        <v>40.937</v>
      </c>
      <c r="CY51">
        <v>41</v>
      </c>
      <c r="CZ51">
        <v>1001.29</v>
      </c>
      <c r="DA51">
        <v>39.54</v>
      </c>
      <c r="DB51">
        <v>0</v>
      </c>
      <c r="DC51">
        <v>1626893231.4</v>
      </c>
      <c r="DD51">
        <v>0</v>
      </c>
      <c r="DE51">
        <v>3.16128846153846</v>
      </c>
      <c r="DF51">
        <v>-0.0822735164814986</v>
      </c>
      <c r="DG51">
        <v>0.0368205257006862</v>
      </c>
      <c r="DH51">
        <v>128.896346153846</v>
      </c>
      <c r="DI51">
        <v>15</v>
      </c>
      <c r="DJ51">
        <v>1626893104.1</v>
      </c>
      <c r="DK51" t="s">
        <v>295</v>
      </c>
      <c r="DL51">
        <v>1626893104.1</v>
      </c>
      <c r="DM51">
        <v>1626893104.1</v>
      </c>
      <c r="DN51">
        <v>2</v>
      </c>
      <c r="DO51">
        <v>-0.046</v>
      </c>
      <c r="DP51">
        <v>-0.019</v>
      </c>
      <c r="DQ51">
        <v>0.368</v>
      </c>
      <c r="DR51">
        <v>-0.183</v>
      </c>
      <c r="DS51">
        <v>420</v>
      </c>
      <c r="DT51">
        <v>9</v>
      </c>
      <c r="DU51">
        <v>0.29</v>
      </c>
      <c r="DV51">
        <v>0.15</v>
      </c>
      <c r="DW51">
        <v>-9.66388625</v>
      </c>
      <c r="DX51">
        <v>-1.96475853658535</v>
      </c>
      <c r="DY51">
        <v>0.207220860263723</v>
      </c>
      <c r="DZ51">
        <v>0</v>
      </c>
      <c r="EA51">
        <v>3.18765454545455</v>
      </c>
      <c r="EB51">
        <v>-0.565107775190093</v>
      </c>
      <c r="EC51">
        <v>0.171420737211125</v>
      </c>
      <c r="ED51">
        <v>1</v>
      </c>
      <c r="EE51">
        <v>0.01809563875</v>
      </c>
      <c r="EF51">
        <v>0.0228608288555347</v>
      </c>
      <c r="EG51">
        <v>0.00938964085638961</v>
      </c>
      <c r="EH51">
        <v>1</v>
      </c>
      <c r="EI51">
        <v>2</v>
      </c>
      <c r="EJ51">
        <v>3</v>
      </c>
      <c r="EK51" t="s">
        <v>299</v>
      </c>
      <c r="EL51">
        <v>100</v>
      </c>
      <c r="EM51">
        <v>100</v>
      </c>
      <c r="EN51">
        <v>-0.203</v>
      </c>
      <c r="EO51">
        <v>-0.1822</v>
      </c>
      <c r="EP51">
        <v>-0.425596888851392</v>
      </c>
      <c r="EQ51">
        <v>0.00225868272383977</v>
      </c>
      <c r="ER51">
        <v>-9.96746185667655e-07</v>
      </c>
      <c r="ES51">
        <v>2.83711317370827e-10</v>
      </c>
      <c r="ET51">
        <v>-0.199450760529568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1.9</v>
      </c>
      <c r="FC51">
        <v>1.9</v>
      </c>
      <c r="FD51">
        <v>18</v>
      </c>
      <c r="FE51">
        <v>731.069</v>
      </c>
      <c r="FF51">
        <v>747.777</v>
      </c>
      <c r="FG51">
        <v>19.002</v>
      </c>
      <c r="FH51">
        <v>21.0887</v>
      </c>
      <c r="FI51">
        <v>30.0015</v>
      </c>
      <c r="FJ51">
        <v>20.7237</v>
      </c>
      <c r="FK51">
        <v>20.6886</v>
      </c>
      <c r="FL51">
        <v>9.63811</v>
      </c>
      <c r="FM51">
        <v>50.3186</v>
      </c>
      <c r="FN51">
        <v>0</v>
      </c>
      <c r="FO51">
        <v>19</v>
      </c>
      <c r="FP51">
        <v>125.52</v>
      </c>
      <c r="FQ51">
        <v>8.91336</v>
      </c>
      <c r="FR51">
        <v>102.105</v>
      </c>
      <c r="FS51">
        <v>102.158</v>
      </c>
    </row>
    <row r="52" spans="1:175">
      <c r="A52">
        <v>36</v>
      </c>
      <c r="B52">
        <v>1626893218.6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1626893218.6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1626893218.6</v>
      </c>
      <c r="BV52">
        <v>106.266</v>
      </c>
      <c r="BW52">
        <v>116.132</v>
      </c>
      <c r="BX52">
        <v>8.99856</v>
      </c>
      <c r="BY52">
        <v>8.98639</v>
      </c>
      <c r="BZ52">
        <v>106.462</v>
      </c>
      <c r="CA52">
        <v>9.18072</v>
      </c>
      <c r="CB52">
        <v>700.012</v>
      </c>
      <c r="CC52">
        <v>100.989</v>
      </c>
      <c r="CD52">
        <v>0.0996748</v>
      </c>
      <c r="CE52">
        <v>21.6771</v>
      </c>
      <c r="CF52">
        <v>22.3136</v>
      </c>
      <c r="CG52">
        <v>999.9</v>
      </c>
      <c r="CH52">
        <v>0</v>
      </c>
      <c r="CI52">
        <v>0</v>
      </c>
      <c r="CJ52">
        <v>9985</v>
      </c>
      <c r="CK52">
        <v>0</v>
      </c>
      <c r="CL52">
        <v>0.221023</v>
      </c>
      <c r="CM52">
        <v>1045.83</v>
      </c>
      <c r="CN52">
        <v>0.962008</v>
      </c>
      <c r="CO52">
        <v>0.0379923</v>
      </c>
      <c r="CP52">
        <v>0</v>
      </c>
      <c r="CQ52">
        <v>3.1779</v>
      </c>
      <c r="CR52">
        <v>4.99999</v>
      </c>
      <c r="CS52">
        <v>128.818</v>
      </c>
      <c r="CT52">
        <v>9070.75</v>
      </c>
      <c r="CU52">
        <v>38.687</v>
      </c>
      <c r="CV52">
        <v>41.562</v>
      </c>
      <c r="CW52">
        <v>40.187</v>
      </c>
      <c r="CX52">
        <v>41</v>
      </c>
      <c r="CY52">
        <v>41</v>
      </c>
      <c r="CZ52">
        <v>1001.29</v>
      </c>
      <c r="DA52">
        <v>39.54</v>
      </c>
      <c r="DB52">
        <v>0</v>
      </c>
      <c r="DC52">
        <v>1626893233.2</v>
      </c>
      <c r="DD52">
        <v>0</v>
      </c>
      <c r="DE52">
        <v>3.165932</v>
      </c>
      <c r="DF52">
        <v>0.312599980167857</v>
      </c>
      <c r="DG52">
        <v>0.447307708232962</v>
      </c>
      <c r="DH52">
        <v>128.8894</v>
      </c>
      <c r="DI52">
        <v>15</v>
      </c>
      <c r="DJ52">
        <v>1626893104.1</v>
      </c>
      <c r="DK52" t="s">
        <v>295</v>
      </c>
      <c r="DL52">
        <v>1626893104.1</v>
      </c>
      <c r="DM52">
        <v>1626893104.1</v>
      </c>
      <c r="DN52">
        <v>2</v>
      </c>
      <c r="DO52">
        <v>-0.046</v>
      </c>
      <c r="DP52">
        <v>-0.019</v>
      </c>
      <c r="DQ52">
        <v>0.368</v>
      </c>
      <c r="DR52">
        <v>-0.183</v>
      </c>
      <c r="DS52">
        <v>420</v>
      </c>
      <c r="DT52">
        <v>9</v>
      </c>
      <c r="DU52">
        <v>0.29</v>
      </c>
      <c r="DV52">
        <v>0.15</v>
      </c>
      <c r="DW52">
        <v>-9.727337</v>
      </c>
      <c r="DX52">
        <v>-1.47147782363975</v>
      </c>
      <c r="DY52">
        <v>0.159880641983325</v>
      </c>
      <c r="DZ52">
        <v>0</v>
      </c>
      <c r="EA52">
        <v>3.18104571428571</v>
      </c>
      <c r="EB52">
        <v>-0.0607162426614495</v>
      </c>
      <c r="EC52">
        <v>0.164439092228889</v>
      </c>
      <c r="ED52">
        <v>1</v>
      </c>
      <c r="EE52">
        <v>0.0191411515</v>
      </c>
      <c r="EF52">
        <v>-0.0167225596998124</v>
      </c>
      <c r="EG52">
        <v>0.00807758663695616</v>
      </c>
      <c r="EH52">
        <v>1</v>
      </c>
      <c r="EI52">
        <v>2</v>
      </c>
      <c r="EJ52">
        <v>3</v>
      </c>
      <c r="EK52" t="s">
        <v>299</v>
      </c>
      <c r="EL52">
        <v>100</v>
      </c>
      <c r="EM52">
        <v>100</v>
      </c>
      <c r="EN52">
        <v>-0.196</v>
      </c>
      <c r="EO52">
        <v>-0.1822</v>
      </c>
      <c r="EP52">
        <v>-0.425596888851392</v>
      </c>
      <c r="EQ52">
        <v>0.00225868272383977</v>
      </c>
      <c r="ER52">
        <v>-9.96746185667655e-07</v>
      </c>
      <c r="ES52">
        <v>2.83711317370827e-10</v>
      </c>
      <c r="ET52">
        <v>-0.199450760529568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1.9</v>
      </c>
      <c r="FC52">
        <v>1.9</v>
      </c>
      <c r="FD52">
        <v>18</v>
      </c>
      <c r="FE52">
        <v>730.91</v>
      </c>
      <c r="FF52">
        <v>747.735</v>
      </c>
      <c r="FG52">
        <v>19.002</v>
      </c>
      <c r="FH52">
        <v>21.0975</v>
      </c>
      <c r="FI52">
        <v>30.0015</v>
      </c>
      <c r="FJ52">
        <v>20.7325</v>
      </c>
      <c r="FK52">
        <v>20.6974</v>
      </c>
      <c r="FL52">
        <v>9.8369</v>
      </c>
      <c r="FM52">
        <v>50.6047</v>
      </c>
      <c r="FN52">
        <v>0</v>
      </c>
      <c r="FO52">
        <v>19</v>
      </c>
      <c r="FP52">
        <v>130.56</v>
      </c>
      <c r="FQ52">
        <v>8.91569</v>
      </c>
      <c r="FR52">
        <v>102.103</v>
      </c>
      <c r="FS52">
        <v>102.156</v>
      </c>
    </row>
    <row r="53" spans="1:175">
      <c r="A53">
        <v>37</v>
      </c>
      <c r="B53">
        <v>1626893220.6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1626893220.6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1626893220.6</v>
      </c>
      <c r="BV53">
        <v>109.616</v>
      </c>
      <c r="BW53">
        <v>119.482</v>
      </c>
      <c r="BX53">
        <v>9.00074</v>
      </c>
      <c r="BY53">
        <v>8.97185</v>
      </c>
      <c r="BZ53">
        <v>109.805</v>
      </c>
      <c r="CA53">
        <v>9.18289</v>
      </c>
      <c r="CB53">
        <v>700.018</v>
      </c>
      <c r="CC53">
        <v>100.989</v>
      </c>
      <c r="CD53">
        <v>0.0994711</v>
      </c>
      <c r="CE53">
        <v>21.6768</v>
      </c>
      <c r="CF53">
        <v>22.3116</v>
      </c>
      <c r="CG53">
        <v>999.9</v>
      </c>
      <c r="CH53">
        <v>0</v>
      </c>
      <c r="CI53">
        <v>0</v>
      </c>
      <c r="CJ53">
        <v>10016.2</v>
      </c>
      <c r="CK53">
        <v>0</v>
      </c>
      <c r="CL53">
        <v>0.221023</v>
      </c>
      <c r="CM53">
        <v>1045.82</v>
      </c>
      <c r="CN53">
        <v>0.962008</v>
      </c>
      <c r="CO53">
        <v>0.0379923</v>
      </c>
      <c r="CP53">
        <v>0</v>
      </c>
      <c r="CQ53">
        <v>3.2773</v>
      </c>
      <c r="CR53">
        <v>4.99999</v>
      </c>
      <c r="CS53">
        <v>129.164</v>
      </c>
      <c r="CT53">
        <v>9070.65</v>
      </c>
      <c r="CU53">
        <v>38.687</v>
      </c>
      <c r="CV53">
        <v>41.562</v>
      </c>
      <c r="CW53">
        <v>40.187</v>
      </c>
      <c r="CX53">
        <v>40.937</v>
      </c>
      <c r="CY53">
        <v>41</v>
      </c>
      <c r="CZ53">
        <v>1001.28</v>
      </c>
      <c r="DA53">
        <v>39.54</v>
      </c>
      <c r="DB53">
        <v>0</v>
      </c>
      <c r="DC53">
        <v>1626893235.6</v>
      </c>
      <c r="DD53">
        <v>0</v>
      </c>
      <c r="DE53">
        <v>3.1787</v>
      </c>
      <c r="DF53">
        <v>0.477692294269629</v>
      </c>
      <c r="DG53">
        <v>0.886230777900557</v>
      </c>
      <c r="DH53">
        <v>128.92444</v>
      </c>
      <c r="DI53">
        <v>15</v>
      </c>
      <c r="DJ53">
        <v>1626893104.1</v>
      </c>
      <c r="DK53" t="s">
        <v>295</v>
      </c>
      <c r="DL53">
        <v>1626893104.1</v>
      </c>
      <c r="DM53">
        <v>1626893104.1</v>
      </c>
      <c r="DN53">
        <v>2</v>
      </c>
      <c r="DO53">
        <v>-0.046</v>
      </c>
      <c r="DP53">
        <v>-0.019</v>
      </c>
      <c r="DQ53">
        <v>0.368</v>
      </c>
      <c r="DR53">
        <v>-0.183</v>
      </c>
      <c r="DS53">
        <v>420</v>
      </c>
      <c r="DT53">
        <v>9</v>
      </c>
      <c r="DU53">
        <v>0.29</v>
      </c>
      <c r="DV53">
        <v>0.15</v>
      </c>
      <c r="DW53">
        <v>-9.77052825</v>
      </c>
      <c r="DX53">
        <v>-0.961228480300189</v>
      </c>
      <c r="DY53">
        <v>0.115399491807536</v>
      </c>
      <c r="DZ53">
        <v>0</v>
      </c>
      <c r="EA53">
        <v>3.18022727272727</v>
      </c>
      <c r="EB53">
        <v>0.106553874757034</v>
      </c>
      <c r="EC53">
        <v>0.173030215040046</v>
      </c>
      <c r="ED53">
        <v>1</v>
      </c>
      <c r="EE53">
        <v>0.020192865</v>
      </c>
      <c r="EF53">
        <v>-0.0503898551594747</v>
      </c>
      <c r="EG53">
        <v>0.0067995306240045</v>
      </c>
      <c r="EH53">
        <v>1</v>
      </c>
      <c r="EI53">
        <v>2</v>
      </c>
      <c r="EJ53">
        <v>3</v>
      </c>
      <c r="EK53" t="s">
        <v>299</v>
      </c>
      <c r="EL53">
        <v>100</v>
      </c>
      <c r="EM53">
        <v>100</v>
      </c>
      <c r="EN53">
        <v>-0.189</v>
      </c>
      <c r="EO53">
        <v>-0.1822</v>
      </c>
      <c r="EP53">
        <v>-0.425596888851392</v>
      </c>
      <c r="EQ53">
        <v>0.00225868272383977</v>
      </c>
      <c r="ER53">
        <v>-9.96746185667655e-07</v>
      </c>
      <c r="ES53">
        <v>2.83711317370827e-10</v>
      </c>
      <c r="ET53">
        <v>-0.199450760529568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1.9</v>
      </c>
      <c r="FC53">
        <v>1.9</v>
      </c>
      <c r="FD53">
        <v>18</v>
      </c>
      <c r="FE53">
        <v>730.924</v>
      </c>
      <c r="FF53">
        <v>747.617</v>
      </c>
      <c r="FG53">
        <v>19.002</v>
      </c>
      <c r="FH53">
        <v>21.1051</v>
      </c>
      <c r="FI53">
        <v>30.0015</v>
      </c>
      <c r="FJ53">
        <v>20.7405</v>
      </c>
      <c r="FK53">
        <v>20.7057</v>
      </c>
      <c r="FL53">
        <v>10.0227</v>
      </c>
      <c r="FM53">
        <v>50.6047</v>
      </c>
      <c r="FN53">
        <v>0</v>
      </c>
      <c r="FO53">
        <v>19</v>
      </c>
      <c r="FP53">
        <v>135.59</v>
      </c>
      <c r="FQ53">
        <v>8.91569</v>
      </c>
      <c r="FR53">
        <v>102.104</v>
      </c>
      <c r="FS53">
        <v>102.155</v>
      </c>
    </row>
    <row r="54" spans="1:175">
      <c r="A54">
        <v>38</v>
      </c>
      <c r="B54">
        <v>1626893222.6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1626893222.6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1626893222.6</v>
      </c>
      <c r="BV54">
        <v>112.982</v>
      </c>
      <c r="BW54">
        <v>122.737</v>
      </c>
      <c r="BX54">
        <v>8.99717</v>
      </c>
      <c r="BY54">
        <v>8.93661</v>
      </c>
      <c r="BZ54">
        <v>113.164</v>
      </c>
      <c r="CA54">
        <v>9.17934</v>
      </c>
      <c r="CB54">
        <v>700.024</v>
      </c>
      <c r="CC54">
        <v>100.989</v>
      </c>
      <c r="CD54">
        <v>0.10007</v>
      </c>
      <c r="CE54">
        <v>21.6782</v>
      </c>
      <c r="CF54">
        <v>22.3089</v>
      </c>
      <c r="CG54">
        <v>999.9</v>
      </c>
      <c r="CH54">
        <v>0</v>
      </c>
      <c r="CI54">
        <v>0</v>
      </c>
      <c r="CJ54">
        <v>9978.75</v>
      </c>
      <c r="CK54">
        <v>0</v>
      </c>
      <c r="CL54">
        <v>0.221023</v>
      </c>
      <c r="CM54">
        <v>1046.08</v>
      </c>
      <c r="CN54">
        <v>0.962017</v>
      </c>
      <c r="CO54">
        <v>0.0379831</v>
      </c>
      <c r="CP54">
        <v>0</v>
      </c>
      <c r="CQ54">
        <v>3.2641</v>
      </c>
      <c r="CR54">
        <v>4.99999</v>
      </c>
      <c r="CS54">
        <v>129.006</v>
      </c>
      <c r="CT54">
        <v>9072.91</v>
      </c>
      <c r="CU54">
        <v>38.687</v>
      </c>
      <c r="CV54">
        <v>41.562</v>
      </c>
      <c r="CW54">
        <v>40.187</v>
      </c>
      <c r="CX54">
        <v>40.937</v>
      </c>
      <c r="CY54">
        <v>41</v>
      </c>
      <c r="CZ54">
        <v>1001.54</v>
      </c>
      <c r="DA54">
        <v>39.54</v>
      </c>
      <c r="DB54">
        <v>0</v>
      </c>
      <c r="DC54">
        <v>1626893237.4</v>
      </c>
      <c r="DD54">
        <v>0</v>
      </c>
      <c r="DE54">
        <v>3.17567692307692</v>
      </c>
      <c r="DF54">
        <v>0.322085458909536</v>
      </c>
      <c r="DG54">
        <v>1.02232479141047</v>
      </c>
      <c r="DH54">
        <v>128.958576923077</v>
      </c>
      <c r="DI54">
        <v>15</v>
      </c>
      <c r="DJ54">
        <v>1626893104.1</v>
      </c>
      <c r="DK54" t="s">
        <v>295</v>
      </c>
      <c r="DL54">
        <v>1626893104.1</v>
      </c>
      <c r="DM54">
        <v>1626893104.1</v>
      </c>
      <c r="DN54">
        <v>2</v>
      </c>
      <c r="DO54">
        <v>-0.046</v>
      </c>
      <c r="DP54">
        <v>-0.019</v>
      </c>
      <c r="DQ54">
        <v>0.368</v>
      </c>
      <c r="DR54">
        <v>-0.183</v>
      </c>
      <c r="DS54">
        <v>420</v>
      </c>
      <c r="DT54">
        <v>9</v>
      </c>
      <c r="DU54">
        <v>0.29</v>
      </c>
      <c r="DV54">
        <v>0.15</v>
      </c>
      <c r="DW54">
        <v>-9.80485575</v>
      </c>
      <c r="DX54">
        <v>-0.479299024390238</v>
      </c>
      <c r="DY54">
        <v>0.0643050010453114</v>
      </c>
      <c r="DZ54">
        <v>1</v>
      </c>
      <c r="EA54">
        <v>3.1717303030303</v>
      </c>
      <c r="EB54">
        <v>0.15555731081119</v>
      </c>
      <c r="EC54">
        <v>0.164176589119946</v>
      </c>
      <c r="ED54">
        <v>1</v>
      </c>
      <c r="EE54">
        <v>0.0223976675</v>
      </c>
      <c r="EF54">
        <v>-0.0180054292682927</v>
      </c>
      <c r="EG54">
        <v>0.00955063305876599</v>
      </c>
      <c r="EH54">
        <v>1</v>
      </c>
      <c r="EI54">
        <v>3</v>
      </c>
      <c r="EJ54">
        <v>3</v>
      </c>
      <c r="EK54" t="s">
        <v>296</v>
      </c>
      <c r="EL54">
        <v>100</v>
      </c>
      <c r="EM54">
        <v>100</v>
      </c>
      <c r="EN54">
        <v>-0.182</v>
      </c>
      <c r="EO54">
        <v>-0.1822</v>
      </c>
      <c r="EP54">
        <v>-0.425596888851392</v>
      </c>
      <c r="EQ54">
        <v>0.00225868272383977</v>
      </c>
      <c r="ER54">
        <v>-9.96746185667655e-07</v>
      </c>
      <c r="ES54">
        <v>2.83711317370827e-10</v>
      </c>
      <c r="ET54">
        <v>-0.199450760529568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</v>
      </c>
      <c r="FC54">
        <v>2</v>
      </c>
      <c r="FD54">
        <v>18</v>
      </c>
      <c r="FE54">
        <v>731.159</v>
      </c>
      <c r="FF54">
        <v>747.572</v>
      </c>
      <c r="FG54">
        <v>19.002</v>
      </c>
      <c r="FH54">
        <v>21.1146</v>
      </c>
      <c r="FI54">
        <v>30.0015</v>
      </c>
      <c r="FJ54">
        <v>20.7507</v>
      </c>
      <c r="FK54">
        <v>20.7157</v>
      </c>
      <c r="FL54">
        <v>10.1815</v>
      </c>
      <c r="FM54">
        <v>50.6047</v>
      </c>
      <c r="FN54">
        <v>0</v>
      </c>
      <c r="FO54">
        <v>19</v>
      </c>
      <c r="FP54">
        <v>135.59</v>
      </c>
      <c r="FQ54">
        <v>8.91569</v>
      </c>
      <c r="FR54">
        <v>102.103</v>
      </c>
      <c r="FS54">
        <v>102.153</v>
      </c>
    </row>
    <row r="55" spans="1:175">
      <c r="A55">
        <v>39</v>
      </c>
      <c r="B55">
        <v>1626893224.6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1626893224.6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1626893224.6</v>
      </c>
      <c r="BV55">
        <v>116.35</v>
      </c>
      <c r="BW55">
        <v>126.171</v>
      </c>
      <c r="BX55">
        <v>8.98411</v>
      </c>
      <c r="BY55">
        <v>8.91601</v>
      </c>
      <c r="BZ55">
        <v>116.526</v>
      </c>
      <c r="CA55">
        <v>9.16635</v>
      </c>
      <c r="CB55">
        <v>699.958</v>
      </c>
      <c r="CC55">
        <v>100.988</v>
      </c>
      <c r="CD55">
        <v>0.100449</v>
      </c>
      <c r="CE55">
        <v>21.6814</v>
      </c>
      <c r="CF55">
        <v>22.3063</v>
      </c>
      <c r="CG55">
        <v>999.9</v>
      </c>
      <c r="CH55">
        <v>0</v>
      </c>
      <c r="CI55">
        <v>0</v>
      </c>
      <c r="CJ55">
        <v>9946.88</v>
      </c>
      <c r="CK55">
        <v>0</v>
      </c>
      <c r="CL55">
        <v>0.221023</v>
      </c>
      <c r="CM55">
        <v>1046.08</v>
      </c>
      <c r="CN55">
        <v>0.962016</v>
      </c>
      <c r="CO55">
        <v>0.0379838</v>
      </c>
      <c r="CP55">
        <v>0</v>
      </c>
      <c r="CQ55">
        <v>3.2624</v>
      </c>
      <c r="CR55">
        <v>4.99999</v>
      </c>
      <c r="CS55">
        <v>129.249</v>
      </c>
      <c r="CT55">
        <v>9072.92</v>
      </c>
      <c r="CU55">
        <v>38.687</v>
      </c>
      <c r="CV55">
        <v>41.562</v>
      </c>
      <c r="CW55">
        <v>40.187</v>
      </c>
      <c r="CX55">
        <v>40.937</v>
      </c>
      <c r="CY55">
        <v>40.937</v>
      </c>
      <c r="CZ55">
        <v>1001.54</v>
      </c>
      <c r="DA55">
        <v>39.54</v>
      </c>
      <c r="DB55">
        <v>0</v>
      </c>
      <c r="DC55">
        <v>1626893239.2</v>
      </c>
      <c r="DD55">
        <v>0</v>
      </c>
      <c r="DE55">
        <v>3.172244</v>
      </c>
      <c r="DF55">
        <v>0.313761527406866</v>
      </c>
      <c r="DG55">
        <v>1.31884615592473</v>
      </c>
      <c r="DH55">
        <v>129.02196</v>
      </c>
      <c r="DI55">
        <v>15</v>
      </c>
      <c r="DJ55">
        <v>1626893104.1</v>
      </c>
      <c r="DK55" t="s">
        <v>295</v>
      </c>
      <c r="DL55">
        <v>1626893104.1</v>
      </c>
      <c r="DM55">
        <v>1626893104.1</v>
      </c>
      <c r="DN55">
        <v>2</v>
      </c>
      <c r="DO55">
        <v>-0.046</v>
      </c>
      <c r="DP55">
        <v>-0.019</v>
      </c>
      <c r="DQ55">
        <v>0.368</v>
      </c>
      <c r="DR55">
        <v>-0.183</v>
      </c>
      <c r="DS55">
        <v>420</v>
      </c>
      <c r="DT55">
        <v>9</v>
      </c>
      <c r="DU55">
        <v>0.29</v>
      </c>
      <c r="DV55">
        <v>0.15</v>
      </c>
      <c r="DW55">
        <v>-9.818486</v>
      </c>
      <c r="DX55">
        <v>-0.259081801125714</v>
      </c>
      <c r="DY55">
        <v>0.0506372295746914</v>
      </c>
      <c r="DZ55">
        <v>1</v>
      </c>
      <c r="EA55">
        <v>3.17134</v>
      </c>
      <c r="EB55">
        <v>0.150965166340514</v>
      </c>
      <c r="EC55">
        <v>0.153719726775713</v>
      </c>
      <c r="ED55">
        <v>1</v>
      </c>
      <c r="EE55">
        <v>0.02581139</v>
      </c>
      <c r="EF55">
        <v>0.0740847151969982</v>
      </c>
      <c r="EG55">
        <v>0.0163255954754765</v>
      </c>
      <c r="EH55">
        <v>1</v>
      </c>
      <c r="EI55">
        <v>3</v>
      </c>
      <c r="EJ55">
        <v>3</v>
      </c>
      <c r="EK55" t="s">
        <v>296</v>
      </c>
      <c r="EL55">
        <v>100</v>
      </c>
      <c r="EM55">
        <v>100</v>
      </c>
      <c r="EN55">
        <v>-0.176</v>
      </c>
      <c r="EO55">
        <v>-0.1822</v>
      </c>
      <c r="EP55">
        <v>-0.425596888851392</v>
      </c>
      <c r="EQ55">
        <v>0.00225868272383977</v>
      </c>
      <c r="ER55">
        <v>-9.96746185667655e-07</v>
      </c>
      <c r="ES55">
        <v>2.83711317370827e-10</v>
      </c>
      <c r="ET55">
        <v>-0.199450760529568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</v>
      </c>
      <c r="FC55">
        <v>2</v>
      </c>
      <c r="FD55">
        <v>18</v>
      </c>
      <c r="FE55">
        <v>731.109</v>
      </c>
      <c r="FF55">
        <v>747.802</v>
      </c>
      <c r="FG55">
        <v>19.002</v>
      </c>
      <c r="FH55">
        <v>21.1231</v>
      </c>
      <c r="FI55">
        <v>30.0015</v>
      </c>
      <c r="FJ55">
        <v>20.7598</v>
      </c>
      <c r="FK55">
        <v>20.7245</v>
      </c>
      <c r="FL55">
        <v>10.3785</v>
      </c>
      <c r="FM55">
        <v>50.6047</v>
      </c>
      <c r="FN55">
        <v>0</v>
      </c>
      <c r="FO55">
        <v>19</v>
      </c>
      <c r="FP55">
        <v>140.67</v>
      </c>
      <c r="FQ55">
        <v>8.91952</v>
      </c>
      <c r="FR55">
        <v>102.1</v>
      </c>
      <c r="FS55">
        <v>102.153</v>
      </c>
    </row>
    <row r="56" spans="1:175">
      <c r="A56">
        <v>40</v>
      </c>
      <c r="B56">
        <v>1626893226.6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1626893226.6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1626893226.6</v>
      </c>
      <c r="BV56">
        <v>119.694</v>
      </c>
      <c r="BW56">
        <v>129.598</v>
      </c>
      <c r="BX56">
        <v>8.97029</v>
      </c>
      <c r="BY56">
        <v>8.91379</v>
      </c>
      <c r="BZ56">
        <v>119.862</v>
      </c>
      <c r="CA56">
        <v>9.15261</v>
      </c>
      <c r="CB56">
        <v>700.01</v>
      </c>
      <c r="CC56">
        <v>100.988</v>
      </c>
      <c r="CD56">
        <v>0.100516</v>
      </c>
      <c r="CE56">
        <v>21.6823</v>
      </c>
      <c r="CF56">
        <v>22.3054</v>
      </c>
      <c r="CG56">
        <v>999.9</v>
      </c>
      <c r="CH56">
        <v>0</v>
      </c>
      <c r="CI56">
        <v>0</v>
      </c>
      <c r="CJ56">
        <v>9966.88</v>
      </c>
      <c r="CK56">
        <v>0</v>
      </c>
      <c r="CL56">
        <v>0.221023</v>
      </c>
      <c r="CM56">
        <v>1046.07</v>
      </c>
      <c r="CN56">
        <v>0.962017</v>
      </c>
      <c r="CO56">
        <v>0.0379834</v>
      </c>
      <c r="CP56">
        <v>0</v>
      </c>
      <c r="CQ56">
        <v>3.5233</v>
      </c>
      <c r="CR56">
        <v>4.99999</v>
      </c>
      <c r="CS56">
        <v>128.858</v>
      </c>
      <c r="CT56">
        <v>9072.88</v>
      </c>
      <c r="CU56">
        <v>38.687</v>
      </c>
      <c r="CV56">
        <v>41.562</v>
      </c>
      <c r="CW56">
        <v>40.187</v>
      </c>
      <c r="CX56">
        <v>40.937</v>
      </c>
      <c r="CY56">
        <v>41</v>
      </c>
      <c r="CZ56">
        <v>1001.53</v>
      </c>
      <c r="DA56">
        <v>39.54</v>
      </c>
      <c r="DB56">
        <v>0</v>
      </c>
      <c r="DC56">
        <v>1626893241.6</v>
      </c>
      <c r="DD56">
        <v>0</v>
      </c>
      <c r="DE56">
        <v>3.195084</v>
      </c>
      <c r="DF56">
        <v>0.325099993890679</v>
      </c>
      <c r="DG56">
        <v>1.24092308126629</v>
      </c>
      <c r="DH56">
        <v>129.04868</v>
      </c>
      <c r="DI56">
        <v>15</v>
      </c>
      <c r="DJ56">
        <v>1626893104.1</v>
      </c>
      <c r="DK56" t="s">
        <v>295</v>
      </c>
      <c r="DL56">
        <v>1626893104.1</v>
      </c>
      <c r="DM56">
        <v>1626893104.1</v>
      </c>
      <c r="DN56">
        <v>2</v>
      </c>
      <c r="DO56">
        <v>-0.046</v>
      </c>
      <c r="DP56">
        <v>-0.019</v>
      </c>
      <c r="DQ56">
        <v>0.368</v>
      </c>
      <c r="DR56">
        <v>-0.183</v>
      </c>
      <c r="DS56">
        <v>420</v>
      </c>
      <c r="DT56">
        <v>9</v>
      </c>
      <c r="DU56">
        <v>0.29</v>
      </c>
      <c r="DV56">
        <v>0.15</v>
      </c>
      <c r="DW56">
        <v>-9.82266825</v>
      </c>
      <c r="DX56">
        <v>-0.10484926829266</v>
      </c>
      <c r="DY56">
        <v>0.0467509198779821</v>
      </c>
      <c r="DZ56">
        <v>1</v>
      </c>
      <c r="EA56">
        <v>3.17504848484848</v>
      </c>
      <c r="EB56">
        <v>0.0683144595622434</v>
      </c>
      <c r="EC56">
        <v>0.140663598532989</v>
      </c>
      <c r="ED56">
        <v>1</v>
      </c>
      <c r="EE56">
        <v>0.029179865</v>
      </c>
      <c r="EF56">
        <v>0.143800081801126</v>
      </c>
      <c r="EG56">
        <v>0.0199479255535325</v>
      </c>
      <c r="EH56">
        <v>0</v>
      </c>
      <c r="EI56">
        <v>2</v>
      </c>
      <c r="EJ56">
        <v>3</v>
      </c>
      <c r="EK56" t="s">
        <v>299</v>
      </c>
      <c r="EL56">
        <v>100</v>
      </c>
      <c r="EM56">
        <v>100</v>
      </c>
      <c r="EN56">
        <v>-0.168</v>
      </c>
      <c r="EO56">
        <v>-0.1823</v>
      </c>
      <c r="EP56">
        <v>-0.425596888851392</v>
      </c>
      <c r="EQ56">
        <v>0.00225868272383977</v>
      </c>
      <c r="ER56">
        <v>-9.96746185667655e-07</v>
      </c>
      <c r="ES56">
        <v>2.83711317370827e-10</v>
      </c>
      <c r="ET56">
        <v>-0.199450760529568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</v>
      </c>
      <c r="FC56">
        <v>2</v>
      </c>
      <c r="FD56">
        <v>18</v>
      </c>
      <c r="FE56">
        <v>731.067</v>
      </c>
      <c r="FF56">
        <v>747.889</v>
      </c>
      <c r="FG56">
        <v>19.002</v>
      </c>
      <c r="FH56">
        <v>21.1311</v>
      </c>
      <c r="FI56">
        <v>30.0015</v>
      </c>
      <c r="FJ56">
        <v>20.7682</v>
      </c>
      <c r="FK56">
        <v>20.7328</v>
      </c>
      <c r="FL56">
        <v>10.5037</v>
      </c>
      <c r="FM56">
        <v>50.6047</v>
      </c>
      <c r="FN56">
        <v>0</v>
      </c>
      <c r="FO56">
        <v>19</v>
      </c>
      <c r="FP56">
        <v>145.79</v>
      </c>
      <c r="FQ56">
        <v>8.93001</v>
      </c>
      <c r="FR56">
        <v>102.098</v>
      </c>
      <c r="FS56">
        <v>102.152</v>
      </c>
    </row>
    <row r="57" spans="1:175">
      <c r="A57">
        <v>41</v>
      </c>
      <c r="B57">
        <v>1626893228.6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1626893228.6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1626893228.6</v>
      </c>
      <c r="BV57">
        <v>123.05</v>
      </c>
      <c r="BW57">
        <v>132.849</v>
      </c>
      <c r="BX57">
        <v>8.96067</v>
      </c>
      <c r="BY57">
        <v>8.91368</v>
      </c>
      <c r="BZ57">
        <v>123.212</v>
      </c>
      <c r="CA57">
        <v>9.14304</v>
      </c>
      <c r="CB57">
        <v>700.004</v>
      </c>
      <c r="CC57">
        <v>100.989</v>
      </c>
      <c r="CD57">
        <v>0.100203</v>
      </c>
      <c r="CE57">
        <v>21.681</v>
      </c>
      <c r="CF57">
        <v>22.3167</v>
      </c>
      <c r="CG57">
        <v>999.9</v>
      </c>
      <c r="CH57">
        <v>0</v>
      </c>
      <c r="CI57">
        <v>0</v>
      </c>
      <c r="CJ57">
        <v>10000</v>
      </c>
      <c r="CK57">
        <v>0</v>
      </c>
      <c r="CL57">
        <v>0.221023</v>
      </c>
      <c r="CM57">
        <v>1046.11</v>
      </c>
      <c r="CN57">
        <v>0.961988</v>
      </c>
      <c r="CO57">
        <v>0.0380118</v>
      </c>
      <c r="CP57">
        <v>0</v>
      </c>
      <c r="CQ57">
        <v>2.9629</v>
      </c>
      <c r="CR57">
        <v>4.99999</v>
      </c>
      <c r="CS57">
        <v>129.059</v>
      </c>
      <c r="CT57">
        <v>9073.06</v>
      </c>
      <c r="CU57">
        <v>38.687</v>
      </c>
      <c r="CV57">
        <v>41.562</v>
      </c>
      <c r="CW57">
        <v>40.187</v>
      </c>
      <c r="CX57">
        <v>41</v>
      </c>
      <c r="CY57">
        <v>41</v>
      </c>
      <c r="CZ57">
        <v>1001.54</v>
      </c>
      <c r="DA57">
        <v>39.57</v>
      </c>
      <c r="DB57">
        <v>0</v>
      </c>
      <c r="DC57">
        <v>1626893243.4</v>
      </c>
      <c r="DD57">
        <v>0</v>
      </c>
      <c r="DE57">
        <v>3.17552692307692</v>
      </c>
      <c r="DF57">
        <v>0.104488879827866</v>
      </c>
      <c r="DG57">
        <v>0.628068374978491</v>
      </c>
      <c r="DH57">
        <v>129.051807692308</v>
      </c>
      <c r="DI57">
        <v>15</v>
      </c>
      <c r="DJ57">
        <v>1626893104.1</v>
      </c>
      <c r="DK57" t="s">
        <v>295</v>
      </c>
      <c r="DL57">
        <v>1626893104.1</v>
      </c>
      <c r="DM57">
        <v>1626893104.1</v>
      </c>
      <c r="DN57">
        <v>2</v>
      </c>
      <c r="DO57">
        <v>-0.046</v>
      </c>
      <c r="DP57">
        <v>-0.019</v>
      </c>
      <c r="DQ57">
        <v>0.368</v>
      </c>
      <c r="DR57">
        <v>-0.183</v>
      </c>
      <c r="DS57">
        <v>420</v>
      </c>
      <c r="DT57">
        <v>9</v>
      </c>
      <c r="DU57">
        <v>0.29</v>
      </c>
      <c r="DV57">
        <v>0.15</v>
      </c>
      <c r="DW57">
        <v>-9.83702675</v>
      </c>
      <c r="DX57">
        <v>-0.0532247279549518</v>
      </c>
      <c r="DY57">
        <v>0.0423721602816933</v>
      </c>
      <c r="DZ57">
        <v>1</v>
      </c>
      <c r="EA57">
        <v>3.17785454545455</v>
      </c>
      <c r="EB57">
        <v>0.271265692078908</v>
      </c>
      <c r="EC57">
        <v>0.156535026752963</v>
      </c>
      <c r="ED57">
        <v>1</v>
      </c>
      <c r="EE57">
        <v>0.0319837825</v>
      </c>
      <c r="EF57">
        <v>0.171986851407129</v>
      </c>
      <c r="EG57">
        <v>0.0210403214940728</v>
      </c>
      <c r="EH57">
        <v>0</v>
      </c>
      <c r="EI57">
        <v>2</v>
      </c>
      <c r="EJ57">
        <v>3</v>
      </c>
      <c r="EK57" t="s">
        <v>299</v>
      </c>
      <c r="EL57">
        <v>100</v>
      </c>
      <c r="EM57">
        <v>100</v>
      </c>
      <c r="EN57">
        <v>-0.162</v>
      </c>
      <c r="EO57">
        <v>-0.1824</v>
      </c>
      <c r="EP57">
        <v>-0.425596888851392</v>
      </c>
      <c r="EQ57">
        <v>0.00225868272383977</v>
      </c>
      <c r="ER57">
        <v>-9.96746185667655e-07</v>
      </c>
      <c r="ES57">
        <v>2.83711317370827e-10</v>
      </c>
      <c r="ET57">
        <v>-0.199450760529568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2.1</v>
      </c>
      <c r="FC57">
        <v>2.1</v>
      </c>
      <c r="FD57">
        <v>18</v>
      </c>
      <c r="FE57">
        <v>731.101</v>
      </c>
      <c r="FF57">
        <v>747.922</v>
      </c>
      <c r="FG57">
        <v>19.002</v>
      </c>
      <c r="FH57">
        <v>21.1404</v>
      </c>
      <c r="FI57">
        <v>30.0015</v>
      </c>
      <c r="FJ57">
        <v>20.7775</v>
      </c>
      <c r="FK57">
        <v>20.7421</v>
      </c>
      <c r="FL57">
        <v>10.7066</v>
      </c>
      <c r="FM57">
        <v>50.6047</v>
      </c>
      <c r="FN57">
        <v>0</v>
      </c>
      <c r="FO57">
        <v>19</v>
      </c>
      <c r="FP57">
        <v>145.79</v>
      </c>
      <c r="FQ57">
        <v>8.93657</v>
      </c>
      <c r="FR57">
        <v>102.097</v>
      </c>
      <c r="FS57">
        <v>102.15</v>
      </c>
    </row>
    <row r="58" spans="1:175">
      <c r="A58">
        <v>42</v>
      </c>
      <c r="B58">
        <v>1626893230.6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1626893230.6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1626893230.6</v>
      </c>
      <c r="BV58">
        <v>126.409</v>
      </c>
      <c r="BW58">
        <v>136.111</v>
      </c>
      <c r="BX58">
        <v>8.95433</v>
      </c>
      <c r="BY58">
        <v>8.9147</v>
      </c>
      <c r="BZ58">
        <v>126.564</v>
      </c>
      <c r="CA58">
        <v>9.13674</v>
      </c>
      <c r="CB58">
        <v>699.997</v>
      </c>
      <c r="CC58">
        <v>100.989</v>
      </c>
      <c r="CD58">
        <v>0.0994343</v>
      </c>
      <c r="CE58">
        <v>21.6789</v>
      </c>
      <c r="CF58">
        <v>22.3232</v>
      </c>
      <c r="CG58">
        <v>999.9</v>
      </c>
      <c r="CH58">
        <v>0</v>
      </c>
      <c r="CI58">
        <v>0</v>
      </c>
      <c r="CJ58">
        <v>10038.1</v>
      </c>
      <c r="CK58">
        <v>0</v>
      </c>
      <c r="CL58">
        <v>0.221023</v>
      </c>
      <c r="CM58">
        <v>1046.11</v>
      </c>
      <c r="CN58">
        <v>0.961988</v>
      </c>
      <c r="CO58">
        <v>0.0380118</v>
      </c>
      <c r="CP58">
        <v>0</v>
      </c>
      <c r="CQ58">
        <v>3.1553</v>
      </c>
      <c r="CR58">
        <v>4.99999</v>
      </c>
      <c r="CS58">
        <v>129.092</v>
      </c>
      <c r="CT58">
        <v>9073.13</v>
      </c>
      <c r="CU58">
        <v>38.687</v>
      </c>
      <c r="CV58">
        <v>41.562</v>
      </c>
      <c r="CW58">
        <v>40.187</v>
      </c>
      <c r="CX58">
        <v>40.937</v>
      </c>
      <c r="CY58">
        <v>41</v>
      </c>
      <c r="CZ58">
        <v>1001.54</v>
      </c>
      <c r="DA58">
        <v>39.57</v>
      </c>
      <c r="DB58">
        <v>0</v>
      </c>
      <c r="DC58">
        <v>1626893245.2</v>
      </c>
      <c r="DD58">
        <v>0</v>
      </c>
      <c r="DE58">
        <v>3.2086</v>
      </c>
      <c r="DF58">
        <v>-0.152369239846859</v>
      </c>
      <c r="DG58">
        <v>0.458076918003376</v>
      </c>
      <c r="DH58">
        <v>129.03768</v>
      </c>
      <c r="DI58">
        <v>15</v>
      </c>
      <c r="DJ58">
        <v>1626893104.1</v>
      </c>
      <c r="DK58" t="s">
        <v>295</v>
      </c>
      <c r="DL58">
        <v>1626893104.1</v>
      </c>
      <c r="DM58">
        <v>1626893104.1</v>
      </c>
      <c r="DN58">
        <v>2</v>
      </c>
      <c r="DO58">
        <v>-0.046</v>
      </c>
      <c r="DP58">
        <v>-0.019</v>
      </c>
      <c r="DQ58">
        <v>0.368</v>
      </c>
      <c r="DR58">
        <v>-0.183</v>
      </c>
      <c r="DS58">
        <v>420</v>
      </c>
      <c r="DT58">
        <v>9</v>
      </c>
      <c r="DU58">
        <v>0.29</v>
      </c>
      <c r="DV58">
        <v>0.15</v>
      </c>
      <c r="DW58">
        <v>-9.83758625</v>
      </c>
      <c r="DX58">
        <v>0.0697176360225281</v>
      </c>
      <c r="DY58">
        <v>0.0417529888563382</v>
      </c>
      <c r="DZ58">
        <v>1</v>
      </c>
      <c r="EA58">
        <v>3.18306285714286</v>
      </c>
      <c r="EB58">
        <v>0.25921409001957</v>
      </c>
      <c r="EC58">
        <v>0.162432841657651</v>
      </c>
      <c r="ED58">
        <v>1</v>
      </c>
      <c r="EE58">
        <v>0.0342920325</v>
      </c>
      <c r="EF58">
        <v>0.169107090056285</v>
      </c>
      <c r="EG58">
        <v>0.0209669670846237</v>
      </c>
      <c r="EH58">
        <v>0</v>
      </c>
      <c r="EI58">
        <v>2</v>
      </c>
      <c r="EJ58">
        <v>3</v>
      </c>
      <c r="EK58" t="s">
        <v>299</v>
      </c>
      <c r="EL58">
        <v>100</v>
      </c>
      <c r="EM58">
        <v>100</v>
      </c>
      <c r="EN58">
        <v>-0.155</v>
      </c>
      <c r="EO58">
        <v>-0.1824</v>
      </c>
      <c r="EP58">
        <v>-0.425596888851392</v>
      </c>
      <c r="EQ58">
        <v>0.00225868272383977</v>
      </c>
      <c r="ER58">
        <v>-9.96746185667655e-07</v>
      </c>
      <c r="ES58">
        <v>2.83711317370827e-10</v>
      </c>
      <c r="ET58">
        <v>-0.199450760529568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2.1</v>
      </c>
      <c r="FC58">
        <v>2.1</v>
      </c>
      <c r="FD58">
        <v>18</v>
      </c>
      <c r="FE58">
        <v>731.191</v>
      </c>
      <c r="FF58">
        <v>747.795</v>
      </c>
      <c r="FG58">
        <v>19.0019</v>
      </c>
      <c r="FH58">
        <v>21.1489</v>
      </c>
      <c r="FI58">
        <v>30.0016</v>
      </c>
      <c r="FJ58">
        <v>20.7863</v>
      </c>
      <c r="FK58">
        <v>20.7513</v>
      </c>
      <c r="FL58">
        <v>10.891</v>
      </c>
      <c r="FM58">
        <v>50.6047</v>
      </c>
      <c r="FN58">
        <v>0</v>
      </c>
      <c r="FO58">
        <v>19</v>
      </c>
      <c r="FP58">
        <v>150.84</v>
      </c>
      <c r="FQ58">
        <v>8.94482</v>
      </c>
      <c r="FR58">
        <v>102.097</v>
      </c>
      <c r="FS58">
        <v>102.149</v>
      </c>
    </row>
    <row r="59" spans="1:175">
      <c r="A59">
        <v>43</v>
      </c>
      <c r="B59">
        <v>1626893232.6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1626893232.6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1626893232.6</v>
      </c>
      <c r="BV59">
        <v>129.725</v>
      </c>
      <c r="BW59">
        <v>139.297</v>
      </c>
      <c r="BX59">
        <v>8.95009</v>
      </c>
      <c r="BY59">
        <v>8.91739</v>
      </c>
      <c r="BZ59">
        <v>129.874</v>
      </c>
      <c r="CA59">
        <v>9.13253</v>
      </c>
      <c r="CB59">
        <v>700.02</v>
      </c>
      <c r="CC59">
        <v>100.988</v>
      </c>
      <c r="CD59">
        <v>0.100144</v>
      </c>
      <c r="CE59">
        <v>21.6787</v>
      </c>
      <c r="CF59">
        <v>22.3214</v>
      </c>
      <c r="CG59">
        <v>999.9</v>
      </c>
      <c r="CH59">
        <v>0</v>
      </c>
      <c r="CI59">
        <v>0</v>
      </c>
      <c r="CJ59">
        <v>9991.88</v>
      </c>
      <c r="CK59">
        <v>0</v>
      </c>
      <c r="CL59">
        <v>0.221023</v>
      </c>
      <c r="CM59">
        <v>1046.11</v>
      </c>
      <c r="CN59">
        <v>0.961988</v>
      </c>
      <c r="CO59">
        <v>0.0380118</v>
      </c>
      <c r="CP59">
        <v>0</v>
      </c>
      <c r="CQ59">
        <v>3.0714</v>
      </c>
      <c r="CR59">
        <v>4.99999</v>
      </c>
      <c r="CS59">
        <v>129.072</v>
      </c>
      <c r="CT59">
        <v>9073.14</v>
      </c>
      <c r="CU59">
        <v>38.687</v>
      </c>
      <c r="CV59">
        <v>41.625</v>
      </c>
      <c r="CW59">
        <v>40.187</v>
      </c>
      <c r="CX59">
        <v>40.937</v>
      </c>
      <c r="CY59">
        <v>40.937</v>
      </c>
      <c r="CZ59">
        <v>1001.54</v>
      </c>
      <c r="DA59">
        <v>39.57</v>
      </c>
      <c r="DB59">
        <v>0</v>
      </c>
      <c r="DC59">
        <v>1626893247.6</v>
      </c>
      <c r="DD59">
        <v>0</v>
      </c>
      <c r="DE59">
        <v>3.20576</v>
      </c>
      <c r="DF59">
        <v>0.223492307098995</v>
      </c>
      <c r="DG59">
        <v>0.0523846090893245</v>
      </c>
      <c r="DH59">
        <v>129.08612</v>
      </c>
      <c r="DI59">
        <v>15</v>
      </c>
      <c r="DJ59">
        <v>1626893104.1</v>
      </c>
      <c r="DK59" t="s">
        <v>295</v>
      </c>
      <c r="DL59">
        <v>1626893104.1</v>
      </c>
      <c r="DM59">
        <v>1626893104.1</v>
      </c>
      <c r="DN59">
        <v>2</v>
      </c>
      <c r="DO59">
        <v>-0.046</v>
      </c>
      <c r="DP59">
        <v>-0.019</v>
      </c>
      <c r="DQ59">
        <v>0.368</v>
      </c>
      <c r="DR59">
        <v>-0.183</v>
      </c>
      <c r="DS59">
        <v>420</v>
      </c>
      <c r="DT59">
        <v>9</v>
      </c>
      <c r="DU59">
        <v>0.29</v>
      </c>
      <c r="DV59">
        <v>0.15</v>
      </c>
      <c r="DW59">
        <v>-9.81483575</v>
      </c>
      <c r="DX59">
        <v>0.454204390243927</v>
      </c>
      <c r="DY59">
        <v>0.0819195026500864</v>
      </c>
      <c r="DZ59">
        <v>1</v>
      </c>
      <c r="EA59">
        <v>3.20431818181818</v>
      </c>
      <c r="EB59">
        <v>0.299822530212115</v>
      </c>
      <c r="EC59">
        <v>0.155968585521</v>
      </c>
      <c r="ED59">
        <v>1</v>
      </c>
      <c r="EE59">
        <v>0.036244345</v>
      </c>
      <c r="EF59">
        <v>0.139823187242026</v>
      </c>
      <c r="EG59">
        <v>0.0202061538453011</v>
      </c>
      <c r="EH59">
        <v>0</v>
      </c>
      <c r="EI59">
        <v>2</v>
      </c>
      <c r="EJ59">
        <v>3</v>
      </c>
      <c r="EK59" t="s">
        <v>299</v>
      </c>
      <c r="EL59">
        <v>100</v>
      </c>
      <c r="EM59">
        <v>100</v>
      </c>
      <c r="EN59">
        <v>-0.149</v>
      </c>
      <c r="EO59">
        <v>-0.1824</v>
      </c>
      <c r="EP59">
        <v>-0.425596888851392</v>
      </c>
      <c r="EQ59">
        <v>0.00225868272383977</v>
      </c>
      <c r="ER59">
        <v>-9.96746185667655e-07</v>
      </c>
      <c r="ES59">
        <v>2.83711317370827e-10</v>
      </c>
      <c r="ET59">
        <v>-0.199450760529568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2.1</v>
      </c>
      <c r="FC59">
        <v>2.1</v>
      </c>
      <c r="FD59">
        <v>18</v>
      </c>
      <c r="FE59">
        <v>731.191</v>
      </c>
      <c r="FF59">
        <v>747.632</v>
      </c>
      <c r="FG59">
        <v>19.0019</v>
      </c>
      <c r="FH59">
        <v>21.1566</v>
      </c>
      <c r="FI59">
        <v>30.0015</v>
      </c>
      <c r="FJ59">
        <v>20.7947</v>
      </c>
      <c r="FK59">
        <v>20.7596</v>
      </c>
      <c r="FL59">
        <v>11.0272</v>
      </c>
      <c r="FM59">
        <v>50.6047</v>
      </c>
      <c r="FN59">
        <v>0</v>
      </c>
      <c r="FO59">
        <v>19</v>
      </c>
      <c r="FP59">
        <v>155.87</v>
      </c>
      <c r="FQ59">
        <v>8.95153</v>
      </c>
      <c r="FR59">
        <v>102.096</v>
      </c>
      <c r="FS59">
        <v>102.149</v>
      </c>
    </row>
    <row r="60" spans="1:175">
      <c r="A60">
        <v>44</v>
      </c>
      <c r="B60">
        <v>1626893234.6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1626893234.6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1626893234.6</v>
      </c>
      <c r="BV60">
        <v>133.009</v>
      </c>
      <c r="BW60">
        <v>142.458</v>
      </c>
      <c r="BX60">
        <v>8.94755</v>
      </c>
      <c r="BY60">
        <v>8.92007</v>
      </c>
      <c r="BZ60">
        <v>133.151</v>
      </c>
      <c r="CA60">
        <v>9.13</v>
      </c>
      <c r="CB60">
        <v>700.015</v>
      </c>
      <c r="CC60">
        <v>100.989</v>
      </c>
      <c r="CD60">
        <v>0.100102</v>
      </c>
      <c r="CE60">
        <v>21.6843</v>
      </c>
      <c r="CF60">
        <v>22.3211</v>
      </c>
      <c r="CG60">
        <v>999.9</v>
      </c>
      <c r="CH60">
        <v>0</v>
      </c>
      <c r="CI60">
        <v>0</v>
      </c>
      <c r="CJ60">
        <v>9980</v>
      </c>
      <c r="CK60">
        <v>0</v>
      </c>
      <c r="CL60">
        <v>0.221023</v>
      </c>
      <c r="CM60">
        <v>1045.82</v>
      </c>
      <c r="CN60">
        <v>0.962008</v>
      </c>
      <c r="CO60">
        <v>0.0379923</v>
      </c>
      <c r="CP60">
        <v>0</v>
      </c>
      <c r="CQ60">
        <v>3.4741</v>
      </c>
      <c r="CR60">
        <v>4.99999</v>
      </c>
      <c r="CS60">
        <v>129.042</v>
      </c>
      <c r="CT60">
        <v>9070.68</v>
      </c>
      <c r="CU60">
        <v>38.687</v>
      </c>
      <c r="CV60">
        <v>41.562</v>
      </c>
      <c r="CW60">
        <v>40.187</v>
      </c>
      <c r="CX60">
        <v>40.937</v>
      </c>
      <c r="CY60">
        <v>40.937</v>
      </c>
      <c r="CZ60">
        <v>1001.28</v>
      </c>
      <c r="DA60">
        <v>39.54</v>
      </c>
      <c r="DB60">
        <v>0</v>
      </c>
      <c r="DC60">
        <v>1626893249.4</v>
      </c>
      <c r="DD60">
        <v>0</v>
      </c>
      <c r="DE60">
        <v>3.2224</v>
      </c>
      <c r="DF60">
        <v>0.600102566898379</v>
      </c>
      <c r="DG60">
        <v>-0.641128209584568</v>
      </c>
      <c r="DH60">
        <v>129.086038461538</v>
      </c>
      <c r="DI60">
        <v>15</v>
      </c>
      <c r="DJ60">
        <v>1626893104.1</v>
      </c>
      <c r="DK60" t="s">
        <v>295</v>
      </c>
      <c r="DL60">
        <v>1626893104.1</v>
      </c>
      <c r="DM60">
        <v>1626893104.1</v>
      </c>
      <c r="DN60">
        <v>2</v>
      </c>
      <c r="DO60">
        <v>-0.046</v>
      </c>
      <c r="DP60">
        <v>-0.019</v>
      </c>
      <c r="DQ60">
        <v>0.368</v>
      </c>
      <c r="DR60">
        <v>-0.183</v>
      </c>
      <c r="DS60">
        <v>420</v>
      </c>
      <c r="DT60">
        <v>9</v>
      </c>
      <c r="DU60">
        <v>0.29</v>
      </c>
      <c r="DV60">
        <v>0.15</v>
      </c>
      <c r="DW60">
        <v>-9.78577325</v>
      </c>
      <c r="DX60">
        <v>0.866697298311471</v>
      </c>
      <c r="DY60">
        <v>0.115826227435489</v>
      </c>
      <c r="DZ60">
        <v>0</v>
      </c>
      <c r="EA60">
        <v>3.21309090909091</v>
      </c>
      <c r="EB60">
        <v>0.212295350599066</v>
      </c>
      <c r="EC60">
        <v>0.149317746136535</v>
      </c>
      <c r="ED60">
        <v>1</v>
      </c>
      <c r="EE60">
        <v>0.037783835</v>
      </c>
      <c r="EF60">
        <v>0.088913200750469</v>
      </c>
      <c r="EG60">
        <v>0.0191065870686728</v>
      </c>
      <c r="EH60">
        <v>1</v>
      </c>
      <c r="EI60">
        <v>2</v>
      </c>
      <c r="EJ60">
        <v>3</v>
      </c>
      <c r="EK60" t="s">
        <v>299</v>
      </c>
      <c r="EL60">
        <v>100</v>
      </c>
      <c r="EM60">
        <v>100</v>
      </c>
      <c r="EN60">
        <v>-0.142</v>
      </c>
      <c r="EO60">
        <v>-0.1825</v>
      </c>
      <c r="EP60">
        <v>-0.425596888851392</v>
      </c>
      <c r="EQ60">
        <v>0.00225868272383977</v>
      </c>
      <c r="ER60">
        <v>-9.96746185667655e-07</v>
      </c>
      <c r="ES60">
        <v>2.83711317370827e-10</v>
      </c>
      <c r="ET60">
        <v>-0.199450760529568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2.2</v>
      </c>
      <c r="FC60">
        <v>2.2</v>
      </c>
      <c r="FD60">
        <v>18</v>
      </c>
      <c r="FE60">
        <v>731.266</v>
      </c>
      <c r="FF60">
        <v>747.589</v>
      </c>
      <c r="FG60">
        <v>19.0018</v>
      </c>
      <c r="FH60">
        <v>21.1655</v>
      </c>
      <c r="FI60">
        <v>30.0014</v>
      </c>
      <c r="FJ60">
        <v>20.8039</v>
      </c>
      <c r="FK60">
        <v>20.7684</v>
      </c>
      <c r="FL60">
        <v>11.2354</v>
      </c>
      <c r="FM60">
        <v>50.6047</v>
      </c>
      <c r="FN60">
        <v>0</v>
      </c>
      <c r="FO60">
        <v>19</v>
      </c>
      <c r="FP60">
        <v>155.87</v>
      </c>
      <c r="FQ60">
        <v>8.95623</v>
      </c>
      <c r="FR60">
        <v>102.096</v>
      </c>
      <c r="FS60">
        <v>102.148</v>
      </c>
    </row>
    <row r="61" spans="1:175">
      <c r="A61">
        <v>45</v>
      </c>
      <c r="B61">
        <v>1626893236.6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1626893236.6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1626893236.6</v>
      </c>
      <c r="BV61">
        <v>136.265</v>
      </c>
      <c r="BW61">
        <v>145.809</v>
      </c>
      <c r="BX61">
        <v>8.94548</v>
      </c>
      <c r="BY61">
        <v>8.92218</v>
      </c>
      <c r="BZ61">
        <v>136.401</v>
      </c>
      <c r="CA61">
        <v>9.12795</v>
      </c>
      <c r="CB61">
        <v>699.998</v>
      </c>
      <c r="CC61">
        <v>100.989</v>
      </c>
      <c r="CD61">
        <v>0.0991909</v>
      </c>
      <c r="CE61">
        <v>21.689</v>
      </c>
      <c r="CF61">
        <v>22.3209</v>
      </c>
      <c r="CG61">
        <v>999.9</v>
      </c>
      <c r="CH61">
        <v>0</v>
      </c>
      <c r="CI61">
        <v>0</v>
      </c>
      <c r="CJ61">
        <v>10012.5</v>
      </c>
      <c r="CK61">
        <v>0</v>
      </c>
      <c r="CL61">
        <v>0.221023</v>
      </c>
      <c r="CM61">
        <v>1045.83</v>
      </c>
      <c r="CN61">
        <v>0.962008</v>
      </c>
      <c r="CO61">
        <v>0.0379923</v>
      </c>
      <c r="CP61">
        <v>0</v>
      </c>
      <c r="CQ61">
        <v>2.9654</v>
      </c>
      <c r="CR61">
        <v>4.99999</v>
      </c>
      <c r="CS61">
        <v>129.255</v>
      </c>
      <c r="CT61">
        <v>9070.75</v>
      </c>
      <c r="CU61">
        <v>38.687</v>
      </c>
      <c r="CV61">
        <v>41.562</v>
      </c>
      <c r="CW61">
        <v>40.187</v>
      </c>
      <c r="CX61">
        <v>40.937</v>
      </c>
      <c r="CY61">
        <v>40.937</v>
      </c>
      <c r="CZ61">
        <v>1001.29</v>
      </c>
      <c r="DA61">
        <v>39.54</v>
      </c>
      <c r="DB61">
        <v>0</v>
      </c>
      <c r="DC61">
        <v>1626893251.2</v>
      </c>
      <c r="DD61">
        <v>0</v>
      </c>
      <c r="DE61">
        <v>3.223352</v>
      </c>
      <c r="DF61">
        <v>0.508923076430964</v>
      </c>
      <c r="DG61">
        <v>-1.22715384361094</v>
      </c>
      <c r="DH61">
        <v>129.06512</v>
      </c>
      <c r="DI61">
        <v>15</v>
      </c>
      <c r="DJ61">
        <v>1626893104.1</v>
      </c>
      <c r="DK61" t="s">
        <v>295</v>
      </c>
      <c r="DL61">
        <v>1626893104.1</v>
      </c>
      <c r="DM61">
        <v>1626893104.1</v>
      </c>
      <c r="DN61">
        <v>2</v>
      </c>
      <c r="DO61">
        <v>-0.046</v>
      </c>
      <c r="DP61">
        <v>-0.019</v>
      </c>
      <c r="DQ61">
        <v>0.368</v>
      </c>
      <c r="DR61">
        <v>-0.183</v>
      </c>
      <c r="DS61">
        <v>420</v>
      </c>
      <c r="DT61">
        <v>9</v>
      </c>
      <c r="DU61">
        <v>0.29</v>
      </c>
      <c r="DV61">
        <v>0.15</v>
      </c>
      <c r="DW61">
        <v>-9.7475835</v>
      </c>
      <c r="DX61">
        <v>1.18347647279552</v>
      </c>
      <c r="DY61">
        <v>0.142568796262541</v>
      </c>
      <c r="DZ61">
        <v>0</v>
      </c>
      <c r="EA61">
        <v>3.22597714285714</v>
      </c>
      <c r="EB61">
        <v>0.134569080234837</v>
      </c>
      <c r="EC61">
        <v>0.154565522094703</v>
      </c>
      <c r="ED61">
        <v>1</v>
      </c>
      <c r="EE61">
        <v>0.03900244</v>
      </c>
      <c r="EF61">
        <v>0.0224705515947467</v>
      </c>
      <c r="EG61">
        <v>0.0178970470257638</v>
      </c>
      <c r="EH61">
        <v>1</v>
      </c>
      <c r="EI61">
        <v>2</v>
      </c>
      <c r="EJ61">
        <v>3</v>
      </c>
      <c r="EK61" t="s">
        <v>299</v>
      </c>
      <c r="EL61">
        <v>100</v>
      </c>
      <c r="EM61">
        <v>100</v>
      </c>
      <c r="EN61">
        <v>-0.136</v>
      </c>
      <c r="EO61">
        <v>-0.1825</v>
      </c>
      <c r="EP61">
        <v>-0.425596888851392</v>
      </c>
      <c r="EQ61">
        <v>0.00225868272383977</v>
      </c>
      <c r="ER61">
        <v>-9.96746185667655e-07</v>
      </c>
      <c r="ES61">
        <v>2.83711317370827e-10</v>
      </c>
      <c r="ET61">
        <v>-0.199450760529568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2.2</v>
      </c>
      <c r="FC61">
        <v>2.2</v>
      </c>
      <c r="FD61">
        <v>18</v>
      </c>
      <c r="FE61">
        <v>731.377</v>
      </c>
      <c r="FF61">
        <v>747.712</v>
      </c>
      <c r="FG61">
        <v>19.0016</v>
      </c>
      <c r="FH61">
        <v>21.174</v>
      </c>
      <c r="FI61">
        <v>30.0015</v>
      </c>
      <c r="FJ61">
        <v>20.8128</v>
      </c>
      <c r="FK61">
        <v>20.7776</v>
      </c>
      <c r="FL61">
        <v>11.4225</v>
      </c>
      <c r="FM61">
        <v>50.6047</v>
      </c>
      <c r="FN61">
        <v>0</v>
      </c>
      <c r="FO61">
        <v>19</v>
      </c>
      <c r="FP61">
        <v>160.92</v>
      </c>
      <c r="FQ61">
        <v>8.96589</v>
      </c>
      <c r="FR61">
        <v>102.094</v>
      </c>
      <c r="FS61">
        <v>102.147</v>
      </c>
    </row>
    <row r="62" spans="1:175">
      <c r="A62">
        <v>46</v>
      </c>
      <c r="B62">
        <v>1626893238.6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1626893238.6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1626893238.6</v>
      </c>
      <c r="BV62">
        <v>139.525</v>
      </c>
      <c r="BW62">
        <v>149.198</v>
      </c>
      <c r="BX62">
        <v>8.94471</v>
      </c>
      <c r="BY62">
        <v>8.92471</v>
      </c>
      <c r="BZ62">
        <v>139.654</v>
      </c>
      <c r="CA62">
        <v>9.12718</v>
      </c>
      <c r="CB62">
        <v>699.991</v>
      </c>
      <c r="CC62">
        <v>100.989</v>
      </c>
      <c r="CD62">
        <v>0.0997717</v>
      </c>
      <c r="CE62">
        <v>21.6886</v>
      </c>
      <c r="CF62">
        <v>22.321</v>
      </c>
      <c r="CG62">
        <v>999.9</v>
      </c>
      <c r="CH62">
        <v>0</v>
      </c>
      <c r="CI62">
        <v>0</v>
      </c>
      <c r="CJ62">
        <v>10023.8</v>
      </c>
      <c r="CK62">
        <v>0</v>
      </c>
      <c r="CL62">
        <v>0.221023</v>
      </c>
      <c r="CM62">
        <v>1046.11</v>
      </c>
      <c r="CN62">
        <v>0.961979</v>
      </c>
      <c r="CO62">
        <v>0.0380207</v>
      </c>
      <c r="CP62">
        <v>0</v>
      </c>
      <c r="CQ62">
        <v>3.3638</v>
      </c>
      <c r="CR62">
        <v>4.99999</v>
      </c>
      <c r="CS62">
        <v>129.05</v>
      </c>
      <c r="CT62">
        <v>9073.1</v>
      </c>
      <c r="CU62">
        <v>38.687</v>
      </c>
      <c r="CV62">
        <v>41.562</v>
      </c>
      <c r="CW62">
        <v>40.187</v>
      </c>
      <c r="CX62">
        <v>40.937</v>
      </c>
      <c r="CY62">
        <v>41</v>
      </c>
      <c r="CZ62">
        <v>1001.53</v>
      </c>
      <c r="DA62">
        <v>39.58</v>
      </c>
      <c r="DB62">
        <v>0</v>
      </c>
      <c r="DC62">
        <v>1626893253.6</v>
      </c>
      <c r="DD62">
        <v>0</v>
      </c>
      <c r="DE62">
        <v>3.250836</v>
      </c>
      <c r="DF62">
        <v>0.360361532098091</v>
      </c>
      <c r="DG62">
        <v>-0.84853845563472</v>
      </c>
      <c r="DH62">
        <v>129.01216</v>
      </c>
      <c r="DI62">
        <v>15</v>
      </c>
      <c r="DJ62">
        <v>1626893104.1</v>
      </c>
      <c r="DK62" t="s">
        <v>295</v>
      </c>
      <c r="DL62">
        <v>1626893104.1</v>
      </c>
      <c r="DM62">
        <v>1626893104.1</v>
      </c>
      <c r="DN62">
        <v>2</v>
      </c>
      <c r="DO62">
        <v>-0.046</v>
      </c>
      <c r="DP62">
        <v>-0.019</v>
      </c>
      <c r="DQ62">
        <v>0.368</v>
      </c>
      <c r="DR62">
        <v>-0.183</v>
      </c>
      <c r="DS62">
        <v>420</v>
      </c>
      <c r="DT62">
        <v>9</v>
      </c>
      <c r="DU62">
        <v>0.29</v>
      </c>
      <c r="DV62">
        <v>0.15</v>
      </c>
      <c r="DW62">
        <v>-9.7156465</v>
      </c>
      <c r="DX62">
        <v>1.23988142589119</v>
      </c>
      <c r="DY62">
        <v>0.145982365896536</v>
      </c>
      <c r="DZ62">
        <v>0</v>
      </c>
      <c r="EA62">
        <v>3.2270696969697</v>
      </c>
      <c r="EB62">
        <v>0.322021718921661</v>
      </c>
      <c r="EC62">
        <v>0.151265334779548</v>
      </c>
      <c r="ED62">
        <v>1</v>
      </c>
      <c r="EE62">
        <v>0.0399373525</v>
      </c>
      <c r="EF62">
        <v>-0.0565280859287055</v>
      </c>
      <c r="EG62">
        <v>0.0167135331034014</v>
      </c>
      <c r="EH62">
        <v>1</v>
      </c>
      <c r="EI62">
        <v>2</v>
      </c>
      <c r="EJ62">
        <v>3</v>
      </c>
      <c r="EK62" t="s">
        <v>299</v>
      </c>
      <c r="EL62">
        <v>100</v>
      </c>
      <c r="EM62">
        <v>100</v>
      </c>
      <c r="EN62">
        <v>-0.129</v>
      </c>
      <c r="EO62">
        <v>-0.1825</v>
      </c>
      <c r="EP62">
        <v>-0.425596888851392</v>
      </c>
      <c r="EQ62">
        <v>0.00225868272383977</v>
      </c>
      <c r="ER62">
        <v>-9.96746185667655e-07</v>
      </c>
      <c r="ES62">
        <v>2.83711317370827e-10</v>
      </c>
      <c r="ET62">
        <v>-0.199450760529568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2.2</v>
      </c>
      <c r="FC62">
        <v>2.2</v>
      </c>
      <c r="FD62">
        <v>18</v>
      </c>
      <c r="FE62">
        <v>731.341</v>
      </c>
      <c r="FF62">
        <v>747.79</v>
      </c>
      <c r="FG62">
        <v>19.0016</v>
      </c>
      <c r="FH62">
        <v>21.1826</v>
      </c>
      <c r="FI62">
        <v>30.0015</v>
      </c>
      <c r="FJ62">
        <v>20.8215</v>
      </c>
      <c r="FK62">
        <v>20.7868</v>
      </c>
      <c r="FL62">
        <v>11.5593</v>
      </c>
      <c r="FM62">
        <v>50.6047</v>
      </c>
      <c r="FN62">
        <v>0</v>
      </c>
      <c r="FO62">
        <v>19</v>
      </c>
      <c r="FP62">
        <v>160.92</v>
      </c>
      <c r="FQ62">
        <v>8.97015</v>
      </c>
      <c r="FR62">
        <v>102.094</v>
      </c>
      <c r="FS62">
        <v>102.145</v>
      </c>
    </row>
    <row r="63" spans="1:175">
      <c r="A63">
        <v>47</v>
      </c>
      <c r="B63">
        <v>1626893240.6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1626893240.6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1626893240.6</v>
      </c>
      <c r="BV63">
        <v>142.835</v>
      </c>
      <c r="BW63">
        <v>152.492</v>
      </c>
      <c r="BX63">
        <v>8.94543</v>
      </c>
      <c r="BY63">
        <v>8.92641</v>
      </c>
      <c r="BZ63">
        <v>142.957</v>
      </c>
      <c r="CA63">
        <v>9.1279</v>
      </c>
      <c r="CB63">
        <v>700.003</v>
      </c>
      <c r="CC63">
        <v>100.99</v>
      </c>
      <c r="CD63">
        <v>0.100336</v>
      </c>
      <c r="CE63">
        <v>21.6868</v>
      </c>
      <c r="CF63">
        <v>22.3214</v>
      </c>
      <c r="CG63">
        <v>999.9</v>
      </c>
      <c r="CH63">
        <v>0</v>
      </c>
      <c r="CI63">
        <v>0</v>
      </c>
      <c r="CJ63">
        <v>9980</v>
      </c>
      <c r="CK63">
        <v>0</v>
      </c>
      <c r="CL63">
        <v>0.221023</v>
      </c>
      <c r="CM63">
        <v>1045.83</v>
      </c>
      <c r="CN63">
        <v>0.962008</v>
      </c>
      <c r="CO63">
        <v>0.0379923</v>
      </c>
      <c r="CP63">
        <v>0</v>
      </c>
      <c r="CQ63">
        <v>3.0275</v>
      </c>
      <c r="CR63">
        <v>4.99999</v>
      </c>
      <c r="CS63">
        <v>128.87</v>
      </c>
      <c r="CT63">
        <v>9070.71</v>
      </c>
      <c r="CU63">
        <v>38.687</v>
      </c>
      <c r="CV63">
        <v>41.562</v>
      </c>
      <c r="CW63">
        <v>40.187</v>
      </c>
      <c r="CX63">
        <v>40.937</v>
      </c>
      <c r="CY63">
        <v>40.937</v>
      </c>
      <c r="CZ63">
        <v>1001.29</v>
      </c>
      <c r="DA63">
        <v>39.54</v>
      </c>
      <c r="DB63">
        <v>0</v>
      </c>
      <c r="DC63">
        <v>1626893255.4</v>
      </c>
      <c r="DD63">
        <v>0</v>
      </c>
      <c r="DE63">
        <v>3.25143076923077</v>
      </c>
      <c r="DF63">
        <v>0.143302555410473</v>
      </c>
      <c r="DG63">
        <v>-0.568581192055186</v>
      </c>
      <c r="DH63">
        <v>128.993038461538</v>
      </c>
      <c r="DI63">
        <v>15</v>
      </c>
      <c r="DJ63">
        <v>1626893104.1</v>
      </c>
      <c r="DK63" t="s">
        <v>295</v>
      </c>
      <c r="DL63">
        <v>1626893104.1</v>
      </c>
      <c r="DM63">
        <v>1626893104.1</v>
      </c>
      <c r="DN63">
        <v>2</v>
      </c>
      <c r="DO63">
        <v>-0.046</v>
      </c>
      <c r="DP63">
        <v>-0.019</v>
      </c>
      <c r="DQ63">
        <v>0.368</v>
      </c>
      <c r="DR63">
        <v>-0.183</v>
      </c>
      <c r="DS63">
        <v>420</v>
      </c>
      <c r="DT63">
        <v>9</v>
      </c>
      <c r="DU63">
        <v>0.29</v>
      </c>
      <c r="DV63">
        <v>0.15</v>
      </c>
      <c r="DW63">
        <v>-9.7028775</v>
      </c>
      <c r="DX63">
        <v>1.05232210131334</v>
      </c>
      <c r="DY63">
        <v>0.141271675553701</v>
      </c>
      <c r="DZ63">
        <v>0</v>
      </c>
      <c r="EA63">
        <v>3.23648484848485</v>
      </c>
      <c r="EB63">
        <v>0.493877662111736</v>
      </c>
      <c r="EC63">
        <v>0.148963849837168</v>
      </c>
      <c r="ED63">
        <v>1</v>
      </c>
      <c r="EE63">
        <v>0.0403344125</v>
      </c>
      <c r="EF63">
        <v>-0.138328123452158</v>
      </c>
      <c r="EG63">
        <v>0.0161312931495306</v>
      </c>
      <c r="EH63">
        <v>0</v>
      </c>
      <c r="EI63">
        <v>1</v>
      </c>
      <c r="EJ63">
        <v>3</v>
      </c>
      <c r="EK63" t="s">
        <v>306</v>
      </c>
      <c r="EL63">
        <v>100</v>
      </c>
      <c r="EM63">
        <v>100</v>
      </c>
      <c r="EN63">
        <v>-0.122</v>
      </c>
      <c r="EO63">
        <v>-0.1825</v>
      </c>
      <c r="EP63">
        <v>-0.425596888851392</v>
      </c>
      <c r="EQ63">
        <v>0.00225868272383977</v>
      </c>
      <c r="ER63">
        <v>-9.96746185667655e-07</v>
      </c>
      <c r="ES63">
        <v>2.83711317370827e-10</v>
      </c>
      <c r="ET63">
        <v>-0.199450760529568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2.3</v>
      </c>
      <c r="FC63">
        <v>2.3</v>
      </c>
      <c r="FD63">
        <v>18</v>
      </c>
      <c r="FE63">
        <v>731.403</v>
      </c>
      <c r="FF63">
        <v>747.763</v>
      </c>
      <c r="FG63">
        <v>19.0016</v>
      </c>
      <c r="FH63">
        <v>21.1912</v>
      </c>
      <c r="FI63">
        <v>30.0015</v>
      </c>
      <c r="FJ63">
        <v>20.8299</v>
      </c>
      <c r="FK63">
        <v>20.7952</v>
      </c>
      <c r="FL63">
        <v>11.7678</v>
      </c>
      <c r="FM63">
        <v>50.6047</v>
      </c>
      <c r="FN63">
        <v>0</v>
      </c>
      <c r="FO63">
        <v>19</v>
      </c>
      <c r="FP63">
        <v>165.98</v>
      </c>
      <c r="FQ63">
        <v>8.97411</v>
      </c>
      <c r="FR63">
        <v>102.093</v>
      </c>
      <c r="FS63">
        <v>102.143</v>
      </c>
    </row>
    <row r="64" spans="1:175">
      <c r="A64">
        <v>48</v>
      </c>
      <c r="B64">
        <v>1626893242.6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1626893242.6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1626893242.6</v>
      </c>
      <c r="BV64">
        <v>146.156</v>
      </c>
      <c r="BW64">
        <v>155.853</v>
      </c>
      <c r="BX64">
        <v>8.94608</v>
      </c>
      <c r="BY64">
        <v>8.92869</v>
      </c>
      <c r="BZ64">
        <v>146.271</v>
      </c>
      <c r="CA64">
        <v>9.12854</v>
      </c>
      <c r="CB64">
        <v>699.974</v>
      </c>
      <c r="CC64">
        <v>100.99</v>
      </c>
      <c r="CD64">
        <v>0.100227</v>
      </c>
      <c r="CE64">
        <v>21.6878</v>
      </c>
      <c r="CF64">
        <v>22.327</v>
      </c>
      <c r="CG64">
        <v>999.9</v>
      </c>
      <c r="CH64">
        <v>0</v>
      </c>
      <c r="CI64">
        <v>0</v>
      </c>
      <c r="CJ64">
        <v>9961.25</v>
      </c>
      <c r="CK64">
        <v>0</v>
      </c>
      <c r="CL64">
        <v>0.221023</v>
      </c>
      <c r="CM64">
        <v>1046.08</v>
      </c>
      <c r="CN64">
        <v>0.962017</v>
      </c>
      <c r="CO64">
        <v>0.0379831</v>
      </c>
      <c r="CP64">
        <v>0</v>
      </c>
      <c r="CQ64">
        <v>3.1806</v>
      </c>
      <c r="CR64">
        <v>4.99999</v>
      </c>
      <c r="CS64">
        <v>128.969</v>
      </c>
      <c r="CT64">
        <v>9072.96</v>
      </c>
      <c r="CU64">
        <v>38.687</v>
      </c>
      <c r="CV64">
        <v>41.562</v>
      </c>
      <c r="CW64">
        <v>40.187</v>
      </c>
      <c r="CX64">
        <v>40.937</v>
      </c>
      <c r="CY64">
        <v>41</v>
      </c>
      <c r="CZ64">
        <v>1001.54</v>
      </c>
      <c r="DA64">
        <v>39.54</v>
      </c>
      <c r="DB64">
        <v>0</v>
      </c>
      <c r="DC64">
        <v>1626893257.2</v>
      </c>
      <c r="DD64">
        <v>0</v>
      </c>
      <c r="DE64">
        <v>3.252084</v>
      </c>
      <c r="DF64">
        <v>-0.0947307750475664</v>
      </c>
      <c r="DG64">
        <v>-0.448615381686554</v>
      </c>
      <c r="DH64">
        <v>128.97628</v>
      </c>
      <c r="DI64">
        <v>15</v>
      </c>
      <c r="DJ64">
        <v>1626893104.1</v>
      </c>
      <c r="DK64" t="s">
        <v>295</v>
      </c>
      <c r="DL64">
        <v>1626893104.1</v>
      </c>
      <c r="DM64">
        <v>1626893104.1</v>
      </c>
      <c r="DN64">
        <v>2</v>
      </c>
      <c r="DO64">
        <v>-0.046</v>
      </c>
      <c r="DP64">
        <v>-0.019</v>
      </c>
      <c r="DQ64">
        <v>0.368</v>
      </c>
      <c r="DR64">
        <v>-0.183</v>
      </c>
      <c r="DS64">
        <v>420</v>
      </c>
      <c r="DT64">
        <v>9</v>
      </c>
      <c r="DU64">
        <v>0.29</v>
      </c>
      <c r="DV64">
        <v>0.15</v>
      </c>
      <c r="DW64">
        <v>-9.6885025</v>
      </c>
      <c r="DX64">
        <v>0.828911369606015</v>
      </c>
      <c r="DY64">
        <v>0.134548150911672</v>
      </c>
      <c r="DZ64">
        <v>0</v>
      </c>
      <c r="EA64">
        <v>3.23122857142857</v>
      </c>
      <c r="EB64">
        <v>0.239985909980425</v>
      </c>
      <c r="EC64">
        <v>0.147546385096694</v>
      </c>
      <c r="ED64">
        <v>1</v>
      </c>
      <c r="EE64">
        <v>0.03805818</v>
      </c>
      <c r="EF64">
        <v>-0.17309059587242</v>
      </c>
      <c r="EG64">
        <v>0.0171678700768063</v>
      </c>
      <c r="EH64">
        <v>0</v>
      </c>
      <c r="EI64">
        <v>1</v>
      </c>
      <c r="EJ64">
        <v>3</v>
      </c>
      <c r="EK64" t="s">
        <v>306</v>
      </c>
      <c r="EL64">
        <v>100</v>
      </c>
      <c r="EM64">
        <v>100</v>
      </c>
      <c r="EN64">
        <v>-0.115</v>
      </c>
      <c r="EO64">
        <v>-0.1825</v>
      </c>
      <c r="EP64">
        <v>-0.425596888851392</v>
      </c>
      <c r="EQ64">
        <v>0.00225868272383977</v>
      </c>
      <c r="ER64">
        <v>-9.96746185667655e-07</v>
      </c>
      <c r="ES64">
        <v>2.83711317370827e-10</v>
      </c>
      <c r="ET64">
        <v>-0.199450760529568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2.3</v>
      </c>
      <c r="FC64">
        <v>2.3</v>
      </c>
      <c r="FD64">
        <v>18</v>
      </c>
      <c r="FE64">
        <v>731.364</v>
      </c>
      <c r="FF64">
        <v>747.714</v>
      </c>
      <c r="FG64">
        <v>19.0015</v>
      </c>
      <c r="FH64">
        <v>21.1996</v>
      </c>
      <c r="FI64">
        <v>30.0014</v>
      </c>
      <c r="FJ64">
        <v>20.8384</v>
      </c>
      <c r="FK64">
        <v>20.8035</v>
      </c>
      <c r="FL64">
        <v>11.9571</v>
      </c>
      <c r="FM64">
        <v>50.6047</v>
      </c>
      <c r="FN64">
        <v>0</v>
      </c>
      <c r="FO64">
        <v>19</v>
      </c>
      <c r="FP64">
        <v>171.03</v>
      </c>
      <c r="FQ64">
        <v>8.97871</v>
      </c>
      <c r="FR64">
        <v>102.092</v>
      </c>
      <c r="FS64">
        <v>102.142</v>
      </c>
    </row>
    <row r="65" spans="1:175">
      <c r="A65">
        <v>49</v>
      </c>
      <c r="B65">
        <v>1626893244.6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1626893244.6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1626893244.6</v>
      </c>
      <c r="BV65">
        <v>149.465</v>
      </c>
      <c r="BW65">
        <v>159.165</v>
      </c>
      <c r="BX65">
        <v>8.94781</v>
      </c>
      <c r="BY65">
        <v>8.93126</v>
      </c>
      <c r="BZ65">
        <v>149.574</v>
      </c>
      <c r="CA65">
        <v>9.13026</v>
      </c>
      <c r="CB65">
        <v>700.048</v>
      </c>
      <c r="CC65">
        <v>100.99</v>
      </c>
      <c r="CD65">
        <v>0.100257</v>
      </c>
      <c r="CE65">
        <v>21.6906</v>
      </c>
      <c r="CF65">
        <v>22.3363</v>
      </c>
      <c r="CG65">
        <v>999.9</v>
      </c>
      <c r="CH65">
        <v>0</v>
      </c>
      <c r="CI65">
        <v>0</v>
      </c>
      <c r="CJ65">
        <v>9992.5</v>
      </c>
      <c r="CK65">
        <v>0</v>
      </c>
      <c r="CL65">
        <v>0.221023</v>
      </c>
      <c r="CM65">
        <v>1046.11</v>
      </c>
      <c r="CN65">
        <v>0.961988</v>
      </c>
      <c r="CO65">
        <v>0.0380118</v>
      </c>
      <c r="CP65">
        <v>0</v>
      </c>
      <c r="CQ65">
        <v>3.2963</v>
      </c>
      <c r="CR65">
        <v>4.99999</v>
      </c>
      <c r="CS65">
        <v>129.092</v>
      </c>
      <c r="CT65">
        <v>9073.12</v>
      </c>
      <c r="CU65">
        <v>38.687</v>
      </c>
      <c r="CV65">
        <v>41.562</v>
      </c>
      <c r="CW65">
        <v>40.187</v>
      </c>
      <c r="CX65">
        <v>40.937</v>
      </c>
      <c r="CY65">
        <v>40.937</v>
      </c>
      <c r="CZ65">
        <v>1001.54</v>
      </c>
      <c r="DA65">
        <v>39.57</v>
      </c>
      <c r="DB65">
        <v>0</v>
      </c>
      <c r="DC65">
        <v>1626893259.6</v>
      </c>
      <c r="DD65">
        <v>0</v>
      </c>
      <c r="DE65">
        <v>3.271164</v>
      </c>
      <c r="DF65">
        <v>0.134538460826072</v>
      </c>
      <c r="DG65">
        <v>-0.549923075412958</v>
      </c>
      <c r="DH65">
        <v>128.98548</v>
      </c>
      <c r="DI65">
        <v>15</v>
      </c>
      <c r="DJ65">
        <v>1626893104.1</v>
      </c>
      <c r="DK65" t="s">
        <v>295</v>
      </c>
      <c r="DL65">
        <v>1626893104.1</v>
      </c>
      <c r="DM65">
        <v>1626893104.1</v>
      </c>
      <c r="DN65">
        <v>2</v>
      </c>
      <c r="DO65">
        <v>-0.046</v>
      </c>
      <c r="DP65">
        <v>-0.019</v>
      </c>
      <c r="DQ65">
        <v>0.368</v>
      </c>
      <c r="DR65">
        <v>-0.183</v>
      </c>
      <c r="DS65">
        <v>420</v>
      </c>
      <c r="DT65">
        <v>9</v>
      </c>
      <c r="DU65">
        <v>0.29</v>
      </c>
      <c r="DV65">
        <v>0.15</v>
      </c>
      <c r="DW65">
        <v>-9.67221775</v>
      </c>
      <c r="DX65">
        <v>0.632315909943729</v>
      </c>
      <c r="DY65">
        <v>0.127286706974599</v>
      </c>
      <c r="DZ65">
        <v>0</v>
      </c>
      <c r="EA65">
        <v>3.25541212121212</v>
      </c>
      <c r="EB65">
        <v>0.268572889377166</v>
      </c>
      <c r="EC65">
        <v>0.151126538907523</v>
      </c>
      <c r="ED65">
        <v>1</v>
      </c>
      <c r="EE65">
        <v>0.03306815</v>
      </c>
      <c r="EF65">
        <v>-0.151247768105066</v>
      </c>
      <c r="EG65">
        <v>0.0152222466147084</v>
      </c>
      <c r="EH65">
        <v>0</v>
      </c>
      <c r="EI65">
        <v>1</v>
      </c>
      <c r="EJ65">
        <v>3</v>
      </c>
      <c r="EK65" t="s">
        <v>306</v>
      </c>
      <c r="EL65">
        <v>100</v>
      </c>
      <c r="EM65">
        <v>100</v>
      </c>
      <c r="EN65">
        <v>-0.109</v>
      </c>
      <c r="EO65">
        <v>-0.1824</v>
      </c>
      <c r="EP65">
        <v>-0.425596888851392</v>
      </c>
      <c r="EQ65">
        <v>0.00225868272383977</v>
      </c>
      <c r="ER65">
        <v>-9.96746185667655e-07</v>
      </c>
      <c r="ES65">
        <v>2.83711317370827e-10</v>
      </c>
      <c r="ET65">
        <v>-0.199450760529568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2.3</v>
      </c>
      <c r="FC65">
        <v>2.3</v>
      </c>
      <c r="FD65">
        <v>18</v>
      </c>
      <c r="FE65">
        <v>731.329</v>
      </c>
      <c r="FF65">
        <v>747.672</v>
      </c>
      <c r="FG65">
        <v>19.0015</v>
      </c>
      <c r="FH65">
        <v>21.2081</v>
      </c>
      <c r="FI65">
        <v>30.0015</v>
      </c>
      <c r="FJ65">
        <v>20.8472</v>
      </c>
      <c r="FK65">
        <v>20.8124</v>
      </c>
      <c r="FL65">
        <v>12.0972</v>
      </c>
      <c r="FM65">
        <v>50.6047</v>
      </c>
      <c r="FN65">
        <v>0</v>
      </c>
      <c r="FO65">
        <v>19</v>
      </c>
      <c r="FP65">
        <v>171.03</v>
      </c>
      <c r="FQ65">
        <v>8.98084</v>
      </c>
      <c r="FR65">
        <v>102.091</v>
      </c>
      <c r="FS65">
        <v>102.141</v>
      </c>
    </row>
    <row r="66" spans="1:175">
      <c r="A66">
        <v>50</v>
      </c>
      <c r="B66">
        <v>1626893246.6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1626893246.6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1626893246.6</v>
      </c>
      <c r="BV66">
        <v>152.794</v>
      </c>
      <c r="BW66">
        <v>162.464</v>
      </c>
      <c r="BX66">
        <v>8.94926</v>
      </c>
      <c r="BY66">
        <v>8.93349</v>
      </c>
      <c r="BZ66">
        <v>152.896</v>
      </c>
      <c r="CA66">
        <v>9.1317</v>
      </c>
      <c r="CB66">
        <v>700.023</v>
      </c>
      <c r="CC66">
        <v>100.991</v>
      </c>
      <c r="CD66">
        <v>0.0999596</v>
      </c>
      <c r="CE66">
        <v>21.691</v>
      </c>
      <c r="CF66">
        <v>22.34</v>
      </c>
      <c r="CG66">
        <v>999.9</v>
      </c>
      <c r="CH66">
        <v>0</v>
      </c>
      <c r="CI66">
        <v>0</v>
      </c>
      <c r="CJ66">
        <v>9988.75</v>
      </c>
      <c r="CK66">
        <v>0</v>
      </c>
      <c r="CL66">
        <v>0.221023</v>
      </c>
      <c r="CM66">
        <v>1046.08</v>
      </c>
      <c r="CN66">
        <v>0.962017</v>
      </c>
      <c r="CO66">
        <v>0.0379831</v>
      </c>
      <c r="CP66">
        <v>0</v>
      </c>
      <c r="CQ66">
        <v>3.1377</v>
      </c>
      <c r="CR66">
        <v>4.99999</v>
      </c>
      <c r="CS66">
        <v>129.177</v>
      </c>
      <c r="CT66">
        <v>9072.92</v>
      </c>
      <c r="CU66">
        <v>38.687</v>
      </c>
      <c r="CV66">
        <v>41.562</v>
      </c>
      <c r="CW66">
        <v>40.187</v>
      </c>
      <c r="CX66">
        <v>41</v>
      </c>
      <c r="CY66">
        <v>40.937</v>
      </c>
      <c r="CZ66">
        <v>1001.54</v>
      </c>
      <c r="DA66">
        <v>39.54</v>
      </c>
      <c r="DB66">
        <v>0</v>
      </c>
      <c r="DC66">
        <v>1626893261.4</v>
      </c>
      <c r="DD66">
        <v>0</v>
      </c>
      <c r="DE66">
        <v>3.26738076923077</v>
      </c>
      <c r="DF66">
        <v>-0.274109402053163</v>
      </c>
      <c r="DG66">
        <v>0.0362393196377406</v>
      </c>
      <c r="DH66">
        <v>128.970307692308</v>
      </c>
      <c r="DI66">
        <v>15</v>
      </c>
      <c r="DJ66">
        <v>1626893104.1</v>
      </c>
      <c r="DK66" t="s">
        <v>295</v>
      </c>
      <c r="DL66">
        <v>1626893104.1</v>
      </c>
      <c r="DM66">
        <v>1626893104.1</v>
      </c>
      <c r="DN66">
        <v>2</v>
      </c>
      <c r="DO66">
        <v>-0.046</v>
      </c>
      <c r="DP66">
        <v>-0.019</v>
      </c>
      <c r="DQ66">
        <v>0.368</v>
      </c>
      <c r="DR66">
        <v>-0.183</v>
      </c>
      <c r="DS66">
        <v>420</v>
      </c>
      <c r="DT66">
        <v>9</v>
      </c>
      <c r="DU66">
        <v>0.29</v>
      </c>
      <c r="DV66">
        <v>0.15</v>
      </c>
      <c r="DW66">
        <v>-9.6648065</v>
      </c>
      <c r="DX66">
        <v>0.294021838649169</v>
      </c>
      <c r="DY66">
        <v>0.121386929867882</v>
      </c>
      <c r="DZ66">
        <v>1</v>
      </c>
      <c r="EA66">
        <v>3.26147878787879</v>
      </c>
      <c r="EB66">
        <v>0.0678151182693125</v>
      </c>
      <c r="EC66">
        <v>0.152854463872677</v>
      </c>
      <c r="ED66">
        <v>1</v>
      </c>
      <c r="EE66">
        <v>0.02832443</v>
      </c>
      <c r="EF66">
        <v>-0.11738618836773</v>
      </c>
      <c r="EG66">
        <v>0.0119283873933194</v>
      </c>
      <c r="EH66">
        <v>0</v>
      </c>
      <c r="EI66">
        <v>2</v>
      </c>
      <c r="EJ66">
        <v>3</v>
      </c>
      <c r="EK66" t="s">
        <v>299</v>
      </c>
      <c r="EL66">
        <v>100</v>
      </c>
      <c r="EM66">
        <v>100</v>
      </c>
      <c r="EN66">
        <v>-0.102</v>
      </c>
      <c r="EO66">
        <v>-0.1824</v>
      </c>
      <c r="EP66">
        <v>-0.425596888851392</v>
      </c>
      <c r="EQ66">
        <v>0.00225868272383977</v>
      </c>
      <c r="ER66">
        <v>-9.96746185667655e-07</v>
      </c>
      <c r="ES66">
        <v>2.83711317370827e-10</v>
      </c>
      <c r="ET66">
        <v>-0.199450760529568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2.4</v>
      </c>
      <c r="FC66">
        <v>2.4</v>
      </c>
      <c r="FD66">
        <v>18</v>
      </c>
      <c r="FE66">
        <v>731.315</v>
      </c>
      <c r="FF66">
        <v>747.743</v>
      </c>
      <c r="FG66">
        <v>19.0015</v>
      </c>
      <c r="FH66">
        <v>21.2163</v>
      </c>
      <c r="FI66">
        <v>30.0015</v>
      </c>
      <c r="FJ66">
        <v>20.8561</v>
      </c>
      <c r="FK66">
        <v>20.8211</v>
      </c>
      <c r="FL66">
        <v>12.2882</v>
      </c>
      <c r="FM66">
        <v>50.6047</v>
      </c>
      <c r="FN66">
        <v>0</v>
      </c>
      <c r="FO66">
        <v>19</v>
      </c>
      <c r="FP66">
        <v>176.17</v>
      </c>
      <c r="FQ66">
        <v>8.98638</v>
      </c>
      <c r="FR66">
        <v>102.09</v>
      </c>
      <c r="FS66">
        <v>102.14</v>
      </c>
    </row>
    <row r="67" spans="1:175">
      <c r="A67">
        <v>51</v>
      </c>
      <c r="B67">
        <v>1626893248.6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1626893248.6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1626893248.6</v>
      </c>
      <c r="BV67">
        <v>156.118</v>
      </c>
      <c r="BW67">
        <v>165.787</v>
      </c>
      <c r="BX67">
        <v>8.95045</v>
      </c>
      <c r="BY67">
        <v>8.9352</v>
      </c>
      <c r="BZ67">
        <v>156.214</v>
      </c>
      <c r="CA67">
        <v>9.13288</v>
      </c>
      <c r="CB67">
        <v>699.927</v>
      </c>
      <c r="CC67">
        <v>100.991</v>
      </c>
      <c r="CD67">
        <v>0.100099</v>
      </c>
      <c r="CE67">
        <v>21.6926</v>
      </c>
      <c r="CF67">
        <v>22.33</v>
      </c>
      <c r="CG67">
        <v>999.9</v>
      </c>
      <c r="CH67">
        <v>0</v>
      </c>
      <c r="CI67">
        <v>0</v>
      </c>
      <c r="CJ67">
        <v>9963.75</v>
      </c>
      <c r="CK67">
        <v>0</v>
      </c>
      <c r="CL67">
        <v>0.221023</v>
      </c>
      <c r="CM67">
        <v>1046.08</v>
      </c>
      <c r="CN67">
        <v>0.962016</v>
      </c>
      <c r="CO67">
        <v>0.0379838</v>
      </c>
      <c r="CP67">
        <v>0</v>
      </c>
      <c r="CQ67">
        <v>3.2118</v>
      </c>
      <c r="CR67">
        <v>4.99999</v>
      </c>
      <c r="CS67">
        <v>129.352</v>
      </c>
      <c r="CT67">
        <v>9072.93</v>
      </c>
      <c r="CU67">
        <v>38.687</v>
      </c>
      <c r="CV67">
        <v>41.562</v>
      </c>
      <c r="CW67">
        <v>40.187</v>
      </c>
      <c r="CX67">
        <v>41</v>
      </c>
      <c r="CY67">
        <v>41</v>
      </c>
      <c r="CZ67">
        <v>1001.54</v>
      </c>
      <c r="DA67">
        <v>39.54</v>
      </c>
      <c r="DB67">
        <v>0</v>
      </c>
      <c r="DC67">
        <v>1626893263.2</v>
      </c>
      <c r="DD67">
        <v>0</v>
      </c>
      <c r="DE67">
        <v>3.267656</v>
      </c>
      <c r="DF67">
        <v>-0.104415390457858</v>
      </c>
      <c r="DG67">
        <v>1.06823077327201</v>
      </c>
      <c r="DH67">
        <v>128.97632</v>
      </c>
      <c r="DI67">
        <v>15</v>
      </c>
      <c r="DJ67">
        <v>1626893104.1</v>
      </c>
      <c r="DK67" t="s">
        <v>295</v>
      </c>
      <c r="DL67">
        <v>1626893104.1</v>
      </c>
      <c r="DM67">
        <v>1626893104.1</v>
      </c>
      <c r="DN67">
        <v>2</v>
      </c>
      <c r="DO67">
        <v>-0.046</v>
      </c>
      <c r="DP67">
        <v>-0.019</v>
      </c>
      <c r="DQ67">
        <v>0.368</v>
      </c>
      <c r="DR67">
        <v>-0.183</v>
      </c>
      <c r="DS67">
        <v>420</v>
      </c>
      <c r="DT67">
        <v>9</v>
      </c>
      <c r="DU67">
        <v>0.29</v>
      </c>
      <c r="DV67">
        <v>0.15</v>
      </c>
      <c r="DW67">
        <v>-9.64301275</v>
      </c>
      <c r="DX67">
        <v>-0.160677636022499</v>
      </c>
      <c r="DY67">
        <v>0.0959238171933202</v>
      </c>
      <c r="DZ67">
        <v>1</v>
      </c>
      <c r="EA67">
        <v>3.26218571428571</v>
      </c>
      <c r="EB67">
        <v>0.0524876712328874</v>
      </c>
      <c r="EC67">
        <v>0.139710918159825</v>
      </c>
      <c r="ED67">
        <v>1</v>
      </c>
      <c r="EE67">
        <v>0.024666255</v>
      </c>
      <c r="EF67">
        <v>-0.0894355677298311</v>
      </c>
      <c r="EG67">
        <v>0.00923523515019921</v>
      </c>
      <c r="EH67">
        <v>1</v>
      </c>
      <c r="EI67">
        <v>3</v>
      </c>
      <c r="EJ67">
        <v>3</v>
      </c>
      <c r="EK67" t="s">
        <v>296</v>
      </c>
      <c r="EL67">
        <v>100</v>
      </c>
      <c r="EM67">
        <v>100</v>
      </c>
      <c r="EN67">
        <v>-0.096</v>
      </c>
      <c r="EO67">
        <v>-0.1824</v>
      </c>
      <c r="EP67">
        <v>-0.425596888851392</v>
      </c>
      <c r="EQ67">
        <v>0.00225868272383977</v>
      </c>
      <c r="ER67">
        <v>-9.96746185667655e-07</v>
      </c>
      <c r="ES67">
        <v>2.83711317370827e-10</v>
      </c>
      <c r="ET67">
        <v>-0.199450760529568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2.4</v>
      </c>
      <c r="FC67">
        <v>2.4</v>
      </c>
      <c r="FD67">
        <v>18</v>
      </c>
      <c r="FE67">
        <v>731.446</v>
      </c>
      <c r="FF67">
        <v>747.768</v>
      </c>
      <c r="FG67">
        <v>19.0015</v>
      </c>
      <c r="FH67">
        <v>21.2247</v>
      </c>
      <c r="FI67">
        <v>30.0015</v>
      </c>
      <c r="FJ67">
        <v>20.8649</v>
      </c>
      <c r="FK67">
        <v>20.8299</v>
      </c>
      <c r="FL67">
        <v>12.4834</v>
      </c>
      <c r="FM67">
        <v>50.6047</v>
      </c>
      <c r="FN67">
        <v>0</v>
      </c>
      <c r="FO67">
        <v>19</v>
      </c>
      <c r="FP67">
        <v>181.23</v>
      </c>
      <c r="FQ67">
        <v>8.98784</v>
      </c>
      <c r="FR67">
        <v>102.088</v>
      </c>
      <c r="FS67">
        <v>102.138</v>
      </c>
    </row>
    <row r="68" spans="1:175">
      <c r="A68">
        <v>52</v>
      </c>
      <c r="B68">
        <v>1626893250.6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1626893250.6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1626893250.6</v>
      </c>
      <c r="BV68">
        <v>159.404</v>
      </c>
      <c r="BW68">
        <v>169.091</v>
      </c>
      <c r="BX68">
        <v>8.95202</v>
      </c>
      <c r="BY68">
        <v>8.93671</v>
      </c>
      <c r="BZ68">
        <v>159.493</v>
      </c>
      <c r="CA68">
        <v>9.13445</v>
      </c>
      <c r="CB68">
        <v>700.023</v>
      </c>
      <c r="CC68">
        <v>100.992</v>
      </c>
      <c r="CD68">
        <v>0.100595</v>
      </c>
      <c r="CE68">
        <v>21.6945</v>
      </c>
      <c r="CF68">
        <v>22.32</v>
      </c>
      <c r="CG68">
        <v>999.9</v>
      </c>
      <c r="CH68">
        <v>0</v>
      </c>
      <c r="CI68">
        <v>0</v>
      </c>
      <c r="CJ68">
        <v>9961.25</v>
      </c>
      <c r="CK68">
        <v>0</v>
      </c>
      <c r="CL68">
        <v>0.221023</v>
      </c>
      <c r="CM68">
        <v>1046.07</v>
      </c>
      <c r="CN68">
        <v>0.962017</v>
      </c>
      <c r="CO68">
        <v>0.0379834</v>
      </c>
      <c r="CP68">
        <v>0</v>
      </c>
      <c r="CQ68">
        <v>3.5987</v>
      </c>
      <c r="CR68">
        <v>4.99999</v>
      </c>
      <c r="CS68">
        <v>128.7</v>
      </c>
      <c r="CT68">
        <v>9072.88</v>
      </c>
      <c r="CU68">
        <v>38.687</v>
      </c>
      <c r="CV68">
        <v>41.562</v>
      </c>
      <c r="CW68">
        <v>40.187</v>
      </c>
      <c r="CX68">
        <v>41</v>
      </c>
      <c r="CY68">
        <v>40.937</v>
      </c>
      <c r="CZ68">
        <v>1001.53</v>
      </c>
      <c r="DA68">
        <v>39.54</v>
      </c>
      <c r="DB68">
        <v>0</v>
      </c>
      <c r="DC68">
        <v>1626893265.6</v>
      </c>
      <c r="DD68">
        <v>0</v>
      </c>
      <c r="DE68">
        <v>3.266128</v>
      </c>
      <c r="DF68">
        <v>0.430230758630406</v>
      </c>
      <c r="DG68">
        <v>0.345461544267741</v>
      </c>
      <c r="DH68">
        <v>129.00108</v>
      </c>
      <c r="DI68">
        <v>15</v>
      </c>
      <c r="DJ68">
        <v>1626893104.1</v>
      </c>
      <c r="DK68" t="s">
        <v>295</v>
      </c>
      <c r="DL68">
        <v>1626893104.1</v>
      </c>
      <c r="DM68">
        <v>1626893104.1</v>
      </c>
      <c r="DN68">
        <v>2</v>
      </c>
      <c r="DO68">
        <v>-0.046</v>
      </c>
      <c r="DP68">
        <v>-0.019</v>
      </c>
      <c r="DQ68">
        <v>0.368</v>
      </c>
      <c r="DR68">
        <v>-0.183</v>
      </c>
      <c r="DS68">
        <v>420</v>
      </c>
      <c r="DT68">
        <v>9</v>
      </c>
      <c r="DU68">
        <v>0.29</v>
      </c>
      <c r="DV68">
        <v>0.15</v>
      </c>
      <c r="DW68">
        <v>-9.62401675</v>
      </c>
      <c r="DX68">
        <v>-0.435651219512214</v>
      </c>
      <c r="DY68">
        <v>0.0797884469201996</v>
      </c>
      <c r="DZ68">
        <v>1</v>
      </c>
      <c r="EA68">
        <v>3.26616060606061</v>
      </c>
      <c r="EB68">
        <v>-0.118564522944301</v>
      </c>
      <c r="EC68">
        <v>0.130383497141722</v>
      </c>
      <c r="ED68">
        <v>1</v>
      </c>
      <c r="EE68">
        <v>0.02177519</v>
      </c>
      <c r="EF68">
        <v>-0.066723633771107</v>
      </c>
      <c r="EG68">
        <v>0.00697966436301918</v>
      </c>
      <c r="EH68">
        <v>1</v>
      </c>
      <c r="EI68">
        <v>3</v>
      </c>
      <c r="EJ68">
        <v>3</v>
      </c>
      <c r="EK68" t="s">
        <v>296</v>
      </c>
      <c r="EL68">
        <v>100</v>
      </c>
      <c r="EM68">
        <v>100</v>
      </c>
      <c r="EN68">
        <v>-0.089</v>
      </c>
      <c r="EO68">
        <v>-0.1824</v>
      </c>
      <c r="EP68">
        <v>-0.425596888851392</v>
      </c>
      <c r="EQ68">
        <v>0.00225868272383977</v>
      </c>
      <c r="ER68">
        <v>-9.96746185667655e-07</v>
      </c>
      <c r="ES68">
        <v>2.83711317370827e-10</v>
      </c>
      <c r="ET68">
        <v>-0.199450760529568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2.4</v>
      </c>
      <c r="FC68">
        <v>2.4</v>
      </c>
      <c r="FD68">
        <v>18</v>
      </c>
      <c r="FE68">
        <v>731.599</v>
      </c>
      <c r="FF68">
        <v>747.681</v>
      </c>
      <c r="FG68">
        <v>19.0017</v>
      </c>
      <c r="FH68">
        <v>21.2332</v>
      </c>
      <c r="FI68">
        <v>30.0015</v>
      </c>
      <c r="FJ68">
        <v>20.8738</v>
      </c>
      <c r="FK68">
        <v>20.8388</v>
      </c>
      <c r="FL68">
        <v>12.6257</v>
      </c>
      <c r="FM68">
        <v>50.6047</v>
      </c>
      <c r="FN68">
        <v>0</v>
      </c>
      <c r="FO68">
        <v>19</v>
      </c>
      <c r="FP68">
        <v>181.23</v>
      </c>
      <c r="FQ68">
        <v>8.99214</v>
      </c>
      <c r="FR68">
        <v>102.087</v>
      </c>
      <c r="FS68">
        <v>102.136</v>
      </c>
    </row>
    <row r="69" spans="1:175">
      <c r="A69">
        <v>53</v>
      </c>
      <c r="B69">
        <v>1626893252.6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1626893252.6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1626893252.6</v>
      </c>
      <c r="BV69">
        <v>162.707</v>
      </c>
      <c r="BW69">
        <v>172.502</v>
      </c>
      <c r="BX69">
        <v>8.95356</v>
      </c>
      <c r="BY69">
        <v>8.93974</v>
      </c>
      <c r="BZ69">
        <v>162.79</v>
      </c>
      <c r="CA69">
        <v>9.13598</v>
      </c>
      <c r="CB69">
        <v>700.073</v>
      </c>
      <c r="CC69">
        <v>100.992</v>
      </c>
      <c r="CD69">
        <v>0.0999875</v>
      </c>
      <c r="CE69">
        <v>21.6961</v>
      </c>
      <c r="CF69">
        <v>22.3187</v>
      </c>
      <c r="CG69">
        <v>999.9</v>
      </c>
      <c r="CH69">
        <v>0</v>
      </c>
      <c r="CI69">
        <v>0</v>
      </c>
      <c r="CJ69">
        <v>9993.12</v>
      </c>
      <c r="CK69">
        <v>0</v>
      </c>
      <c r="CL69">
        <v>0.221023</v>
      </c>
      <c r="CM69">
        <v>1046.12</v>
      </c>
      <c r="CN69">
        <v>0.961988</v>
      </c>
      <c r="CO69">
        <v>0.0380118</v>
      </c>
      <c r="CP69">
        <v>0</v>
      </c>
      <c r="CQ69">
        <v>3.364</v>
      </c>
      <c r="CR69">
        <v>4.99999</v>
      </c>
      <c r="CS69">
        <v>129.072</v>
      </c>
      <c r="CT69">
        <v>9073.15</v>
      </c>
      <c r="CU69">
        <v>38.687</v>
      </c>
      <c r="CV69">
        <v>41.562</v>
      </c>
      <c r="CW69">
        <v>40.187</v>
      </c>
      <c r="CX69">
        <v>40.937</v>
      </c>
      <c r="CY69">
        <v>40.937</v>
      </c>
      <c r="CZ69">
        <v>1001.54</v>
      </c>
      <c r="DA69">
        <v>39.57</v>
      </c>
      <c r="DB69">
        <v>0</v>
      </c>
      <c r="DC69">
        <v>1626893267.4</v>
      </c>
      <c r="DD69">
        <v>0</v>
      </c>
      <c r="DE69">
        <v>3.28773846153846</v>
      </c>
      <c r="DF69">
        <v>0.556970935035898</v>
      </c>
      <c r="DG69">
        <v>0.553846154682546</v>
      </c>
      <c r="DH69">
        <v>129.006076923077</v>
      </c>
      <c r="DI69">
        <v>15</v>
      </c>
      <c r="DJ69">
        <v>1626893104.1</v>
      </c>
      <c r="DK69" t="s">
        <v>295</v>
      </c>
      <c r="DL69">
        <v>1626893104.1</v>
      </c>
      <c r="DM69">
        <v>1626893104.1</v>
      </c>
      <c r="DN69">
        <v>2</v>
      </c>
      <c r="DO69">
        <v>-0.046</v>
      </c>
      <c r="DP69">
        <v>-0.019</v>
      </c>
      <c r="DQ69">
        <v>0.368</v>
      </c>
      <c r="DR69">
        <v>-0.183</v>
      </c>
      <c r="DS69">
        <v>420</v>
      </c>
      <c r="DT69">
        <v>9</v>
      </c>
      <c r="DU69">
        <v>0.29</v>
      </c>
      <c r="DV69">
        <v>0.15</v>
      </c>
      <c r="DW69">
        <v>-9.64074125</v>
      </c>
      <c r="DX69">
        <v>-0.660705928705412</v>
      </c>
      <c r="DY69">
        <v>0.0909888487175077</v>
      </c>
      <c r="DZ69">
        <v>0</v>
      </c>
      <c r="EA69">
        <v>3.28179696969697</v>
      </c>
      <c r="EB69">
        <v>0.281200650972248</v>
      </c>
      <c r="EC69">
        <v>0.150253469651561</v>
      </c>
      <c r="ED69">
        <v>1</v>
      </c>
      <c r="EE69">
        <v>0.0195729875</v>
      </c>
      <c r="EF69">
        <v>-0.0476663966228893</v>
      </c>
      <c r="EG69">
        <v>0.00502340214108862</v>
      </c>
      <c r="EH69">
        <v>1</v>
      </c>
      <c r="EI69">
        <v>2</v>
      </c>
      <c r="EJ69">
        <v>3</v>
      </c>
      <c r="EK69" t="s">
        <v>299</v>
      </c>
      <c r="EL69">
        <v>100</v>
      </c>
      <c r="EM69">
        <v>100</v>
      </c>
      <c r="EN69">
        <v>-0.083</v>
      </c>
      <c r="EO69">
        <v>-0.1824</v>
      </c>
      <c r="EP69">
        <v>-0.425596888851392</v>
      </c>
      <c r="EQ69">
        <v>0.00225868272383977</v>
      </c>
      <c r="ER69">
        <v>-9.96746185667655e-07</v>
      </c>
      <c r="ES69">
        <v>2.83711317370827e-10</v>
      </c>
      <c r="ET69">
        <v>-0.199450760529568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2.5</v>
      </c>
      <c r="FC69">
        <v>2.5</v>
      </c>
      <c r="FD69">
        <v>18</v>
      </c>
      <c r="FE69">
        <v>731.661</v>
      </c>
      <c r="FF69">
        <v>747.593</v>
      </c>
      <c r="FG69">
        <v>19.0016</v>
      </c>
      <c r="FH69">
        <v>21.2413</v>
      </c>
      <c r="FI69">
        <v>30.0015</v>
      </c>
      <c r="FJ69">
        <v>20.8822</v>
      </c>
      <c r="FK69">
        <v>20.8476</v>
      </c>
      <c r="FL69">
        <v>12.8174</v>
      </c>
      <c r="FM69">
        <v>50.6047</v>
      </c>
      <c r="FN69">
        <v>0</v>
      </c>
      <c r="FO69">
        <v>19</v>
      </c>
      <c r="FP69">
        <v>186.32</v>
      </c>
      <c r="FQ69">
        <v>8.99409</v>
      </c>
      <c r="FR69">
        <v>102.085</v>
      </c>
      <c r="FS69">
        <v>102.135</v>
      </c>
    </row>
    <row r="70" spans="1:175">
      <c r="A70">
        <v>54</v>
      </c>
      <c r="B70">
        <v>1626893254.6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1626893254.6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1626893254.6</v>
      </c>
      <c r="BV70">
        <v>166.057</v>
      </c>
      <c r="BW70">
        <v>175.819</v>
      </c>
      <c r="BX70">
        <v>8.95545</v>
      </c>
      <c r="BY70">
        <v>8.94264</v>
      </c>
      <c r="BZ70">
        <v>166.133</v>
      </c>
      <c r="CA70">
        <v>9.13786</v>
      </c>
      <c r="CB70">
        <v>700</v>
      </c>
      <c r="CC70">
        <v>100.991</v>
      </c>
      <c r="CD70">
        <v>0.0997405</v>
      </c>
      <c r="CE70">
        <v>21.694</v>
      </c>
      <c r="CF70">
        <v>22.3246</v>
      </c>
      <c r="CG70">
        <v>999.9</v>
      </c>
      <c r="CH70">
        <v>0</v>
      </c>
      <c r="CI70">
        <v>0</v>
      </c>
      <c r="CJ70">
        <v>9988.12</v>
      </c>
      <c r="CK70">
        <v>0</v>
      </c>
      <c r="CL70">
        <v>0.221023</v>
      </c>
      <c r="CM70">
        <v>1045.84</v>
      </c>
      <c r="CN70">
        <v>0.962008</v>
      </c>
      <c r="CO70">
        <v>0.0379923</v>
      </c>
      <c r="CP70">
        <v>0</v>
      </c>
      <c r="CQ70">
        <v>2.9206</v>
      </c>
      <c r="CR70">
        <v>4.99999</v>
      </c>
      <c r="CS70">
        <v>129.097</v>
      </c>
      <c r="CT70">
        <v>9070.78</v>
      </c>
      <c r="CU70">
        <v>38.687</v>
      </c>
      <c r="CV70">
        <v>41.562</v>
      </c>
      <c r="CW70">
        <v>40.187</v>
      </c>
      <c r="CX70">
        <v>40.937</v>
      </c>
      <c r="CY70">
        <v>41</v>
      </c>
      <c r="CZ70">
        <v>1001.3</v>
      </c>
      <c r="DA70">
        <v>39.54</v>
      </c>
      <c r="DB70">
        <v>0</v>
      </c>
      <c r="DC70">
        <v>1626893269.2</v>
      </c>
      <c r="DD70">
        <v>0</v>
      </c>
      <c r="DE70">
        <v>3.261192</v>
      </c>
      <c r="DF70">
        <v>0.100892303185579</v>
      </c>
      <c r="DG70">
        <v>0.535153848177151</v>
      </c>
      <c r="DH70">
        <v>129.02448</v>
      </c>
      <c r="DI70">
        <v>15</v>
      </c>
      <c r="DJ70">
        <v>1626893104.1</v>
      </c>
      <c r="DK70" t="s">
        <v>295</v>
      </c>
      <c r="DL70">
        <v>1626893104.1</v>
      </c>
      <c r="DM70">
        <v>1626893104.1</v>
      </c>
      <c r="DN70">
        <v>2</v>
      </c>
      <c r="DO70">
        <v>-0.046</v>
      </c>
      <c r="DP70">
        <v>-0.019</v>
      </c>
      <c r="DQ70">
        <v>0.368</v>
      </c>
      <c r="DR70">
        <v>-0.183</v>
      </c>
      <c r="DS70">
        <v>420</v>
      </c>
      <c r="DT70">
        <v>9</v>
      </c>
      <c r="DU70">
        <v>0.29</v>
      </c>
      <c r="DV70">
        <v>0.15</v>
      </c>
      <c r="DW70">
        <v>-9.6664235</v>
      </c>
      <c r="DX70">
        <v>-0.723799474671672</v>
      </c>
      <c r="DY70">
        <v>0.0948114704703497</v>
      </c>
      <c r="DZ70">
        <v>0</v>
      </c>
      <c r="EA70">
        <v>3.27049428571429</v>
      </c>
      <c r="EB70">
        <v>-0.0723123287671306</v>
      </c>
      <c r="EC70">
        <v>0.156869565368097</v>
      </c>
      <c r="ED70">
        <v>1</v>
      </c>
      <c r="EE70">
        <v>0.0178257125</v>
      </c>
      <c r="EF70">
        <v>-0.0361420288930582</v>
      </c>
      <c r="EG70">
        <v>0.00373299494395502</v>
      </c>
      <c r="EH70">
        <v>1</v>
      </c>
      <c r="EI70">
        <v>2</v>
      </c>
      <c r="EJ70">
        <v>3</v>
      </c>
      <c r="EK70" t="s">
        <v>299</v>
      </c>
      <c r="EL70">
        <v>100</v>
      </c>
      <c r="EM70">
        <v>100</v>
      </c>
      <c r="EN70">
        <v>-0.076</v>
      </c>
      <c r="EO70">
        <v>-0.1824</v>
      </c>
      <c r="EP70">
        <v>-0.425596888851392</v>
      </c>
      <c r="EQ70">
        <v>0.00225868272383977</v>
      </c>
      <c r="ER70">
        <v>-9.96746185667655e-07</v>
      </c>
      <c r="ES70">
        <v>2.83711317370827e-10</v>
      </c>
      <c r="ET70">
        <v>-0.199450760529568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2.5</v>
      </c>
      <c r="FC70">
        <v>2.5</v>
      </c>
      <c r="FD70">
        <v>18</v>
      </c>
      <c r="FE70">
        <v>731.558</v>
      </c>
      <c r="FF70">
        <v>747.619</v>
      </c>
      <c r="FG70">
        <v>19.0016</v>
      </c>
      <c r="FH70">
        <v>21.2494</v>
      </c>
      <c r="FI70">
        <v>30.0014</v>
      </c>
      <c r="FJ70">
        <v>20.8906</v>
      </c>
      <c r="FK70">
        <v>20.8564</v>
      </c>
      <c r="FL70">
        <v>13.0164</v>
      </c>
      <c r="FM70">
        <v>50.6047</v>
      </c>
      <c r="FN70">
        <v>0</v>
      </c>
      <c r="FO70">
        <v>19</v>
      </c>
      <c r="FP70">
        <v>191.36</v>
      </c>
      <c r="FQ70">
        <v>8.99611</v>
      </c>
      <c r="FR70">
        <v>102.084</v>
      </c>
      <c r="FS70">
        <v>102.134</v>
      </c>
    </row>
    <row r="71" spans="1:175">
      <c r="A71">
        <v>55</v>
      </c>
      <c r="B71">
        <v>1626893256.6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1626893256.6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1626893256.6</v>
      </c>
      <c r="BV71">
        <v>169.381</v>
      </c>
      <c r="BW71">
        <v>179.088</v>
      </c>
      <c r="BX71">
        <v>8.95684</v>
      </c>
      <c r="BY71">
        <v>8.94484</v>
      </c>
      <c r="BZ71">
        <v>169.451</v>
      </c>
      <c r="CA71">
        <v>9.13924</v>
      </c>
      <c r="CB71">
        <v>700.015</v>
      </c>
      <c r="CC71">
        <v>100.992</v>
      </c>
      <c r="CD71">
        <v>0.0999338</v>
      </c>
      <c r="CE71">
        <v>21.6943</v>
      </c>
      <c r="CF71">
        <v>22.3327</v>
      </c>
      <c r="CG71">
        <v>999.9</v>
      </c>
      <c r="CH71">
        <v>0</v>
      </c>
      <c r="CI71">
        <v>0</v>
      </c>
      <c r="CJ71">
        <v>10009.4</v>
      </c>
      <c r="CK71">
        <v>0</v>
      </c>
      <c r="CL71">
        <v>0.221023</v>
      </c>
      <c r="CM71">
        <v>1046.11</v>
      </c>
      <c r="CN71">
        <v>0.961988</v>
      </c>
      <c r="CO71">
        <v>0.0380118</v>
      </c>
      <c r="CP71">
        <v>0</v>
      </c>
      <c r="CQ71">
        <v>3.4475</v>
      </c>
      <c r="CR71">
        <v>4.99999</v>
      </c>
      <c r="CS71">
        <v>128.879</v>
      </c>
      <c r="CT71">
        <v>9073.07</v>
      </c>
      <c r="CU71">
        <v>38.687</v>
      </c>
      <c r="CV71">
        <v>41.562</v>
      </c>
      <c r="CW71">
        <v>40.187</v>
      </c>
      <c r="CX71">
        <v>40.937</v>
      </c>
      <c r="CY71">
        <v>40.937</v>
      </c>
      <c r="CZ71">
        <v>1001.54</v>
      </c>
      <c r="DA71">
        <v>39.57</v>
      </c>
      <c r="DB71">
        <v>0</v>
      </c>
      <c r="DC71">
        <v>1626893271.6</v>
      </c>
      <c r="DD71">
        <v>0</v>
      </c>
      <c r="DE71">
        <v>3.293392</v>
      </c>
      <c r="DF71">
        <v>0.0842384596740239</v>
      </c>
      <c r="DG71">
        <v>-0.573384616403818</v>
      </c>
      <c r="DH71">
        <v>128.99664</v>
      </c>
      <c r="DI71">
        <v>15</v>
      </c>
      <c r="DJ71">
        <v>1626893104.1</v>
      </c>
      <c r="DK71" t="s">
        <v>295</v>
      </c>
      <c r="DL71">
        <v>1626893104.1</v>
      </c>
      <c r="DM71">
        <v>1626893104.1</v>
      </c>
      <c r="DN71">
        <v>2</v>
      </c>
      <c r="DO71">
        <v>-0.046</v>
      </c>
      <c r="DP71">
        <v>-0.019</v>
      </c>
      <c r="DQ71">
        <v>0.368</v>
      </c>
      <c r="DR71">
        <v>-0.183</v>
      </c>
      <c r="DS71">
        <v>420</v>
      </c>
      <c r="DT71">
        <v>9</v>
      </c>
      <c r="DU71">
        <v>0.29</v>
      </c>
      <c r="DV71">
        <v>0.15</v>
      </c>
      <c r="DW71">
        <v>-9.6865105</v>
      </c>
      <c r="DX71">
        <v>-0.391570131332065</v>
      </c>
      <c r="DY71">
        <v>0.0741910170421595</v>
      </c>
      <c r="DZ71">
        <v>1</v>
      </c>
      <c r="EA71">
        <v>3.2792696969697</v>
      </c>
      <c r="EB71">
        <v>0.0286862165131453</v>
      </c>
      <c r="EC71">
        <v>0.150570940664643</v>
      </c>
      <c r="ED71">
        <v>1</v>
      </c>
      <c r="EE71">
        <v>0.01643032</v>
      </c>
      <c r="EF71">
        <v>-0.0289814341463415</v>
      </c>
      <c r="EG71">
        <v>0.00288817811961105</v>
      </c>
      <c r="EH71">
        <v>1</v>
      </c>
      <c r="EI71">
        <v>3</v>
      </c>
      <c r="EJ71">
        <v>3</v>
      </c>
      <c r="EK71" t="s">
        <v>296</v>
      </c>
      <c r="EL71">
        <v>100</v>
      </c>
      <c r="EM71">
        <v>100</v>
      </c>
      <c r="EN71">
        <v>-0.07</v>
      </c>
      <c r="EO71">
        <v>-0.1824</v>
      </c>
      <c r="EP71">
        <v>-0.425596888851392</v>
      </c>
      <c r="EQ71">
        <v>0.00225868272383977</v>
      </c>
      <c r="ER71">
        <v>-9.96746185667655e-07</v>
      </c>
      <c r="ES71">
        <v>2.83711317370827e-10</v>
      </c>
      <c r="ET71">
        <v>-0.199450760529568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2.5</v>
      </c>
      <c r="FC71">
        <v>2.5</v>
      </c>
      <c r="FD71">
        <v>18</v>
      </c>
      <c r="FE71">
        <v>731.523</v>
      </c>
      <c r="FF71">
        <v>747.485</v>
      </c>
      <c r="FG71">
        <v>19.0016</v>
      </c>
      <c r="FH71">
        <v>21.2576</v>
      </c>
      <c r="FI71">
        <v>30.0014</v>
      </c>
      <c r="FJ71">
        <v>20.8995</v>
      </c>
      <c r="FK71">
        <v>20.8652</v>
      </c>
      <c r="FL71">
        <v>13.1599</v>
      </c>
      <c r="FM71">
        <v>50.6047</v>
      </c>
      <c r="FN71">
        <v>0</v>
      </c>
      <c r="FO71">
        <v>19</v>
      </c>
      <c r="FP71">
        <v>191.36</v>
      </c>
      <c r="FQ71">
        <v>8.99782</v>
      </c>
      <c r="FR71">
        <v>102.083</v>
      </c>
      <c r="FS71">
        <v>102.133</v>
      </c>
    </row>
    <row r="72" spans="1:175">
      <c r="A72">
        <v>56</v>
      </c>
      <c r="B72">
        <v>1626893258.6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1626893258.6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1626893258.6</v>
      </c>
      <c r="BV72">
        <v>172.71</v>
      </c>
      <c r="BW72">
        <v>182.585</v>
      </c>
      <c r="BX72">
        <v>8.95901</v>
      </c>
      <c r="BY72">
        <v>8.94661</v>
      </c>
      <c r="BZ72">
        <v>172.773</v>
      </c>
      <c r="CA72">
        <v>9.1414</v>
      </c>
      <c r="CB72">
        <v>700.001</v>
      </c>
      <c r="CC72">
        <v>100.993</v>
      </c>
      <c r="CD72">
        <v>0.100027</v>
      </c>
      <c r="CE72">
        <v>21.7</v>
      </c>
      <c r="CF72">
        <v>22.3298</v>
      </c>
      <c r="CG72">
        <v>999.9</v>
      </c>
      <c r="CH72">
        <v>0</v>
      </c>
      <c r="CI72">
        <v>0</v>
      </c>
      <c r="CJ72">
        <v>9998.12</v>
      </c>
      <c r="CK72">
        <v>0</v>
      </c>
      <c r="CL72">
        <v>0.221023</v>
      </c>
      <c r="CM72">
        <v>1045.83</v>
      </c>
      <c r="CN72">
        <v>0.962008</v>
      </c>
      <c r="CO72">
        <v>0.0379923</v>
      </c>
      <c r="CP72">
        <v>0</v>
      </c>
      <c r="CQ72">
        <v>2.9729</v>
      </c>
      <c r="CR72">
        <v>4.99999</v>
      </c>
      <c r="CS72">
        <v>129.09</v>
      </c>
      <c r="CT72">
        <v>9070.7</v>
      </c>
      <c r="CU72">
        <v>38.687</v>
      </c>
      <c r="CV72">
        <v>41.562</v>
      </c>
      <c r="CW72">
        <v>40.187</v>
      </c>
      <c r="CX72">
        <v>41</v>
      </c>
      <c r="CY72">
        <v>40.937</v>
      </c>
      <c r="CZ72">
        <v>1001.29</v>
      </c>
      <c r="DA72">
        <v>39.54</v>
      </c>
      <c r="DB72">
        <v>0</v>
      </c>
      <c r="DC72">
        <v>1626893273.4</v>
      </c>
      <c r="DD72">
        <v>0</v>
      </c>
      <c r="DE72">
        <v>3.29723461538461</v>
      </c>
      <c r="DF72">
        <v>0.0519281998997421</v>
      </c>
      <c r="DG72">
        <v>-0.648923076526837</v>
      </c>
      <c r="DH72">
        <v>128.997038461538</v>
      </c>
      <c r="DI72">
        <v>15</v>
      </c>
      <c r="DJ72">
        <v>1626893104.1</v>
      </c>
      <c r="DK72" t="s">
        <v>295</v>
      </c>
      <c r="DL72">
        <v>1626893104.1</v>
      </c>
      <c r="DM72">
        <v>1626893104.1</v>
      </c>
      <c r="DN72">
        <v>2</v>
      </c>
      <c r="DO72">
        <v>-0.046</v>
      </c>
      <c r="DP72">
        <v>-0.019</v>
      </c>
      <c r="DQ72">
        <v>0.368</v>
      </c>
      <c r="DR72">
        <v>-0.183</v>
      </c>
      <c r="DS72">
        <v>420</v>
      </c>
      <c r="DT72">
        <v>9</v>
      </c>
      <c r="DU72">
        <v>0.29</v>
      </c>
      <c r="DV72">
        <v>0.15</v>
      </c>
      <c r="DW72">
        <v>-9.710674</v>
      </c>
      <c r="DX72">
        <v>-0.318335909943708</v>
      </c>
      <c r="DY72">
        <v>0.0688731957222838</v>
      </c>
      <c r="DZ72">
        <v>1</v>
      </c>
      <c r="EA72">
        <v>3.29647575757576</v>
      </c>
      <c r="EB72">
        <v>0.335784842447872</v>
      </c>
      <c r="EC72">
        <v>0.158515832361549</v>
      </c>
      <c r="ED72">
        <v>1</v>
      </c>
      <c r="EE72">
        <v>0.0154453425</v>
      </c>
      <c r="EF72">
        <v>-0.0239767305816136</v>
      </c>
      <c r="EG72">
        <v>0.00236896047095424</v>
      </c>
      <c r="EH72">
        <v>1</v>
      </c>
      <c r="EI72">
        <v>3</v>
      </c>
      <c r="EJ72">
        <v>3</v>
      </c>
      <c r="EK72" t="s">
        <v>296</v>
      </c>
      <c r="EL72">
        <v>100</v>
      </c>
      <c r="EM72">
        <v>100</v>
      </c>
      <c r="EN72">
        <v>-0.063</v>
      </c>
      <c r="EO72">
        <v>-0.1824</v>
      </c>
      <c r="EP72">
        <v>-0.425596888851392</v>
      </c>
      <c r="EQ72">
        <v>0.00225868272383977</v>
      </c>
      <c r="ER72">
        <v>-9.96746185667655e-07</v>
      </c>
      <c r="ES72">
        <v>2.83711317370827e-10</v>
      </c>
      <c r="ET72">
        <v>-0.199450760529568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2.6</v>
      </c>
      <c r="FC72">
        <v>2.6</v>
      </c>
      <c r="FD72">
        <v>18</v>
      </c>
      <c r="FE72">
        <v>731.571</v>
      </c>
      <c r="FF72">
        <v>747.511</v>
      </c>
      <c r="FG72">
        <v>19.0016</v>
      </c>
      <c r="FH72">
        <v>21.2661</v>
      </c>
      <c r="FI72">
        <v>30.0015</v>
      </c>
      <c r="FJ72">
        <v>20.9084</v>
      </c>
      <c r="FK72">
        <v>20.874</v>
      </c>
      <c r="FL72">
        <v>13.348</v>
      </c>
      <c r="FM72">
        <v>50.6047</v>
      </c>
      <c r="FN72">
        <v>0</v>
      </c>
      <c r="FO72">
        <v>19</v>
      </c>
      <c r="FP72">
        <v>196.4</v>
      </c>
      <c r="FQ72">
        <v>8.99933</v>
      </c>
      <c r="FR72">
        <v>102.082</v>
      </c>
      <c r="FS72">
        <v>102.131</v>
      </c>
    </row>
    <row r="73" spans="1:175">
      <c r="A73">
        <v>57</v>
      </c>
      <c r="B73">
        <v>1626893260.6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1626893260.6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1626893260.6</v>
      </c>
      <c r="BV73">
        <v>176.085</v>
      </c>
      <c r="BW73">
        <v>185.992</v>
      </c>
      <c r="BX73">
        <v>8.96157</v>
      </c>
      <c r="BY73">
        <v>8.94828</v>
      </c>
      <c r="BZ73">
        <v>176.142</v>
      </c>
      <c r="CA73">
        <v>9.14394</v>
      </c>
      <c r="CB73">
        <v>699.96</v>
      </c>
      <c r="CC73">
        <v>100.993</v>
      </c>
      <c r="CD73">
        <v>0.0999484</v>
      </c>
      <c r="CE73">
        <v>21.7004</v>
      </c>
      <c r="CF73">
        <v>22.3282</v>
      </c>
      <c r="CG73">
        <v>999.9</v>
      </c>
      <c r="CH73">
        <v>0</v>
      </c>
      <c r="CI73">
        <v>0</v>
      </c>
      <c r="CJ73">
        <v>9981.88</v>
      </c>
      <c r="CK73">
        <v>0</v>
      </c>
      <c r="CL73">
        <v>0.221023</v>
      </c>
      <c r="CM73">
        <v>1046.11</v>
      </c>
      <c r="CN73">
        <v>0.96198</v>
      </c>
      <c r="CO73">
        <v>0.0380202</v>
      </c>
      <c r="CP73">
        <v>0</v>
      </c>
      <c r="CQ73">
        <v>3.1508</v>
      </c>
      <c r="CR73">
        <v>4.99999</v>
      </c>
      <c r="CS73">
        <v>129.042</v>
      </c>
      <c r="CT73">
        <v>9073.11</v>
      </c>
      <c r="CU73">
        <v>38.687</v>
      </c>
      <c r="CV73">
        <v>41.562</v>
      </c>
      <c r="CW73">
        <v>40.187</v>
      </c>
      <c r="CX73">
        <v>40.937</v>
      </c>
      <c r="CY73">
        <v>41</v>
      </c>
      <c r="CZ73">
        <v>1001.53</v>
      </c>
      <c r="DA73">
        <v>39.58</v>
      </c>
      <c r="DB73">
        <v>0</v>
      </c>
      <c r="DC73">
        <v>1626893275.2</v>
      </c>
      <c r="DD73">
        <v>0</v>
      </c>
      <c r="DE73">
        <v>3.280828</v>
      </c>
      <c r="DF73">
        <v>0.142807685329373</v>
      </c>
      <c r="DG73">
        <v>-1.0035384595397</v>
      </c>
      <c r="DH73">
        <v>129.00876</v>
      </c>
      <c r="DI73">
        <v>15</v>
      </c>
      <c r="DJ73">
        <v>1626893104.1</v>
      </c>
      <c r="DK73" t="s">
        <v>295</v>
      </c>
      <c r="DL73">
        <v>1626893104.1</v>
      </c>
      <c r="DM73">
        <v>1626893104.1</v>
      </c>
      <c r="DN73">
        <v>2</v>
      </c>
      <c r="DO73">
        <v>-0.046</v>
      </c>
      <c r="DP73">
        <v>-0.019</v>
      </c>
      <c r="DQ73">
        <v>0.368</v>
      </c>
      <c r="DR73">
        <v>-0.183</v>
      </c>
      <c r="DS73">
        <v>420</v>
      </c>
      <c r="DT73">
        <v>9</v>
      </c>
      <c r="DU73">
        <v>0.29</v>
      </c>
      <c r="DV73">
        <v>0.15</v>
      </c>
      <c r="DW73">
        <v>-9.731006</v>
      </c>
      <c r="DX73">
        <v>-0.601601651031903</v>
      </c>
      <c r="DY73">
        <v>0.0889890043432334</v>
      </c>
      <c r="DZ73">
        <v>0</v>
      </c>
      <c r="EA73">
        <v>3.27666857142857</v>
      </c>
      <c r="EB73">
        <v>0.169171819960861</v>
      </c>
      <c r="EC73">
        <v>0.162469632804637</v>
      </c>
      <c r="ED73">
        <v>1</v>
      </c>
      <c r="EE73">
        <v>0.014772025</v>
      </c>
      <c r="EF73">
        <v>-0.0201544007504691</v>
      </c>
      <c r="EG73">
        <v>0.00204715670794275</v>
      </c>
      <c r="EH73">
        <v>1</v>
      </c>
      <c r="EI73">
        <v>2</v>
      </c>
      <c r="EJ73">
        <v>3</v>
      </c>
      <c r="EK73" t="s">
        <v>299</v>
      </c>
      <c r="EL73">
        <v>100</v>
      </c>
      <c r="EM73">
        <v>100</v>
      </c>
      <c r="EN73">
        <v>-0.057</v>
      </c>
      <c r="EO73">
        <v>-0.1824</v>
      </c>
      <c r="EP73">
        <v>-0.425596888851392</v>
      </c>
      <c r="EQ73">
        <v>0.00225868272383977</v>
      </c>
      <c r="ER73">
        <v>-9.96746185667655e-07</v>
      </c>
      <c r="ES73">
        <v>2.83711317370827e-10</v>
      </c>
      <c r="ET73">
        <v>-0.199450760529568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2.6</v>
      </c>
      <c r="FC73">
        <v>2.6</v>
      </c>
      <c r="FD73">
        <v>18</v>
      </c>
      <c r="FE73">
        <v>731.556</v>
      </c>
      <c r="FF73">
        <v>747.651</v>
      </c>
      <c r="FG73">
        <v>19.0016</v>
      </c>
      <c r="FH73">
        <v>21.2746</v>
      </c>
      <c r="FI73">
        <v>30.0015</v>
      </c>
      <c r="FJ73">
        <v>20.9171</v>
      </c>
      <c r="FK73">
        <v>20.8828</v>
      </c>
      <c r="FL73">
        <v>13.546</v>
      </c>
      <c r="FM73">
        <v>50.6047</v>
      </c>
      <c r="FN73">
        <v>0</v>
      </c>
      <c r="FO73">
        <v>19</v>
      </c>
      <c r="FP73">
        <v>201.45</v>
      </c>
      <c r="FQ73">
        <v>8.99826</v>
      </c>
      <c r="FR73">
        <v>102.08</v>
      </c>
      <c r="FS73">
        <v>102.13</v>
      </c>
    </row>
    <row r="74" spans="1:175">
      <c r="A74">
        <v>58</v>
      </c>
      <c r="B74">
        <v>1626893262.6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1626893262.6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1626893262.6</v>
      </c>
      <c r="BV74">
        <v>179.446</v>
      </c>
      <c r="BW74">
        <v>189.22</v>
      </c>
      <c r="BX74">
        <v>8.96304</v>
      </c>
      <c r="BY74">
        <v>8.95027</v>
      </c>
      <c r="BZ74">
        <v>179.496</v>
      </c>
      <c r="CA74">
        <v>9.1454</v>
      </c>
      <c r="CB74">
        <v>700.06</v>
      </c>
      <c r="CC74">
        <v>100.994</v>
      </c>
      <c r="CD74">
        <v>0.100188</v>
      </c>
      <c r="CE74">
        <v>21.7004</v>
      </c>
      <c r="CF74">
        <v>22.3317</v>
      </c>
      <c r="CG74">
        <v>999.9</v>
      </c>
      <c r="CH74">
        <v>0</v>
      </c>
      <c r="CI74">
        <v>0</v>
      </c>
      <c r="CJ74">
        <v>9990</v>
      </c>
      <c r="CK74">
        <v>0</v>
      </c>
      <c r="CL74">
        <v>0.221023</v>
      </c>
      <c r="CM74">
        <v>1046.11</v>
      </c>
      <c r="CN74">
        <v>0.961979</v>
      </c>
      <c r="CO74">
        <v>0.0380207</v>
      </c>
      <c r="CP74">
        <v>0</v>
      </c>
      <c r="CQ74">
        <v>3.2315</v>
      </c>
      <c r="CR74">
        <v>4.99999</v>
      </c>
      <c r="CS74">
        <v>128.915</v>
      </c>
      <c r="CT74">
        <v>9073.09</v>
      </c>
      <c r="CU74">
        <v>38.687</v>
      </c>
      <c r="CV74">
        <v>41.625</v>
      </c>
      <c r="CW74">
        <v>40.187</v>
      </c>
      <c r="CX74">
        <v>40.937</v>
      </c>
      <c r="CY74">
        <v>41</v>
      </c>
      <c r="CZ74">
        <v>1001.53</v>
      </c>
      <c r="DA74">
        <v>39.58</v>
      </c>
      <c r="DB74">
        <v>0</v>
      </c>
      <c r="DC74">
        <v>1626893277.6</v>
      </c>
      <c r="DD74">
        <v>0</v>
      </c>
      <c r="DE74">
        <v>3.28918</v>
      </c>
      <c r="DF74">
        <v>-0.193546160540655</v>
      </c>
      <c r="DG74">
        <v>-0.663000000485856</v>
      </c>
      <c r="DH74">
        <v>128.97888</v>
      </c>
      <c r="DI74">
        <v>15</v>
      </c>
      <c r="DJ74">
        <v>1626893104.1</v>
      </c>
      <c r="DK74" t="s">
        <v>295</v>
      </c>
      <c r="DL74">
        <v>1626893104.1</v>
      </c>
      <c r="DM74">
        <v>1626893104.1</v>
      </c>
      <c r="DN74">
        <v>2</v>
      </c>
      <c r="DO74">
        <v>-0.046</v>
      </c>
      <c r="DP74">
        <v>-0.019</v>
      </c>
      <c r="DQ74">
        <v>0.368</v>
      </c>
      <c r="DR74">
        <v>-0.183</v>
      </c>
      <c r="DS74">
        <v>420</v>
      </c>
      <c r="DT74">
        <v>9</v>
      </c>
      <c r="DU74">
        <v>0.29</v>
      </c>
      <c r="DV74">
        <v>0.15</v>
      </c>
      <c r="DW74">
        <v>-9.74489925</v>
      </c>
      <c r="DX74">
        <v>-0.650453470919306</v>
      </c>
      <c r="DY74">
        <v>0.0932738475776437</v>
      </c>
      <c r="DZ74">
        <v>0</v>
      </c>
      <c r="EA74">
        <v>3.29274545454545</v>
      </c>
      <c r="EB74">
        <v>-0.109040480013522</v>
      </c>
      <c r="EC74">
        <v>0.158641110287587</v>
      </c>
      <c r="ED74">
        <v>1</v>
      </c>
      <c r="EE74">
        <v>0.01426007</v>
      </c>
      <c r="EF74">
        <v>-0.0152571669793621</v>
      </c>
      <c r="EG74">
        <v>0.00167326539499865</v>
      </c>
      <c r="EH74">
        <v>1</v>
      </c>
      <c r="EI74">
        <v>2</v>
      </c>
      <c r="EJ74">
        <v>3</v>
      </c>
      <c r="EK74" t="s">
        <v>299</v>
      </c>
      <c r="EL74">
        <v>100</v>
      </c>
      <c r="EM74">
        <v>100</v>
      </c>
      <c r="EN74">
        <v>-0.05</v>
      </c>
      <c r="EO74">
        <v>-0.1824</v>
      </c>
      <c r="EP74">
        <v>-0.425596888851392</v>
      </c>
      <c r="EQ74">
        <v>0.00225868272383977</v>
      </c>
      <c r="ER74">
        <v>-9.96746185667655e-07</v>
      </c>
      <c r="ES74">
        <v>2.83711317370827e-10</v>
      </c>
      <c r="ET74">
        <v>-0.199450760529568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2.6</v>
      </c>
      <c r="FC74">
        <v>2.6</v>
      </c>
      <c r="FD74">
        <v>18</v>
      </c>
      <c r="FE74">
        <v>731.785</v>
      </c>
      <c r="FF74">
        <v>747.556</v>
      </c>
      <c r="FG74">
        <v>19.0016</v>
      </c>
      <c r="FH74">
        <v>21.2827</v>
      </c>
      <c r="FI74">
        <v>30.0015</v>
      </c>
      <c r="FJ74">
        <v>20.9255</v>
      </c>
      <c r="FK74">
        <v>20.8912</v>
      </c>
      <c r="FL74">
        <v>13.6916</v>
      </c>
      <c r="FM74">
        <v>50.6047</v>
      </c>
      <c r="FN74">
        <v>0</v>
      </c>
      <c r="FO74">
        <v>19</v>
      </c>
      <c r="FP74">
        <v>201.45</v>
      </c>
      <c r="FQ74">
        <v>9.00306</v>
      </c>
      <c r="FR74">
        <v>102.078</v>
      </c>
      <c r="FS74">
        <v>102.128</v>
      </c>
    </row>
    <row r="75" spans="1:175">
      <c r="A75">
        <v>59</v>
      </c>
      <c r="B75">
        <v>1626893264.6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1626893264.6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1626893264.6</v>
      </c>
      <c r="BV75">
        <v>182.786</v>
      </c>
      <c r="BW75">
        <v>192.666</v>
      </c>
      <c r="BX75">
        <v>8.96491</v>
      </c>
      <c r="BY75">
        <v>8.9528</v>
      </c>
      <c r="BZ75">
        <v>182.83</v>
      </c>
      <c r="CA75">
        <v>9.14726</v>
      </c>
      <c r="CB75">
        <v>700.013</v>
      </c>
      <c r="CC75">
        <v>100.993</v>
      </c>
      <c r="CD75">
        <v>0.100168</v>
      </c>
      <c r="CE75">
        <v>21.7034</v>
      </c>
      <c r="CF75">
        <v>22.3361</v>
      </c>
      <c r="CG75">
        <v>999.9</v>
      </c>
      <c r="CH75">
        <v>0</v>
      </c>
      <c r="CI75">
        <v>0</v>
      </c>
      <c r="CJ75">
        <v>9979.38</v>
      </c>
      <c r="CK75">
        <v>0</v>
      </c>
      <c r="CL75">
        <v>0.221023</v>
      </c>
      <c r="CM75">
        <v>1045.84</v>
      </c>
      <c r="CN75">
        <v>0.962008</v>
      </c>
      <c r="CO75">
        <v>0.0379923</v>
      </c>
      <c r="CP75">
        <v>0</v>
      </c>
      <c r="CQ75">
        <v>2.9779</v>
      </c>
      <c r="CR75">
        <v>4.99999</v>
      </c>
      <c r="CS75">
        <v>128.929</v>
      </c>
      <c r="CT75">
        <v>9070.78</v>
      </c>
      <c r="CU75">
        <v>38.687</v>
      </c>
      <c r="CV75">
        <v>41.562</v>
      </c>
      <c r="CW75">
        <v>40.187</v>
      </c>
      <c r="CX75">
        <v>41</v>
      </c>
      <c r="CY75">
        <v>40.937</v>
      </c>
      <c r="CZ75">
        <v>1001.3</v>
      </c>
      <c r="DA75">
        <v>39.54</v>
      </c>
      <c r="DB75">
        <v>0</v>
      </c>
      <c r="DC75">
        <v>1626893279.4</v>
      </c>
      <c r="DD75">
        <v>0</v>
      </c>
      <c r="DE75">
        <v>3.28278846153846</v>
      </c>
      <c r="DF75">
        <v>-0.593213685356731</v>
      </c>
      <c r="DG75">
        <v>-0.234427350485268</v>
      </c>
      <c r="DH75">
        <v>128.951346153846</v>
      </c>
      <c r="DI75">
        <v>15</v>
      </c>
      <c r="DJ75">
        <v>1626893104.1</v>
      </c>
      <c r="DK75" t="s">
        <v>295</v>
      </c>
      <c r="DL75">
        <v>1626893104.1</v>
      </c>
      <c r="DM75">
        <v>1626893104.1</v>
      </c>
      <c r="DN75">
        <v>2</v>
      </c>
      <c r="DO75">
        <v>-0.046</v>
      </c>
      <c r="DP75">
        <v>-0.019</v>
      </c>
      <c r="DQ75">
        <v>0.368</v>
      </c>
      <c r="DR75">
        <v>-0.183</v>
      </c>
      <c r="DS75">
        <v>420</v>
      </c>
      <c r="DT75">
        <v>9</v>
      </c>
      <c r="DU75">
        <v>0.29</v>
      </c>
      <c r="DV75">
        <v>0.15</v>
      </c>
      <c r="DW75">
        <v>-9.7662155</v>
      </c>
      <c r="DX75">
        <v>-0.679580262664166</v>
      </c>
      <c r="DY75">
        <v>0.0960427365017782</v>
      </c>
      <c r="DZ75">
        <v>0</v>
      </c>
      <c r="EA75">
        <v>3.28277878787879</v>
      </c>
      <c r="EB75">
        <v>0.00205771766884586</v>
      </c>
      <c r="EC75">
        <v>0.158012363838415</v>
      </c>
      <c r="ED75">
        <v>1</v>
      </c>
      <c r="EE75">
        <v>0.0138463425</v>
      </c>
      <c r="EF75">
        <v>-0.0128614187617261</v>
      </c>
      <c r="EG75">
        <v>0.00149766480977679</v>
      </c>
      <c r="EH75">
        <v>1</v>
      </c>
      <c r="EI75">
        <v>2</v>
      </c>
      <c r="EJ75">
        <v>3</v>
      </c>
      <c r="EK75" t="s">
        <v>299</v>
      </c>
      <c r="EL75">
        <v>100</v>
      </c>
      <c r="EM75">
        <v>100</v>
      </c>
      <c r="EN75">
        <v>-0.044</v>
      </c>
      <c r="EO75">
        <v>-0.1823</v>
      </c>
      <c r="EP75">
        <v>-0.425596888851392</v>
      </c>
      <c r="EQ75">
        <v>0.00225868272383977</v>
      </c>
      <c r="ER75">
        <v>-9.96746185667655e-07</v>
      </c>
      <c r="ES75">
        <v>2.83711317370827e-10</v>
      </c>
      <c r="ET75">
        <v>-0.199450760529568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2.7</v>
      </c>
      <c r="FC75">
        <v>2.7</v>
      </c>
      <c r="FD75">
        <v>18</v>
      </c>
      <c r="FE75">
        <v>731.683</v>
      </c>
      <c r="FF75">
        <v>747.575</v>
      </c>
      <c r="FG75">
        <v>19.0017</v>
      </c>
      <c r="FH75">
        <v>21.2908</v>
      </c>
      <c r="FI75">
        <v>30.0014</v>
      </c>
      <c r="FJ75">
        <v>20.9341</v>
      </c>
      <c r="FK75">
        <v>20.8997</v>
      </c>
      <c r="FL75">
        <v>13.8809</v>
      </c>
      <c r="FM75">
        <v>50.6047</v>
      </c>
      <c r="FN75">
        <v>0</v>
      </c>
      <c r="FO75">
        <v>19</v>
      </c>
      <c r="FP75">
        <v>206.49</v>
      </c>
      <c r="FQ75">
        <v>9.00099</v>
      </c>
      <c r="FR75">
        <v>102.076</v>
      </c>
      <c r="FS75">
        <v>102.127</v>
      </c>
    </row>
    <row r="76" spans="1:175">
      <c r="A76">
        <v>60</v>
      </c>
      <c r="B76">
        <v>1626893266.6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1626893266.6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1626893266.6</v>
      </c>
      <c r="BV76">
        <v>186.163</v>
      </c>
      <c r="BW76">
        <v>196.082</v>
      </c>
      <c r="BX76">
        <v>8.96795</v>
      </c>
      <c r="BY76">
        <v>8.95598</v>
      </c>
      <c r="BZ76">
        <v>186.201</v>
      </c>
      <c r="CA76">
        <v>9.15028</v>
      </c>
      <c r="CB76">
        <v>699.955</v>
      </c>
      <c r="CC76">
        <v>100.993</v>
      </c>
      <c r="CD76">
        <v>0.0994944</v>
      </c>
      <c r="CE76">
        <v>21.7031</v>
      </c>
      <c r="CF76">
        <v>22.3413</v>
      </c>
      <c r="CG76">
        <v>999.9</v>
      </c>
      <c r="CH76">
        <v>0</v>
      </c>
      <c r="CI76">
        <v>0</v>
      </c>
      <c r="CJ76">
        <v>10026.9</v>
      </c>
      <c r="CK76">
        <v>0</v>
      </c>
      <c r="CL76">
        <v>0.221023</v>
      </c>
      <c r="CM76">
        <v>1045.83</v>
      </c>
      <c r="CN76">
        <v>0.962008</v>
      </c>
      <c r="CO76">
        <v>0.0379923</v>
      </c>
      <c r="CP76">
        <v>0</v>
      </c>
      <c r="CQ76">
        <v>3.3442</v>
      </c>
      <c r="CR76">
        <v>4.99999</v>
      </c>
      <c r="CS76">
        <v>128.771</v>
      </c>
      <c r="CT76">
        <v>9070.72</v>
      </c>
      <c r="CU76">
        <v>38.687</v>
      </c>
      <c r="CV76">
        <v>41.562</v>
      </c>
      <c r="CW76">
        <v>40.187</v>
      </c>
      <c r="CX76">
        <v>41</v>
      </c>
      <c r="CY76">
        <v>40.937</v>
      </c>
      <c r="CZ76">
        <v>1001.29</v>
      </c>
      <c r="DA76">
        <v>39.54</v>
      </c>
      <c r="DB76">
        <v>0</v>
      </c>
      <c r="DC76">
        <v>1626893281.2</v>
      </c>
      <c r="DD76">
        <v>0</v>
      </c>
      <c r="DE76">
        <v>3.251108</v>
      </c>
      <c r="DF76">
        <v>-0.232876928739056</v>
      </c>
      <c r="DG76">
        <v>-0.381692317326344</v>
      </c>
      <c r="DH76">
        <v>128.95508</v>
      </c>
      <c r="DI76">
        <v>15</v>
      </c>
      <c r="DJ76">
        <v>1626893104.1</v>
      </c>
      <c r="DK76" t="s">
        <v>295</v>
      </c>
      <c r="DL76">
        <v>1626893104.1</v>
      </c>
      <c r="DM76">
        <v>1626893104.1</v>
      </c>
      <c r="DN76">
        <v>2</v>
      </c>
      <c r="DO76">
        <v>-0.046</v>
      </c>
      <c r="DP76">
        <v>-0.019</v>
      </c>
      <c r="DQ76">
        <v>0.368</v>
      </c>
      <c r="DR76">
        <v>-0.183</v>
      </c>
      <c r="DS76">
        <v>420</v>
      </c>
      <c r="DT76">
        <v>9</v>
      </c>
      <c r="DU76">
        <v>0.29</v>
      </c>
      <c r="DV76">
        <v>0.15</v>
      </c>
      <c r="DW76">
        <v>-9.78233275</v>
      </c>
      <c r="DX76">
        <v>-0.794501876172589</v>
      </c>
      <c r="DY76">
        <v>0.101419718003638</v>
      </c>
      <c r="DZ76">
        <v>0</v>
      </c>
      <c r="EA76">
        <v>3.26560857142857</v>
      </c>
      <c r="EB76">
        <v>-0.159693933463798</v>
      </c>
      <c r="EC76">
        <v>0.165785386864944</v>
      </c>
      <c r="ED76">
        <v>1</v>
      </c>
      <c r="EE76">
        <v>0.0134126125</v>
      </c>
      <c r="EF76">
        <v>-0.0110517084427768</v>
      </c>
      <c r="EG76">
        <v>0.00134278043257033</v>
      </c>
      <c r="EH76">
        <v>1</v>
      </c>
      <c r="EI76">
        <v>2</v>
      </c>
      <c r="EJ76">
        <v>3</v>
      </c>
      <c r="EK76" t="s">
        <v>299</v>
      </c>
      <c r="EL76">
        <v>100</v>
      </c>
      <c r="EM76">
        <v>100</v>
      </c>
      <c r="EN76">
        <v>-0.038</v>
      </c>
      <c r="EO76">
        <v>-0.1823</v>
      </c>
      <c r="EP76">
        <v>-0.425596888851392</v>
      </c>
      <c r="EQ76">
        <v>0.00225868272383977</v>
      </c>
      <c r="ER76">
        <v>-9.96746185667655e-07</v>
      </c>
      <c r="ES76">
        <v>2.83711317370827e-10</v>
      </c>
      <c r="ET76">
        <v>-0.199450760529568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2.7</v>
      </c>
      <c r="FC76">
        <v>2.7</v>
      </c>
      <c r="FD76">
        <v>18</v>
      </c>
      <c r="FE76">
        <v>731.587</v>
      </c>
      <c r="FF76">
        <v>747.578</v>
      </c>
      <c r="FG76">
        <v>19.0016</v>
      </c>
      <c r="FH76">
        <v>21.299</v>
      </c>
      <c r="FI76">
        <v>30.0015</v>
      </c>
      <c r="FJ76">
        <v>20.943</v>
      </c>
      <c r="FK76">
        <v>20.9085</v>
      </c>
      <c r="FL76">
        <v>14.0767</v>
      </c>
      <c r="FM76">
        <v>50.6047</v>
      </c>
      <c r="FN76">
        <v>0</v>
      </c>
      <c r="FO76">
        <v>19</v>
      </c>
      <c r="FP76">
        <v>211.54</v>
      </c>
      <c r="FQ76">
        <v>9.0008</v>
      </c>
      <c r="FR76">
        <v>102.074</v>
      </c>
      <c r="FS76">
        <v>102.126</v>
      </c>
    </row>
    <row r="77" spans="1:175">
      <c r="A77">
        <v>61</v>
      </c>
      <c r="B77">
        <v>1626893268.6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1626893268.6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1626893268.6</v>
      </c>
      <c r="BV77">
        <v>189.554</v>
      </c>
      <c r="BW77">
        <v>199.309</v>
      </c>
      <c r="BX77">
        <v>8.97033</v>
      </c>
      <c r="BY77">
        <v>8.95799</v>
      </c>
      <c r="BZ77">
        <v>189.585</v>
      </c>
      <c r="CA77">
        <v>9.15265</v>
      </c>
      <c r="CB77">
        <v>700.03</v>
      </c>
      <c r="CC77">
        <v>100.993</v>
      </c>
      <c r="CD77">
        <v>0.100048</v>
      </c>
      <c r="CE77">
        <v>21.703</v>
      </c>
      <c r="CF77">
        <v>22.3428</v>
      </c>
      <c r="CG77">
        <v>999.9</v>
      </c>
      <c r="CH77">
        <v>0</v>
      </c>
      <c r="CI77">
        <v>0</v>
      </c>
      <c r="CJ77">
        <v>9993.12</v>
      </c>
      <c r="CK77">
        <v>0</v>
      </c>
      <c r="CL77">
        <v>0.221023</v>
      </c>
      <c r="CM77">
        <v>1045.83</v>
      </c>
      <c r="CN77">
        <v>0.962008</v>
      </c>
      <c r="CO77">
        <v>0.0379923</v>
      </c>
      <c r="CP77">
        <v>0</v>
      </c>
      <c r="CQ77">
        <v>3.4021</v>
      </c>
      <c r="CR77">
        <v>4.99999</v>
      </c>
      <c r="CS77">
        <v>128.745</v>
      </c>
      <c r="CT77">
        <v>9070.7</v>
      </c>
      <c r="CU77">
        <v>38.625</v>
      </c>
      <c r="CV77">
        <v>41.625</v>
      </c>
      <c r="CW77">
        <v>40.187</v>
      </c>
      <c r="CX77">
        <v>41</v>
      </c>
      <c r="CY77">
        <v>40.937</v>
      </c>
      <c r="CZ77">
        <v>1001.29</v>
      </c>
      <c r="DA77">
        <v>39.54</v>
      </c>
      <c r="DB77">
        <v>0</v>
      </c>
      <c r="DC77">
        <v>1626893283.6</v>
      </c>
      <c r="DD77">
        <v>0</v>
      </c>
      <c r="DE77">
        <v>3.249444</v>
      </c>
      <c r="DF77">
        <v>-0.388338476376466</v>
      </c>
      <c r="DG77">
        <v>-0.21761538933348</v>
      </c>
      <c r="DH77">
        <v>128.90448</v>
      </c>
      <c r="DI77">
        <v>15</v>
      </c>
      <c r="DJ77">
        <v>1626893104.1</v>
      </c>
      <c r="DK77" t="s">
        <v>295</v>
      </c>
      <c r="DL77">
        <v>1626893104.1</v>
      </c>
      <c r="DM77">
        <v>1626893104.1</v>
      </c>
      <c r="DN77">
        <v>2</v>
      </c>
      <c r="DO77">
        <v>-0.046</v>
      </c>
      <c r="DP77">
        <v>-0.019</v>
      </c>
      <c r="DQ77">
        <v>0.368</v>
      </c>
      <c r="DR77">
        <v>-0.183</v>
      </c>
      <c r="DS77">
        <v>420</v>
      </c>
      <c r="DT77">
        <v>9</v>
      </c>
      <c r="DU77">
        <v>0.29</v>
      </c>
      <c r="DV77">
        <v>0.15</v>
      </c>
      <c r="DW77">
        <v>-9.7951185</v>
      </c>
      <c r="DX77">
        <v>-0.589679099437134</v>
      </c>
      <c r="DY77">
        <v>0.0978215156177311</v>
      </c>
      <c r="DZ77">
        <v>0</v>
      </c>
      <c r="EA77">
        <v>3.26331212121212</v>
      </c>
      <c r="EB77">
        <v>-0.519427955717057</v>
      </c>
      <c r="EC77">
        <v>0.169027972864411</v>
      </c>
      <c r="ED77">
        <v>1</v>
      </c>
      <c r="EE77">
        <v>0.0130534375</v>
      </c>
      <c r="EF77">
        <v>-0.00792114709193246</v>
      </c>
      <c r="EG77">
        <v>0.00108438304986926</v>
      </c>
      <c r="EH77">
        <v>1</v>
      </c>
      <c r="EI77">
        <v>2</v>
      </c>
      <c r="EJ77">
        <v>3</v>
      </c>
      <c r="EK77" t="s">
        <v>299</v>
      </c>
      <c r="EL77">
        <v>100</v>
      </c>
      <c r="EM77">
        <v>100</v>
      </c>
      <c r="EN77">
        <v>-0.031</v>
      </c>
      <c r="EO77">
        <v>-0.1823</v>
      </c>
      <c r="EP77">
        <v>-0.425596888851392</v>
      </c>
      <c r="EQ77">
        <v>0.00225868272383977</v>
      </c>
      <c r="ER77">
        <v>-9.96746185667655e-07</v>
      </c>
      <c r="ES77">
        <v>2.83711317370827e-10</v>
      </c>
      <c r="ET77">
        <v>-0.199450760529568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2.7</v>
      </c>
      <c r="FC77">
        <v>2.7</v>
      </c>
      <c r="FD77">
        <v>18</v>
      </c>
      <c r="FE77">
        <v>731.587</v>
      </c>
      <c r="FF77">
        <v>747.528</v>
      </c>
      <c r="FG77">
        <v>19.0016</v>
      </c>
      <c r="FH77">
        <v>21.3075</v>
      </c>
      <c r="FI77">
        <v>30.0015</v>
      </c>
      <c r="FJ77">
        <v>20.9514</v>
      </c>
      <c r="FK77">
        <v>20.9169</v>
      </c>
      <c r="FL77">
        <v>14.2224</v>
      </c>
      <c r="FM77">
        <v>50.6047</v>
      </c>
      <c r="FN77">
        <v>0</v>
      </c>
      <c r="FO77">
        <v>19</v>
      </c>
      <c r="FP77">
        <v>211.54</v>
      </c>
      <c r="FQ77">
        <v>9.00187</v>
      </c>
      <c r="FR77">
        <v>102.073</v>
      </c>
      <c r="FS77">
        <v>102.125</v>
      </c>
    </row>
    <row r="78" spans="1:175">
      <c r="A78">
        <v>62</v>
      </c>
      <c r="B78">
        <v>1626893270.6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1626893270.6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1626893270.6</v>
      </c>
      <c r="BV78">
        <v>192.919</v>
      </c>
      <c r="BW78">
        <v>202.743</v>
      </c>
      <c r="BX78">
        <v>8.97165</v>
      </c>
      <c r="BY78">
        <v>8.95995</v>
      </c>
      <c r="BZ78">
        <v>192.944</v>
      </c>
      <c r="CA78">
        <v>9.15396</v>
      </c>
      <c r="CB78">
        <v>700.028</v>
      </c>
      <c r="CC78">
        <v>100.993</v>
      </c>
      <c r="CD78">
        <v>0.100109</v>
      </c>
      <c r="CE78">
        <v>21.7041</v>
      </c>
      <c r="CF78">
        <v>22.3357</v>
      </c>
      <c r="CG78">
        <v>999.9</v>
      </c>
      <c r="CH78">
        <v>0</v>
      </c>
      <c r="CI78">
        <v>0</v>
      </c>
      <c r="CJ78">
        <v>9969.38</v>
      </c>
      <c r="CK78">
        <v>0</v>
      </c>
      <c r="CL78">
        <v>0.221023</v>
      </c>
      <c r="CM78">
        <v>1046.08</v>
      </c>
      <c r="CN78">
        <v>0.962017</v>
      </c>
      <c r="CO78">
        <v>0.0379831</v>
      </c>
      <c r="CP78">
        <v>0</v>
      </c>
      <c r="CQ78">
        <v>2.8829</v>
      </c>
      <c r="CR78">
        <v>4.99999</v>
      </c>
      <c r="CS78">
        <v>128.725</v>
      </c>
      <c r="CT78">
        <v>9072.9</v>
      </c>
      <c r="CU78">
        <v>38.687</v>
      </c>
      <c r="CV78">
        <v>41.562</v>
      </c>
      <c r="CW78">
        <v>40.187</v>
      </c>
      <c r="CX78">
        <v>41</v>
      </c>
      <c r="CY78">
        <v>40.937</v>
      </c>
      <c r="CZ78">
        <v>1001.54</v>
      </c>
      <c r="DA78">
        <v>39.54</v>
      </c>
      <c r="DB78">
        <v>0</v>
      </c>
      <c r="DC78">
        <v>1626893285.4</v>
      </c>
      <c r="DD78">
        <v>0</v>
      </c>
      <c r="DE78">
        <v>3.24867307692308</v>
      </c>
      <c r="DF78">
        <v>-0.853111124956213</v>
      </c>
      <c r="DG78">
        <v>-0.472068381508747</v>
      </c>
      <c r="DH78">
        <v>128.883615384615</v>
      </c>
      <c r="DI78">
        <v>15</v>
      </c>
      <c r="DJ78">
        <v>1626893104.1</v>
      </c>
      <c r="DK78" t="s">
        <v>295</v>
      </c>
      <c r="DL78">
        <v>1626893104.1</v>
      </c>
      <c r="DM78">
        <v>1626893104.1</v>
      </c>
      <c r="DN78">
        <v>2</v>
      </c>
      <c r="DO78">
        <v>-0.046</v>
      </c>
      <c r="DP78">
        <v>-0.019</v>
      </c>
      <c r="DQ78">
        <v>0.368</v>
      </c>
      <c r="DR78">
        <v>-0.183</v>
      </c>
      <c r="DS78">
        <v>420</v>
      </c>
      <c r="DT78">
        <v>9</v>
      </c>
      <c r="DU78">
        <v>0.29</v>
      </c>
      <c r="DV78">
        <v>0.15</v>
      </c>
      <c r="DW78">
        <v>-9.81596</v>
      </c>
      <c r="DX78">
        <v>-0.287499287054384</v>
      </c>
      <c r="DY78">
        <v>0.0776807284015798</v>
      </c>
      <c r="DZ78">
        <v>1</v>
      </c>
      <c r="EA78">
        <v>3.27191818181818</v>
      </c>
      <c r="EB78">
        <v>-0.474350430707939</v>
      </c>
      <c r="EC78">
        <v>0.170314389246983</v>
      </c>
      <c r="ED78">
        <v>1</v>
      </c>
      <c r="EE78">
        <v>0.012763285</v>
      </c>
      <c r="EF78">
        <v>-0.00559990694183868</v>
      </c>
      <c r="EG78">
        <v>0.000893374179599455</v>
      </c>
      <c r="EH78">
        <v>1</v>
      </c>
      <c r="EI78">
        <v>3</v>
      </c>
      <c r="EJ78">
        <v>3</v>
      </c>
      <c r="EK78" t="s">
        <v>296</v>
      </c>
      <c r="EL78">
        <v>100</v>
      </c>
      <c r="EM78">
        <v>100</v>
      </c>
      <c r="EN78">
        <v>-0.025</v>
      </c>
      <c r="EO78">
        <v>-0.1823</v>
      </c>
      <c r="EP78">
        <v>-0.425596888851392</v>
      </c>
      <c r="EQ78">
        <v>0.00225868272383977</v>
      </c>
      <c r="ER78">
        <v>-9.96746185667655e-07</v>
      </c>
      <c r="ES78">
        <v>2.83711317370827e-10</v>
      </c>
      <c r="ET78">
        <v>-0.199450760529568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2.8</v>
      </c>
      <c r="FC78">
        <v>2.8</v>
      </c>
      <c r="FD78">
        <v>18</v>
      </c>
      <c r="FE78">
        <v>731.525</v>
      </c>
      <c r="FF78">
        <v>747.57</v>
      </c>
      <c r="FG78">
        <v>19.0015</v>
      </c>
      <c r="FH78">
        <v>21.3156</v>
      </c>
      <c r="FI78">
        <v>30.0015</v>
      </c>
      <c r="FJ78">
        <v>20.9598</v>
      </c>
      <c r="FK78">
        <v>20.9253</v>
      </c>
      <c r="FL78">
        <v>14.4126</v>
      </c>
      <c r="FM78">
        <v>50.6047</v>
      </c>
      <c r="FN78">
        <v>0</v>
      </c>
      <c r="FO78">
        <v>19</v>
      </c>
      <c r="FP78">
        <v>216.62</v>
      </c>
      <c r="FQ78">
        <v>9.00048</v>
      </c>
      <c r="FR78">
        <v>102.073</v>
      </c>
      <c r="FS78">
        <v>102.124</v>
      </c>
    </row>
    <row r="79" spans="1:175">
      <c r="A79">
        <v>63</v>
      </c>
      <c r="B79">
        <v>1626893272.6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1626893272.6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1626893272.6</v>
      </c>
      <c r="BV79">
        <v>196.293</v>
      </c>
      <c r="BW79">
        <v>206.175</v>
      </c>
      <c r="BX79">
        <v>8.9734</v>
      </c>
      <c r="BY79">
        <v>8.96247</v>
      </c>
      <c r="BZ79">
        <v>196.312</v>
      </c>
      <c r="CA79">
        <v>9.1557</v>
      </c>
      <c r="CB79">
        <v>700.008</v>
      </c>
      <c r="CC79">
        <v>100.994</v>
      </c>
      <c r="CD79">
        <v>0.0997225</v>
      </c>
      <c r="CE79">
        <v>21.702</v>
      </c>
      <c r="CF79">
        <v>22.3357</v>
      </c>
      <c r="CG79">
        <v>999.9</v>
      </c>
      <c r="CH79">
        <v>0</v>
      </c>
      <c r="CI79">
        <v>0</v>
      </c>
      <c r="CJ79">
        <v>10005</v>
      </c>
      <c r="CK79">
        <v>0</v>
      </c>
      <c r="CL79">
        <v>0.221023</v>
      </c>
      <c r="CM79">
        <v>1046.08</v>
      </c>
      <c r="CN79">
        <v>0.962016</v>
      </c>
      <c r="CO79">
        <v>0.0379838</v>
      </c>
      <c r="CP79">
        <v>0</v>
      </c>
      <c r="CQ79">
        <v>3.5181</v>
      </c>
      <c r="CR79">
        <v>4.99999</v>
      </c>
      <c r="CS79">
        <v>128.632</v>
      </c>
      <c r="CT79">
        <v>9072.94</v>
      </c>
      <c r="CU79">
        <v>38.687</v>
      </c>
      <c r="CV79">
        <v>41.625</v>
      </c>
      <c r="CW79">
        <v>40.187</v>
      </c>
      <c r="CX79">
        <v>40.937</v>
      </c>
      <c r="CY79">
        <v>41</v>
      </c>
      <c r="CZ79">
        <v>1001.54</v>
      </c>
      <c r="DA79">
        <v>39.54</v>
      </c>
      <c r="DB79">
        <v>0</v>
      </c>
      <c r="DC79">
        <v>1626893287.2</v>
      </c>
      <c r="DD79">
        <v>0</v>
      </c>
      <c r="DE79">
        <v>3.234332</v>
      </c>
      <c r="DF79">
        <v>-0.0692461690902736</v>
      </c>
      <c r="DG79">
        <v>-1.46192308196675</v>
      </c>
      <c r="DH79">
        <v>128.8796</v>
      </c>
      <c r="DI79">
        <v>15</v>
      </c>
      <c r="DJ79">
        <v>1626893104.1</v>
      </c>
      <c r="DK79" t="s">
        <v>295</v>
      </c>
      <c r="DL79">
        <v>1626893104.1</v>
      </c>
      <c r="DM79">
        <v>1626893104.1</v>
      </c>
      <c r="DN79">
        <v>2</v>
      </c>
      <c r="DO79">
        <v>-0.046</v>
      </c>
      <c r="DP79">
        <v>-0.019</v>
      </c>
      <c r="DQ79">
        <v>0.368</v>
      </c>
      <c r="DR79">
        <v>-0.183</v>
      </c>
      <c r="DS79">
        <v>420</v>
      </c>
      <c r="DT79">
        <v>9</v>
      </c>
      <c r="DU79">
        <v>0.29</v>
      </c>
      <c r="DV79">
        <v>0.15</v>
      </c>
      <c r="DW79">
        <v>-9.82265475</v>
      </c>
      <c r="DX79">
        <v>-0.247991932457775</v>
      </c>
      <c r="DY79">
        <v>0.0754516566745721</v>
      </c>
      <c r="DZ79">
        <v>1</v>
      </c>
      <c r="EA79">
        <v>3.24623714285714</v>
      </c>
      <c r="EB79">
        <v>-0.115141291585124</v>
      </c>
      <c r="EC79">
        <v>0.16267621669301</v>
      </c>
      <c r="ED79">
        <v>1</v>
      </c>
      <c r="EE79">
        <v>0.0123986025</v>
      </c>
      <c r="EF79">
        <v>-0.00376773095684801</v>
      </c>
      <c r="EG79">
        <v>0.000653641061855626</v>
      </c>
      <c r="EH79">
        <v>1</v>
      </c>
      <c r="EI79">
        <v>3</v>
      </c>
      <c r="EJ79">
        <v>3</v>
      </c>
      <c r="EK79" t="s">
        <v>296</v>
      </c>
      <c r="EL79">
        <v>100</v>
      </c>
      <c r="EM79">
        <v>100</v>
      </c>
      <c r="EN79">
        <v>-0.019</v>
      </c>
      <c r="EO79">
        <v>-0.1823</v>
      </c>
      <c r="EP79">
        <v>-0.425596888851392</v>
      </c>
      <c r="EQ79">
        <v>0.00225868272383977</v>
      </c>
      <c r="ER79">
        <v>-9.96746185667655e-07</v>
      </c>
      <c r="ES79">
        <v>2.83711317370827e-10</v>
      </c>
      <c r="ET79">
        <v>-0.199450760529568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2.8</v>
      </c>
      <c r="FC79">
        <v>2.8</v>
      </c>
      <c r="FD79">
        <v>18</v>
      </c>
      <c r="FE79">
        <v>731.635</v>
      </c>
      <c r="FF79">
        <v>747.642</v>
      </c>
      <c r="FG79">
        <v>19.0013</v>
      </c>
      <c r="FH79">
        <v>21.3237</v>
      </c>
      <c r="FI79">
        <v>30.0014</v>
      </c>
      <c r="FJ79">
        <v>20.9686</v>
      </c>
      <c r="FK79">
        <v>20.9341</v>
      </c>
      <c r="FL79">
        <v>14.5887</v>
      </c>
      <c r="FM79">
        <v>50.6047</v>
      </c>
      <c r="FN79">
        <v>0</v>
      </c>
      <c r="FO79">
        <v>19</v>
      </c>
      <c r="FP79">
        <v>221.65</v>
      </c>
      <c r="FQ79">
        <v>8.99883</v>
      </c>
      <c r="FR79">
        <v>102.072</v>
      </c>
      <c r="FS79">
        <v>102.123</v>
      </c>
    </row>
    <row r="80" spans="1:175">
      <c r="A80">
        <v>64</v>
      </c>
      <c r="B80">
        <v>1626893274.6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1626893274.6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1626893274.6</v>
      </c>
      <c r="BV80">
        <v>199.659</v>
      </c>
      <c r="BW80">
        <v>209.397</v>
      </c>
      <c r="BX80">
        <v>8.97547</v>
      </c>
      <c r="BY80">
        <v>8.96403</v>
      </c>
      <c r="BZ80">
        <v>199.671</v>
      </c>
      <c r="CA80">
        <v>9.15776</v>
      </c>
      <c r="CB80">
        <v>700.015</v>
      </c>
      <c r="CC80">
        <v>100.995</v>
      </c>
      <c r="CD80">
        <v>0.10013</v>
      </c>
      <c r="CE80">
        <v>21.7015</v>
      </c>
      <c r="CF80">
        <v>22.3406</v>
      </c>
      <c r="CG80">
        <v>999.9</v>
      </c>
      <c r="CH80">
        <v>0</v>
      </c>
      <c r="CI80">
        <v>0</v>
      </c>
      <c r="CJ80">
        <v>9991.88</v>
      </c>
      <c r="CK80">
        <v>0</v>
      </c>
      <c r="CL80">
        <v>0.221023</v>
      </c>
      <c r="CM80">
        <v>1046.08</v>
      </c>
      <c r="CN80">
        <v>0.962017</v>
      </c>
      <c r="CO80">
        <v>0.0379834</v>
      </c>
      <c r="CP80">
        <v>0</v>
      </c>
      <c r="CQ80">
        <v>3.1751</v>
      </c>
      <c r="CR80">
        <v>4.99999</v>
      </c>
      <c r="CS80">
        <v>128.78</v>
      </c>
      <c r="CT80">
        <v>9072.95</v>
      </c>
      <c r="CU80">
        <v>38.687</v>
      </c>
      <c r="CV80">
        <v>41.625</v>
      </c>
      <c r="CW80">
        <v>40.187</v>
      </c>
      <c r="CX80">
        <v>40.937</v>
      </c>
      <c r="CY80">
        <v>40.937</v>
      </c>
      <c r="CZ80">
        <v>1001.54</v>
      </c>
      <c r="DA80">
        <v>39.54</v>
      </c>
      <c r="DB80">
        <v>0</v>
      </c>
      <c r="DC80">
        <v>1626893289.6</v>
      </c>
      <c r="DD80">
        <v>0</v>
      </c>
      <c r="DE80">
        <v>3.223416</v>
      </c>
      <c r="DF80">
        <v>0.0130230681120512</v>
      </c>
      <c r="DG80">
        <v>-0.889538467833451</v>
      </c>
      <c r="DH80">
        <v>128.85844</v>
      </c>
      <c r="DI80">
        <v>15</v>
      </c>
      <c r="DJ80">
        <v>1626893104.1</v>
      </c>
      <c r="DK80" t="s">
        <v>295</v>
      </c>
      <c r="DL80">
        <v>1626893104.1</v>
      </c>
      <c r="DM80">
        <v>1626893104.1</v>
      </c>
      <c r="DN80">
        <v>2</v>
      </c>
      <c r="DO80">
        <v>-0.046</v>
      </c>
      <c r="DP80">
        <v>-0.019</v>
      </c>
      <c r="DQ80">
        <v>0.368</v>
      </c>
      <c r="DR80">
        <v>-0.183</v>
      </c>
      <c r="DS80">
        <v>420</v>
      </c>
      <c r="DT80">
        <v>9</v>
      </c>
      <c r="DU80">
        <v>0.29</v>
      </c>
      <c r="DV80">
        <v>0.15</v>
      </c>
      <c r="DW80">
        <v>-9.8238545</v>
      </c>
      <c r="DX80">
        <v>-0.173674446529055</v>
      </c>
      <c r="DY80">
        <v>0.0770517130552592</v>
      </c>
      <c r="DZ80">
        <v>1</v>
      </c>
      <c r="EA80">
        <v>3.25494242424242</v>
      </c>
      <c r="EB80">
        <v>-0.406646159046732</v>
      </c>
      <c r="EC80">
        <v>0.15490051162993</v>
      </c>
      <c r="ED80">
        <v>1</v>
      </c>
      <c r="EE80">
        <v>0.01222091</v>
      </c>
      <c r="EF80">
        <v>-0.00393206003752348</v>
      </c>
      <c r="EG80">
        <v>0.000656843977592853</v>
      </c>
      <c r="EH80">
        <v>1</v>
      </c>
      <c r="EI80">
        <v>3</v>
      </c>
      <c r="EJ80">
        <v>3</v>
      </c>
      <c r="EK80" t="s">
        <v>296</v>
      </c>
      <c r="EL80">
        <v>100</v>
      </c>
      <c r="EM80">
        <v>100</v>
      </c>
      <c r="EN80">
        <v>-0.012</v>
      </c>
      <c r="EO80">
        <v>-0.1823</v>
      </c>
      <c r="EP80">
        <v>-0.425596888851392</v>
      </c>
      <c r="EQ80">
        <v>0.00225868272383977</v>
      </c>
      <c r="ER80">
        <v>-9.96746185667655e-07</v>
      </c>
      <c r="ES80">
        <v>2.83711317370827e-10</v>
      </c>
      <c r="ET80">
        <v>-0.199450760529568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2.8</v>
      </c>
      <c r="FC80">
        <v>2.8</v>
      </c>
      <c r="FD80">
        <v>18</v>
      </c>
      <c r="FE80">
        <v>731.698</v>
      </c>
      <c r="FF80">
        <v>747.713</v>
      </c>
      <c r="FG80">
        <v>19.0013</v>
      </c>
      <c r="FH80">
        <v>21.3318</v>
      </c>
      <c r="FI80">
        <v>30.0014</v>
      </c>
      <c r="FJ80">
        <v>20.9771</v>
      </c>
      <c r="FK80">
        <v>20.9429</v>
      </c>
      <c r="FL80">
        <v>14.7366</v>
      </c>
      <c r="FM80">
        <v>50.6047</v>
      </c>
      <c r="FN80">
        <v>0</v>
      </c>
      <c r="FO80">
        <v>19</v>
      </c>
      <c r="FP80">
        <v>221.65</v>
      </c>
      <c r="FQ80">
        <v>9.00088</v>
      </c>
      <c r="FR80">
        <v>102.069</v>
      </c>
      <c r="FS80">
        <v>102.123</v>
      </c>
    </row>
    <row r="81" spans="1:175">
      <c r="A81">
        <v>65</v>
      </c>
      <c r="B81">
        <v>1626893276.6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1626893276.6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1626893276.6</v>
      </c>
      <c r="BV81">
        <v>203.005</v>
      </c>
      <c r="BW81">
        <v>212.753</v>
      </c>
      <c r="BX81">
        <v>8.97733</v>
      </c>
      <c r="BY81">
        <v>8.9668</v>
      </c>
      <c r="BZ81">
        <v>203.01</v>
      </c>
      <c r="CA81">
        <v>9.15961</v>
      </c>
      <c r="CB81">
        <v>699.944</v>
      </c>
      <c r="CC81">
        <v>100.993</v>
      </c>
      <c r="CD81">
        <v>0.0999889</v>
      </c>
      <c r="CE81">
        <v>21.7031</v>
      </c>
      <c r="CF81">
        <v>22.3411</v>
      </c>
      <c r="CG81">
        <v>999.9</v>
      </c>
      <c r="CH81">
        <v>0</v>
      </c>
      <c r="CI81">
        <v>0</v>
      </c>
      <c r="CJ81">
        <v>9981.88</v>
      </c>
      <c r="CK81">
        <v>0</v>
      </c>
      <c r="CL81">
        <v>0.221023</v>
      </c>
      <c r="CM81">
        <v>1046.12</v>
      </c>
      <c r="CN81">
        <v>0.961988</v>
      </c>
      <c r="CO81">
        <v>0.0380118</v>
      </c>
      <c r="CP81">
        <v>0</v>
      </c>
      <c r="CQ81">
        <v>3.065</v>
      </c>
      <c r="CR81">
        <v>4.99999</v>
      </c>
      <c r="CS81">
        <v>129.168</v>
      </c>
      <c r="CT81">
        <v>9073.18</v>
      </c>
      <c r="CU81">
        <v>38.687</v>
      </c>
      <c r="CV81">
        <v>41.562</v>
      </c>
      <c r="CW81">
        <v>40.187</v>
      </c>
      <c r="CX81">
        <v>40.937</v>
      </c>
      <c r="CY81">
        <v>41</v>
      </c>
      <c r="CZ81">
        <v>1001.54</v>
      </c>
      <c r="DA81">
        <v>39.57</v>
      </c>
      <c r="DB81">
        <v>0</v>
      </c>
      <c r="DC81">
        <v>1626893291.4</v>
      </c>
      <c r="DD81">
        <v>0</v>
      </c>
      <c r="DE81">
        <v>3.2349</v>
      </c>
      <c r="DF81">
        <v>0.138605117058825</v>
      </c>
      <c r="DG81">
        <v>-0.351076921935103</v>
      </c>
      <c r="DH81">
        <v>128.841423076923</v>
      </c>
      <c r="DI81">
        <v>15</v>
      </c>
      <c r="DJ81">
        <v>1626893104.1</v>
      </c>
      <c r="DK81" t="s">
        <v>295</v>
      </c>
      <c r="DL81">
        <v>1626893104.1</v>
      </c>
      <c r="DM81">
        <v>1626893104.1</v>
      </c>
      <c r="DN81">
        <v>2</v>
      </c>
      <c r="DO81">
        <v>-0.046</v>
      </c>
      <c r="DP81">
        <v>-0.019</v>
      </c>
      <c r="DQ81">
        <v>0.368</v>
      </c>
      <c r="DR81">
        <v>-0.183</v>
      </c>
      <c r="DS81">
        <v>420</v>
      </c>
      <c r="DT81">
        <v>9</v>
      </c>
      <c r="DU81">
        <v>0.29</v>
      </c>
      <c r="DV81">
        <v>0.15</v>
      </c>
      <c r="DW81">
        <v>-9.83317575</v>
      </c>
      <c r="DX81">
        <v>0.16140956848032</v>
      </c>
      <c r="DY81">
        <v>0.0630516420835929</v>
      </c>
      <c r="DZ81">
        <v>1</v>
      </c>
      <c r="EA81">
        <v>3.25402424242424</v>
      </c>
      <c r="EB81">
        <v>-0.0819832767473879</v>
      </c>
      <c r="EC81">
        <v>0.163477239691504</v>
      </c>
      <c r="ED81">
        <v>1</v>
      </c>
      <c r="EE81">
        <v>0.0121233975</v>
      </c>
      <c r="EF81">
        <v>-0.00587247242026265</v>
      </c>
      <c r="EG81">
        <v>0.00072835966132382</v>
      </c>
      <c r="EH81">
        <v>1</v>
      </c>
      <c r="EI81">
        <v>3</v>
      </c>
      <c r="EJ81">
        <v>3</v>
      </c>
      <c r="EK81" t="s">
        <v>296</v>
      </c>
      <c r="EL81">
        <v>100</v>
      </c>
      <c r="EM81">
        <v>100</v>
      </c>
      <c r="EN81">
        <v>-0.005</v>
      </c>
      <c r="EO81">
        <v>-0.1823</v>
      </c>
      <c r="EP81">
        <v>-0.425596888851392</v>
      </c>
      <c r="EQ81">
        <v>0.00225868272383977</v>
      </c>
      <c r="ER81">
        <v>-9.96746185667655e-07</v>
      </c>
      <c r="ES81">
        <v>2.83711317370827e-10</v>
      </c>
      <c r="ET81">
        <v>-0.199450760529568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2.9</v>
      </c>
      <c r="FC81">
        <v>2.9</v>
      </c>
      <c r="FD81">
        <v>18</v>
      </c>
      <c r="FE81">
        <v>731.548</v>
      </c>
      <c r="FF81">
        <v>747.709</v>
      </c>
      <c r="FG81">
        <v>19.0013</v>
      </c>
      <c r="FH81">
        <v>21.34</v>
      </c>
      <c r="FI81">
        <v>30.0014</v>
      </c>
      <c r="FJ81">
        <v>20.9852</v>
      </c>
      <c r="FK81">
        <v>20.9513</v>
      </c>
      <c r="FL81">
        <v>14.9281</v>
      </c>
      <c r="FM81">
        <v>50.6047</v>
      </c>
      <c r="FN81">
        <v>0</v>
      </c>
      <c r="FO81">
        <v>19</v>
      </c>
      <c r="FP81">
        <v>226.71</v>
      </c>
      <c r="FQ81">
        <v>8.99844</v>
      </c>
      <c r="FR81">
        <v>102.068</v>
      </c>
      <c r="FS81">
        <v>102.122</v>
      </c>
    </row>
    <row r="82" spans="1:175">
      <c r="A82">
        <v>66</v>
      </c>
      <c r="B82">
        <v>1626893278.6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1626893278.6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1626893278.6</v>
      </c>
      <c r="BV82">
        <v>206.337</v>
      </c>
      <c r="BW82">
        <v>216.076</v>
      </c>
      <c r="BX82">
        <v>8.98043</v>
      </c>
      <c r="BY82">
        <v>8.96904</v>
      </c>
      <c r="BZ82">
        <v>206.336</v>
      </c>
      <c r="CA82">
        <v>9.16269</v>
      </c>
      <c r="CB82">
        <v>699.977</v>
      </c>
      <c r="CC82">
        <v>100.994</v>
      </c>
      <c r="CD82">
        <v>0.0999596</v>
      </c>
      <c r="CE82">
        <v>21.7036</v>
      </c>
      <c r="CF82">
        <v>22.3472</v>
      </c>
      <c r="CG82">
        <v>999.9</v>
      </c>
      <c r="CH82">
        <v>0</v>
      </c>
      <c r="CI82">
        <v>0</v>
      </c>
      <c r="CJ82">
        <v>9980</v>
      </c>
      <c r="CK82">
        <v>0</v>
      </c>
      <c r="CL82">
        <v>0.221023</v>
      </c>
      <c r="CM82">
        <v>1046.12</v>
      </c>
      <c r="CN82">
        <v>0.961988</v>
      </c>
      <c r="CO82">
        <v>0.0380118</v>
      </c>
      <c r="CP82">
        <v>0</v>
      </c>
      <c r="CQ82">
        <v>3.2482</v>
      </c>
      <c r="CR82">
        <v>4.99999</v>
      </c>
      <c r="CS82">
        <v>128.862</v>
      </c>
      <c r="CT82">
        <v>9073.16</v>
      </c>
      <c r="CU82">
        <v>38.625</v>
      </c>
      <c r="CV82">
        <v>41.625</v>
      </c>
      <c r="CW82">
        <v>40.187</v>
      </c>
      <c r="CX82">
        <v>40.937</v>
      </c>
      <c r="CY82">
        <v>40.937</v>
      </c>
      <c r="CZ82">
        <v>1001.54</v>
      </c>
      <c r="DA82">
        <v>39.57</v>
      </c>
      <c r="DB82">
        <v>0</v>
      </c>
      <c r="DC82">
        <v>1626893293.2</v>
      </c>
      <c r="DD82">
        <v>0</v>
      </c>
      <c r="DE82">
        <v>3.238964</v>
      </c>
      <c r="DF82">
        <v>0.383315369694661</v>
      </c>
      <c r="DG82">
        <v>-0.196846151749343</v>
      </c>
      <c r="DH82">
        <v>128.83084</v>
      </c>
      <c r="DI82">
        <v>15</v>
      </c>
      <c r="DJ82">
        <v>1626893104.1</v>
      </c>
      <c r="DK82" t="s">
        <v>295</v>
      </c>
      <c r="DL82">
        <v>1626893104.1</v>
      </c>
      <c r="DM82">
        <v>1626893104.1</v>
      </c>
      <c r="DN82">
        <v>2</v>
      </c>
      <c r="DO82">
        <v>-0.046</v>
      </c>
      <c r="DP82">
        <v>-0.019</v>
      </c>
      <c r="DQ82">
        <v>0.368</v>
      </c>
      <c r="DR82">
        <v>-0.183</v>
      </c>
      <c r="DS82">
        <v>420</v>
      </c>
      <c r="DT82">
        <v>9</v>
      </c>
      <c r="DU82">
        <v>0.29</v>
      </c>
      <c r="DV82">
        <v>0.15</v>
      </c>
      <c r="DW82">
        <v>-9.823748</v>
      </c>
      <c r="DX82">
        <v>0.447948742964356</v>
      </c>
      <c r="DY82">
        <v>0.0718326810442155</v>
      </c>
      <c r="DZ82">
        <v>1</v>
      </c>
      <c r="EA82">
        <v>3.2417</v>
      </c>
      <c r="EB82">
        <v>0.086423483365957</v>
      </c>
      <c r="EC82">
        <v>0.157915588663239</v>
      </c>
      <c r="ED82">
        <v>1</v>
      </c>
      <c r="EE82">
        <v>0.011960485</v>
      </c>
      <c r="EF82">
        <v>-0.00763148667917451</v>
      </c>
      <c r="EG82">
        <v>0.000827843674116678</v>
      </c>
      <c r="EH82">
        <v>1</v>
      </c>
      <c r="EI82">
        <v>3</v>
      </c>
      <c r="EJ82">
        <v>3</v>
      </c>
      <c r="EK82" t="s">
        <v>296</v>
      </c>
      <c r="EL82">
        <v>100</v>
      </c>
      <c r="EM82">
        <v>100</v>
      </c>
      <c r="EN82">
        <v>0.001</v>
      </c>
      <c r="EO82">
        <v>-0.1823</v>
      </c>
      <c r="EP82">
        <v>-0.425596888851392</v>
      </c>
      <c r="EQ82">
        <v>0.00225868272383977</v>
      </c>
      <c r="ER82">
        <v>-9.96746185667655e-07</v>
      </c>
      <c r="ES82">
        <v>2.83711317370827e-10</v>
      </c>
      <c r="ET82">
        <v>-0.199450760529568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2.9</v>
      </c>
      <c r="FC82">
        <v>2.9</v>
      </c>
      <c r="FD82">
        <v>18</v>
      </c>
      <c r="FE82">
        <v>731.486</v>
      </c>
      <c r="FF82">
        <v>747.585</v>
      </c>
      <c r="FG82">
        <v>19.0013</v>
      </c>
      <c r="FH82">
        <v>21.348</v>
      </c>
      <c r="FI82">
        <v>30.0014</v>
      </c>
      <c r="FJ82">
        <v>20.9936</v>
      </c>
      <c r="FK82">
        <v>20.9593</v>
      </c>
      <c r="FL82">
        <v>15.1076</v>
      </c>
      <c r="FM82">
        <v>50.6047</v>
      </c>
      <c r="FN82">
        <v>0</v>
      </c>
      <c r="FO82">
        <v>19</v>
      </c>
      <c r="FP82">
        <v>231.72</v>
      </c>
      <c r="FQ82">
        <v>8.99844</v>
      </c>
      <c r="FR82">
        <v>102.069</v>
      </c>
      <c r="FS82">
        <v>102.12</v>
      </c>
    </row>
    <row r="83" spans="1:175">
      <c r="A83">
        <v>67</v>
      </c>
      <c r="B83">
        <v>1626893280.6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1626893280.6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1626893280.6</v>
      </c>
      <c r="BV83">
        <v>209.667</v>
      </c>
      <c r="BW83">
        <v>219.355</v>
      </c>
      <c r="BX83">
        <v>8.98336</v>
      </c>
      <c r="BY83">
        <v>8.97059</v>
      </c>
      <c r="BZ83">
        <v>209.661</v>
      </c>
      <c r="CA83">
        <v>9.1656</v>
      </c>
      <c r="CB83">
        <v>700.114</v>
      </c>
      <c r="CC83">
        <v>100.996</v>
      </c>
      <c r="CD83">
        <v>0.100182</v>
      </c>
      <c r="CE83">
        <v>21.7046</v>
      </c>
      <c r="CF83">
        <v>22.3452</v>
      </c>
      <c r="CG83">
        <v>999.9</v>
      </c>
      <c r="CH83">
        <v>0</v>
      </c>
      <c r="CI83">
        <v>0</v>
      </c>
      <c r="CJ83">
        <v>9997.5</v>
      </c>
      <c r="CK83">
        <v>0</v>
      </c>
      <c r="CL83">
        <v>0.221023</v>
      </c>
      <c r="CM83">
        <v>1046.12</v>
      </c>
      <c r="CN83">
        <v>0.961988</v>
      </c>
      <c r="CO83">
        <v>0.0380118</v>
      </c>
      <c r="CP83">
        <v>0</v>
      </c>
      <c r="CQ83">
        <v>3.3983</v>
      </c>
      <c r="CR83">
        <v>4.99999</v>
      </c>
      <c r="CS83">
        <v>128.951</v>
      </c>
      <c r="CT83">
        <v>9073.2</v>
      </c>
      <c r="CU83">
        <v>38.687</v>
      </c>
      <c r="CV83">
        <v>41.562</v>
      </c>
      <c r="CW83">
        <v>40.187</v>
      </c>
      <c r="CX83">
        <v>40.937</v>
      </c>
      <c r="CY83">
        <v>40.937</v>
      </c>
      <c r="CZ83">
        <v>1001.54</v>
      </c>
      <c r="DA83">
        <v>39.57</v>
      </c>
      <c r="DB83">
        <v>0</v>
      </c>
      <c r="DC83">
        <v>1626893295.6</v>
      </c>
      <c r="DD83">
        <v>0</v>
      </c>
      <c r="DE83">
        <v>3.276256</v>
      </c>
      <c r="DF83">
        <v>0.653292295510627</v>
      </c>
      <c r="DG83">
        <v>0.530615389789109</v>
      </c>
      <c r="DH83">
        <v>128.81444</v>
      </c>
      <c r="DI83">
        <v>15</v>
      </c>
      <c r="DJ83">
        <v>1626893104.1</v>
      </c>
      <c r="DK83" t="s">
        <v>295</v>
      </c>
      <c r="DL83">
        <v>1626893104.1</v>
      </c>
      <c r="DM83">
        <v>1626893104.1</v>
      </c>
      <c r="DN83">
        <v>2</v>
      </c>
      <c r="DO83">
        <v>-0.046</v>
      </c>
      <c r="DP83">
        <v>-0.019</v>
      </c>
      <c r="DQ83">
        <v>0.368</v>
      </c>
      <c r="DR83">
        <v>-0.183</v>
      </c>
      <c r="DS83">
        <v>420</v>
      </c>
      <c r="DT83">
        <v>9</v>
      </c>
      <c r="DU83">
        <v>0.29</v>
      </c>
      <c r="DV83">
        <v>0.15</v>
      </c>
      <c r="DW83">
        <v>-9.804524</v>
      </c>
      <c r="DX83">
        <v>0.488203001876176</v>
      </c>
      <c r="DY83">
        <v>0.0745907618877834</v>
      </c>
      <c r="DZ83">
        <v>1</v>
      </c>
      <c r="EA83">
        <v>3.25574242424242</v>
      </c>
      <c r="EB83">
        <v>0.390460153807154</v>
      </c>
      <c r="EC83">
        <v>0.152015481728119</v>
      </c>
      <c r="ED83">
        <v>1</v>
      </c>
      <c r="EE83">
        <v>0.0118488075</v>
      </c>
      <c r="EF83">
        <v>-0.00648320938086304</v>
      </c>
      <c r="EG83">
        <v>0.000780926179093613</v>
      </c>
      <c r="EH83">
        <v>1</v>
      </c>
      <c r="EI83">
        <v>3</v>
      </c>
      <c r="EJ83">
        <v>3</v>
      </c>
      <c r="EK83" t="s">
        <v>296</v>
      </c>
      <c r="EL83">
        <v>100</v>
      </c>
      <c r="EM83">
        <v>100</v>
      </c>
      <c r="EN83">
        <v>0.006</v>
      </c>
      <c r="EO83">
        <v>-0.1822</v>
      </c>
      <c r="EP83">
        <v>-0.425596888851392</v>
      </c>
      <c r="EQ83">
        <v>0.00225868272383977</v>
      </c>
      <c r="ER83">
        <v>-9.96746185667655e-07</v>
      </c>
      <c r="ES83">
        <v>2.83711317370827e-10</v>
      </c>
      <c r="ET83">
        <v>-0.199450760529568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2.9</v>
      </c>
      <c r="FC83">
        <v>2.9</v>
      </c>
      <c r="FD83">
        <v>18</v>
      </c>
      <c r="FE83">
        <v>731.596</v>
      </c>
      <c r="FF83">
        <v>747.536</v>
      </c>
      <c r="FG83">
        <v>19.0012</v>
      </c>
      <c r="FH83">
        <v>21.3558</v>
      </c>
      <c r="FI83">
        <v>30.0015</v>
      </c>
      <c r="FJ83">
        <v>21.0024</v>
      </c>
      <c r="FK83">
        <v>20.9677</v>
      </c>
      <c r="FL83">
        <v>15.255</v>
      </c>
      <c r="FM83">
        <v>50.6047</v>
      </c>
      <c r="FN83">
        <v>0</v>
      </c>
      <c r="FO83">
        <v>19</v>
      </c>
      <c r="FP83">
        <v>231.72</v>
      </c>
      <c r="FQ83">
        <v>8.99844</v>
      </c>
      <c r="FR83">
        <v>102.068</v>
      </c>
      <c r="FS83">
        <v>102.119</v>
      </c>
    </row>
    <row r="84" spans="1:175">
      <c r="A84">
        <v>68</v>
      </c>
      <c r="B84">
        <v>1626893282.6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1626893282.6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1626893282.6</v>
      </c>
      <c r="BV84">
        <v>213.015</v>
      </c>
      <c r="BW84">
        <v>222.725</v>
      </c>
      <c r="BX84">
        <v>8.98526</v>
      </c>
      <c r="BY84">
        <v>8.97311</v>
      </c>
      <c r="BZ84">
        <v>213.002</v>
      </c>
      <c r="CA84">
        <v>9.16749</v>
      </c>
      <c r="CB84">
        <v>699.941</v>
      </c>
      <c r="CC84">
        <v>100.995</v>
      </c>
      <c r="CD84">
        <v>0.100166</v>
      </c>
      <c r="CE84">
        <v>21.7077</v>
      </c>
      <c r="CF84">
        <v>22.3421</v>
      </c>
      <c r="CG84">
        <v>999.9</v>
      </c>
      <c r="CH84">
        <v>0</v>
      </c>
      <c r="CI84">
        <v>0</v>
      </c>
      <c r="CJ84">
        <v>9978.75</v>
      </c>
      <c r="CK84">
        <v>0</v>
      </c>
      <c r="CL84">
        <v>0.221023</v>
      </c>
      <c r="CM84">
        <v>1046.13</v>
      </c>
      <c r="CN84">
        <v>0.961988</v>
      </c>
      <c r="CO84">
        <v>0.0380118</v>
      </c>
      <c r="CP84">
        <v>0</v>
      </c>
      <c r="CQ84">
        <v>3.3511</v>
      </c>
      <c r="CR84">
        <v>4.99999</v>
      </c>
      <c r="CS84">
        <v>129.068</v>
      </c>
      <c r="CT84">
        <v>9073.27</v>
      </c>
      <c r="CU84">
        <v>38.625</v>
      </c>
      <c r="CV84">
        <v>41.625</v>
      </c>
      <c r="CW84">
        <v>40.187</v>
      </c>
      <c r="CX84">
        <v>40.937</v>
      </c>
      <c r="CY84">
        <v>40.937</v>
      </c>
      <c r="CZ84">
        <v>1001.55</v>
      </c>
      <c r="DA84">
        <v>39.58</v>
      </c>
      <c r="DB84">
        <v>0</v>
      </c>
      <c r="DC84">
        <v>1626893297.4</v>
      </c>
      <c r="DD84">
        <v>0</v>
      </c>
      <c r="DE84">
        <v>3.25647692307692</v>
      </c>
      <c r="DF84">
        <v>0.466064945002757</v>
      </c>
      <c r="DG84">
        <v>1.04953846754027</v>
      </c>
      <c r="DH84">
        <v>128.854269230769</v>
      </c>
      <c r="DI84">
        <v>15</v>
      </c>
      <c r="DJ84">
        <v>1626893104.1</v>
      </c>
      <c r="DK84" t="s">
        <v>295</v>
      </c>
      <c r="DL84">
        <v>1626893104.1</v>
      </c>
      <c r="DM84">
        <v>1626893104.1</v>
      </c>
      <c r="DN84">
        <v>2</v>
      </c>
      <c r="DO84">
        <v>-0.046</v>
      </c>
      <c r="DP84">
        <v>-0.019</v>
      </c>
      <c r="DQ84">
        <v>0.368</v>
      </c>
      <c r="DR84">
        <v>-0.183</v>
      </c>
      <c r="DS84">
        <v>420</v>
      </c>
      <c r="DT84">
        <v>9</v>
      </c>
      <c r="DU84">
        <v>0.29</v>
      </c>
      <c r="DV84">
        <v>0.15</v>
      </c>
      <c r="DW84">
        <v>-9.79673225</v>
      </c>
      <c r="DX84">
        <v>0.538307504690444</v>
      </c>
      <c r="DY84">
        <v>0.0746109327272988</v>
      </c>
      <c r="DZ84">
        <v>0</v>
      </c>
      <c r="EA84">
        <v>3.24704117647059</v>
      </c>
      <c r="EB84">
        <v>0.255739846791416</v>
      </c>
      <c r="EC84">
        <v>0.159567933380494</v>
      </c>
      <c r="ED84">
        <v>1</v>
      </c>
      <c r="EE84">
        <v>0.01174605</v>
      </c>
      <c r="EF84">
        <v>-0.00289327204502814</v>
      </c>
      <c r="EG84">
        <v>0.000634169194694917</v>
      </c>
      <c r="EH84">
        <v>1</v>
      </c>
      <c r="EI84">
        <v>2</v>
      </c>
      <c r="EJ84">
        <v>3</v>
      </c>
      <c r="EK84" t="s">
        <v>299</v>
      </c>
      <c r="EL84">
        <v>100</v>
      </c>
      <c r="EM84">
        <v>100</v>
      </c>
      <c r="EN84">
        <v>0.013</v>
      </c>
      <c r="EO84">
        <v>-0.1822</v>
      </c>
      <c r="EP84">
        <v>-0.425596888851392</v>
      </c>
      <c r="EQ84">
        <v>0.00225868272383977</v>
      </c>
      <c r="ER84">
        <v>-9.96746185667655e-07</v>
      </c>
      <c r="ES84">
        <v>2.83711317370827e-10</v>
      </c>
      <c r="ET84">
        <v>-0.199450760529568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3</v>
      </c>
      <c r="FC84">
        <v>3</v>
      </c>
      <c r="FD84">
        <v>18</v>
      </c>
      <c r="FE84">
        <v>731.575</v>
      </c>
      <c r="FF84">
        <v>747.646</v>
      </c>
      <c r="FG84">
        <v>19.0012</v>
      </c>
      <c r="FH84">
        <v>21.3639</v>
      </c>
      <c r="FI84">
        <v>30.0014</v>
      </c>
      <c r="FJ84">
        <v>21.0109</v>
      </c>
      <c r="FK84">
        <v>20.9761</v>
      </c>
      <c r="FL84">
        <v>15.4505</v>
      </c>
      <c r="FM84">
        <v>50.6047</v>
      </c>
      <c r="FN84">
        <v>0</v>
      </c>
      <c r="FO84">
        <v>19</v>
      </c>
      <c r="FP84">
        <v>236.78</v>
      </c>
      <c r="FQ84">
        <v>8.99844</v>
      </c>
      <c r="FR84">
        <v>102.067</v>
      </c>
      <c r="FS84">
        <v>102.118</v>
      </c>
    </row>
    <row r="85" spans="1:175">
      <c r="A85">
        <v>69</v>
      </c>
      <c r="B85">
        <v>1626893284.6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1626893284.6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1626893284.6</v>
      </c>
      <c r="BV85">
        <v>216.349</v>
      </c>
      <c r="BW85">
        <v>226.069</v>
      </c>
      <c r="BX85">
        <v>8.98667</v>
      </c>
      <c r="BY85">
        <v>8.97544</v>
      </c>
      <c r="BZ85">
        <v>216.33</v>
      </c>
      <c r="CA85">
        <v>9.1689</v>
      </c>
      <c r="CB85">
        <v>699.915</v>
      </c>
      <c r="CC85">
        <v>100.994</v>
      </c>
      <c r="CD85">
        <v>0.100151</v>
      </c>
      <c r="CE85">
        <v>21.7121</v>
      </c>
      <c r="CF85">
        <v>22.3413</v>
      </c>
      <c r="CG85">
        <v>999.9</v>
      </c>
      <c r="CH85">
        <v>0</v>
      </c>
      <c r="CI85">
        <v>0</v>
      </c>
      <c r="CJ85">
        <v>9971.25</v>
      </c>
      <c r="CK85">
        <v>0</v>
      </c>
      <c r="CL85">
        <v>0.221023</v>
      </c>
      <c r="CM85">
        <v>1046.1</v>
      </c>
      <c r="CN85">
        <v>0.96198</v>
      </c>
      <c r="CO85">
        <v>0.0380203</v>
      </c>
      <c r="CP85">
        <v>0</v>
      </c>
      <c r="CQ85">
        <v>3.4765</v>
      </c>
      <c r="CR85">
        <v>4.99999</v>
      </c>
      <c r="CS85">
        <v>128.957</v>
      </c>
      <c r="CT85">
        <v>9073.03</v>
      </c>
      <c r="CU85">
        <v>38.687</v>
      </c>
      <c r="CV85">
        <v>41.562</v>
      </c>
      <c r="CW85">
        <v>40.187</v>
      </c>
      <c r="CX85">
        <v>40.937</v>
      </c>
      <c r="CY85">
        <v>40.937</v>
      </c>
      <c r="CZ85">
        <v>1001.52</v>
      </c>
      <c r="DA85">
        <v>39.58</v>
      </c>
      <c r="DB85">
        <v>0</v>
      </c>
      <c r="DC85">
        <v>1626893299.2</v>
      </c>
      <c r="DD85">
        <v>0</v>
      </c>
      <c r="DE85">
        <v>3.26218</v>
      </c>
      <c r="DF85">
        <v>0.252569222434971</v>
      </c>
      <c r="DG85">
        <v>1.33376923649754</v>
      </c>
      <c r="DH85">
        <v>128.86868</v>
      </c>
      <c r="DI85">
        <v>15</v>
      </c>
      <c r="DJ85">
        <v>1626893104.1</v>
      </c>
      <c r="DK85" t="s">
        <v>295</v>
      </c>
      <c r="DL85">
        <v>1626893104.1</v>
      </c>
      <c r="DM85">
        <v>1626893104.1</v>
      </c>
      <c r="DN85">
        <v>2</v>
      </c>
      <c r="DO85">
        <v>-0.046</v>
      </c>
      <c r="DP85">
        <v>-0.019</v>
      </c>
      <c r="DQ85">
        <v>0.368</v>
      </c>
      <c r="DR85">
        <v>-0.183</v>
      </c>
      <c r="DS85">
        <v>420</v>
      </c>
      <c r="DT85">
        <v>9</v>
      </c>
      <c r="DU85">
        <v>0.29</v>
      </c>
      <c r="DV85">
        <v>0.15</v>
      </c>
      <c r="DW85">
        <v>-9.778034</v>
      </c>
      <c r="DX85">
        <v>0.589160600375259</v>
      </c>
      <c r="DY85">
        <v>0.0761184972854825</v>
      </c>
      <c r="DZ85">
        <v>0</v>
      </c>
      <c r="EA85">
        <v>3.25072285714286</v>
      </c>
      <c r="EB85">
        <v>0.251983056186841</v>
      </c>
      <c r="EC85">
        <v>0.166816035689814</v>
      </c>
      <c r="ED85">
        <v>1</v>
      </c>
      <c r="EE85">
        <v>0.01167934</v>
      </c>
      <c r="EF85">
        <v>-0.000730914821763592</v>
      </c>
      <c r="EG85">
        <v>0.000566450255891901</v>
      </c>
      <c r="EH85">
        <v>1</v>
      </c>
      <c r="EI85">
        <v>2</v>
      </c>
      <c r="EJ85">
        <v>3</v>
      </c>
      <c r="EK85" t="s">
        <v>299</v>
      </c>
      <c r="EL85">
        <v>100</v>
      </c>
      <c r="EM85">
        <v>100</v>
      </c>
      <c r="EN85">
        <v>0.019</v>
      </c>
      <c r="EO85">
        <v>-0.1822</v>
      </c>
      <c r="EP85">
        <v>-0.425596888851392</v>
      </c>
      <c r="EQ85">
        <v>0.00225868272383977</v>
      </c>
      <c r="ER85">
        <v>-9.96746185667655e-07</v>
      </c>
      <c r="ES85">
        <v>2.83711317370827e-10</v>
      </c>
      <c r="ET85">
        <v>-0.199450760529568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3</v>
      </c>
      <c r="FC85">
        <v>3</v>
      </c>
      <c r="FD85">
        <v>18</v>
      </c>
      <c r="FE85">
        <v>731.592</v>
      </c>
      <c r="FF85">
        <v>747.62</v>
      </c>
      <c r="FG85">
        <v>19.0013</v>
      </c>
      <c r="FH85">
        <v>21.372</v>
      </c>
      <c r="FI85">
        <v>30.0014</v>
      </c>
      <c r="FJ85">
        <v>21.019</v>
      </c>
      <c r="FK85">
        <v>20.9846</v>
      </c>
      <c r="FL85">
        <v>15.6295</v>
      </c>
      <c r="FM85">
        <v>50.6047</v>
      </c>
      <c r="FN85">
        <v>0</v>
      </c>
      <c r="FO85">
        <v>19</v>
      </c>
      <c r="FP85">
        <v>241.83</v>
      </c>
      <c r="FQ85">
        <v>8.99844</v>
      </c>
      <c r="FR85">
        <v>102.066</v>
      </c>
      <c r="FS85">
        <v>102.117</v>
      </c>
    </row>
    <row r="86" spans="1:175">
      <c r="A86">
        <v>70</v>
      </c>
      <c r="B86">
        <v>1626893286.6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1626893286.6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1626893286.6</v>
      </c>
      <c r="BV86">
        <v>219.682</v>
      </c>
      <c r="BW86">
        <v>229.396</v>
      </c>
      <c r="BX86">
        <v>8.98869</v>
      </c>
      <c r="BY86">
        <v>8.97778</v>
      </c>
      <c r="BZ86">
        <v>219.656</v>
      </c>
      <c r="CA86">
        <v>9.1709</v>
      </c>
      <c r="CB86">
        <v>700.116</v>
      </c>
      <c r="CC86">
        <v>100.993</v>
      </c>
      <c r="CD86">
        <v>0.0999387</v>
      </c>
      <c r="CE86">
        <v>21.7135</v>
      </c>
      <c r="CF86">
        <v>22.3366</v>
      </c>
      <c r="CG86">
        <v>999.9</v>
      </c>
      <c r="CH86">
        <v>0</v>
      </c>
      <c r="CI86">
        <v>0</v>
      </c>
      <c r="CJ86">
        <v>10027.5</v>
      </c>
      <c r="CK86">
        <v>0</v>
      </c>
      <c r="CL86">
        <v>0.221023</v>
      </c>
      <c r="CM86">
        <v>1046.11</v>
      </c>
      <c r="CN86">
        <v>0.961979</v>
      </c>
      <c r="CO86">
        <v>0.0380207</v>
      </c>
      <c r="CP86">
        <v>0</v>
      </c>
      <c r="CQ86">
        <v>3.1558</v>
      </c>
      <c r="CR86">
        <v>4.99999</v>
      </c>
      <c r="CS86">
        <v>129.028</v>
      </c>
      <c r="CT86">
        <v>9073.06</v>
      </c>
      <c r="CU86">
        <v>38.687</v>
      </c>
      <c r="CV86">
        <v>41.562</v>
      </c>
      <c r="CW86">
        <v>40.187</v>
      </c>
      <c r="CX86">
        <v>41</v>
      </c>
      <c r="CY86">
        <v>40.937</v>
      </c>
      <c r="CZ86">
        <v>1001.53</v>
      </c>
      <c r="DA86">
        <v>39.58</v>
      </c>
      <c r="DB86">
        <v>0</v>
      </c>
      <c r="DC86">
        <v>1626893301.6</v>
      </c>
      <c r="DD86">
        <v>0</v>
      </c>
      <c r="DE86">
        <v>3.266064</v>
      </c>
      <c r="DF86">
        <v>-0.463946154593038</v>
      </c>
      <c r="DG86">
        <v>1.12446154878227</v>
      </c>
      <c r="DH86">
        <v>128.91824</v>
      </c>
      <c r="DI86">
        <v>15</v>
      </c>
      <c r="DJ86">
        <v>1626893104.1</v>
      </c>
      <c r="DK86" t="s">
        <v>295</v>
      </c>
      <c r="DL86">
        <v>1626893104.1</v>
      </c>
      <c r="DM86">
        <v>1626893104.1</v>
      </c>
      <c r="DN86">
        <v>2</v>
      </c>
      <c r="DO86">
        <v>-0.046</v>
      </c>
      <c r="DP86">
        <v>-0.019</v>
      </c>
      <c r="DQ86">
        <v>0.368</v>
      </c>
      <c r="DR86">
        <v>-0.183</v>
      </c>
      <c r="DS86">
        <v>420</v>
      </c>
      <c r="DT86">
        <v>9</v>
      </c>
      <c r="DU86">
        <v>0.29</v>
      </c>
      <c r="DV86">
        <v>0.15</v>
      </c>
      <c r="DW86">
        <v>-9.760458</v>
      </c>
      <c r="DX86">
        <v>0.48668172607883</v>
      </c>
      <c r="DY86">
        <v>0.0686804108971402</v>
      </c>
      <c r="DZ86">
        <v>1</v>
      </c>
      <c r="EA86">
        <v>3.2520696969697</v>
      </c>
      <c r="EB86">
        <v>0.0759372637837093</v>
      </c>
      <c r="EC86">
        <v>0.164661039318975</v>
      </c>
      <c r="ED86">
        <v>1</v>
      </c>
      <c r="EE86">
        <v>0.0116019</v>
      </c>
      <c r="EF86">
        <v>-0.00097462514071296</v>
      </c>
      <c r="EG86">
        <v>0.000576049817290137</v>
      </c>
      <c r="EH86">
        <v>1</v>
      </c>
      <c r="EI86">
        <v>3</v>
      </c>
      <c r="EJ86">
        <v>3</v>
      </c>
      <c r="EK86" t="s">
        <v>296</v>
      </c>
      <c r="EL86">
        <v>100</v>
      </c>
      <c r="EM86">
        <v>100</v>
      </c>
      <c r="EN86">
        <v>0.026</v>
      </c>
      <c r="EO86">
        <v>-0.1822</v>
      </c>
      <c r="EP86">
        <v>-0.425596888851392</v>
      </c>
      <c r="EQ86">
        <v>0.00225868272383977</v>
      </c>
      <c r="ER86">
        <v>-9.96746185667655e-07</v>
      </c>
      <c r="ES86">
        <v>2.83711317370827e-10</v>
      </c>
      <c r="ET86">
        <v>-0.199450760529568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3</v>
      </c>
      <c r="FC86">
        <v>3</v>
      </c>
      <c r="FD86">
        <v>18</v>
      </c>
      <c r="FE86">
        <v>731.798</v>
      </c>
      <c r="FF86">
        <v>747.479</v>
      </c>
      <c r="FG86">
        <v>19.0013</v>
      </c>
      <c r="FH86">
        <v>21.3802</v>
      </c>
      <c r="FI86">
        <v>30.0014</v>
      </c>
      <c r="FJ86">
        <v>21.0273</v>
      </c>
      <c r="FK86">
        <v>20.993</v>
      </c>
      <c r="FL86">
        <v>15.7795</v>
      </c>
      <c r="FM86">
        <v>50.6047</v>
      </c>
      <c r="FN86">
        <v>0</v>
      </c>
      <c r="FO86">
        <v>19</v>
      </c>
      <c r="FP86">
        <v>241.83</v>
      </c>
      <c r="FQ86">
        <v>8.99844</v>
      </c>
      <c r="FR86">
        <v>102.066</v>
      </c>
      <c r="FS86">
        <v>102.117</v>
      </c>
    </row>
    <row r="87" spans="1:175">
      <c r="A87">
        <v>71</v>
      </c>
      <c r="B87">
        <v>1626893288.6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1626893288.6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1626893288.6</v>
      </c>
      <c r="BV87">
        <v>223.035</v>
      </c>
      <c r="BW87">
        <v>232.824</v>
      </c>
      <c r="BX87">
        <v>8.99182</v>
      </c>
      <c r="BY87">
        <v>8.97981</v>
      </c>
      <c r="BZ87">
        <v>223.003</v>
      </c>
      <c r="CA87">
        <v>9.17402</v>
      </c>
      <c r="CB87">
        <v>700.018</v>
      </c>
      <c r="CC87">
        <v>100.993</v>
      </c>
      <c r="CD87">
        <v>0.0997692</v>
      </c>
      <c r="CE87">
        <v>21.7128</v>
      </c>
      <c r="CF87">
        <v>22.3395</v>
      </c>
      <c r="CG87">
        <v>999.9</v>
      </c>
      <c r="CH87">
        <v>0</v>
      </c>
      <c r="CI87">
        <v>0</v>
      </c>
      <c r="CJ87">
        <v>10027.5</v>
      </c>
      <c r="CK87">
        <v>0</v>
      </c>
      <c r="CL87">
        <v>0.221023</v>
      </c>
      <c r="CM87">
        <v>1046.11</v>
      </c>
      <c r="CN87">
        <v>0.961988</v>
      </c>
      <c r="CO87">
        <v>0.0380118</v>
      </c>
      <c r="CP87">
        <v>0</v>
      </c>
      <c r="CQ87">
        <v>3.3667</v>
      </c>
      <c r="CR87">
        <v>4.99999</v>
      </c>
      <c r="CS87">
        <v>128.778</v>
      </c>
      <c r="CT87">
        <v>9073.1</v>
      </c>
      <c r="CU87">
        <v>38.687</v>
      </c>
      <c r="CV87">
        <v>41.625</v>
      </c>
      <c r="CW87">
        <v>40.187</v>
      </c>
      <c r="CX87">
        <v>40.937</v>
      </c>
      <c r="CY87">
        <v>40.937</v>
      </c>
      <c r="CZ87">
        <v>1001.54</v>
      </c>
      <c r="DA87">
        <v>39.57</v>
      </c>
      <c r="DB87">
        <v>0</v>
      </c>
      <c r="DC87">
        <v>1626893303.4</v>
      </c>
      <c r="DD87">
        <v>0</v>
      </c>
      <c r="DE87">
        <v>3.25937307692308</v>
      </c>
      <c r="DF87">
        <v>-0.097022221798064</v>
      </c>
      <c r="DG87">
        <v>0.262290605661932</v>
      </c>
      <c r="DH87">
        <v>128.910769230769</v>
      </c>
      <c r="DI87">
        <v>15</v>
      </c>
      <c r="DJ87">
        <v>1626893104.1</v>
      </c>
      <c r="DK87" t="s">
        <v>295</v>
      </c>
      <c r="DL87">
        <v>1626893104.1</v>
      </c>
      <c r="DM87">
        <v>1626893104.1</v>
      </c>
      <c r="DN87">
        <v>2</v>
      </c>
      <c r="DO87">
        <v>-0.046</v>
      </c>
      <c r="DP87">
        <v>-0.019</v>
      </c>
      <c r="DQ87">
        <v>0.368</v>
      </c>
      <c r="DR87">
        <v>-0.183</v>
      </c>
      <c r="DS87">
        <v>420</v>
      </c>
      <c r="DT87">
        <v>9</v>
      </c>
      <c r="DU87">
        <v>0.29</v>
      </c>
      <c r="DV87">
        <v>0.15</v>
      </c>
      <c r="DW87">
        <v>-9.75955125</v>
      </c>
      <c r="DX87">
        <v>0.353438836773007</v>
      </c>
      <c r="DY87">
        <v>0.0645912693089206</v>
      </c>
      <c r="DZ87">
        <v>1</v>
      </c>
      <c r="EA87">
        <v>3.25149411764706</v>
      </c>
      <c r="EB87">
        <v>-0.00775611876547691</v>
      </c>
      <c r="EC87">
        <v>0.15897354189997</v>
      </c>
      <c r="ED87">
        <v>1</v>
      </c>
      <c r="EE87">
        <v>0.0114987575</v>
      </c>
      <c r="EF87">
        <v>-0.000126311819887476</v>
      </c>
      <c r="EG87">
        <v>0.000536655079118562</v>
      </c>
      <c r="EH87">
        <v>1</v>
      </c>
      <c r="EI87">
        <v>3</v>
      </c>
      <c r="EJ87">
        <v>3</v>
      </c>
      <c r="EK87" t="s">
        <v>296</v>
      </c>
      <c r="EL87">
        <v>100</v>
      </c>
      <c r="EM87">
        <v>100</v>
      </c>
      <c r="EN87">
        <v>0.032</v>
      </c>
      <c r="EO87">
        <v>-0.1822</v>
      </c>
      <c r="EP87">
        <v>-0.425596888851392</v>
      </c>
      <c r="EQ87">
        <v>0.00225868272383977</v>
      </c>
      <c r="ER87">
        <v>-9.96746185667655e-07</v>
      </c>
      <c r="ES87">
        <v>2.83711317370827e-10</v>
      </c>
      <c r="ET87">
        <v>-0.199450760529568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3.1</v>
      </c>
      <c r="FC87">
        <v>3.1</v>
      </c>
      <c r="FD87">
        <v>18</v>
      </c>
      <c r="FE87">
        <v>731.882</v>
      </c>
      <c r="FF87">
        <v>747.567</v>
      </c>
      <c r="FG87">
        <v>19.0014</v>
      </c>
      <c r="FH87">
        <v>21.3878</v>
      </c>
      <c r="FI87">
        <v>30.0014</v>
      </c>
      <c r="FJ87">
        <v>21.0358</v>
      </c>
      <c r="FK87">
        <v>21.0014</v>
      </c>
      <c r="FL87">
        <v>15.9723</v>
      </c>
      <c r="FM87">
        <v>50.6047</v>
      </c>
      <c r="FN87">
        <v>0</v>
      </c>
      <c r="FO87">
        <v>19</v>
      </c>
      <c r="FP87">
        <v>246.92</v>
      </c>
      <c r="FQ87">
        <v>8.99844</v>
      </c>
      <c r="FR87">
        <v>102.063</v>
      </c>
      <c r="FS87">
        <v>102.116</v>
      </c>
    </row>
    <row r="88" spans="1:175">
      <c r="A88">
        <v>72</v>
      </c>
      <c r="B88">
        <v>1626893290.6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1626893290.6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1626893290.6</v>
      </c>
      <c r="BV88">
        <v>226.381</v>
      </c>
      <c r="BW88">
        <v>236.219</v>
      </c>
      <c r="BX88">
        <v>8.99361</v>
      </c>
      <c r="BY88">
        <v>8.98215</v>
      </c>
      <c r="BZ88">
        <v>226.343</v>
      </c>
      <c r="CA88">
        <v>9.1758</v>
      </c>
      <c r="CB88">
        <v>700.035</v>
      </c>
      <c r="CC88">
        <v>100.994</v>
      </c>
      <c r="CD88">
        <v>0.0998969</v>
      </c>
      <c r="CE88">
        <v>21.7108</v>
      </c>
      <c r="CF88">
        <v>22.3444</v>
      </c>
      <c r="CG88">
        <v>999.9</v>
      </c>
      <c r="CH88">
        <v>0</v>
      </c>
      <c r="CI88">
        <v>0</v>
      </c>
      <c r="CJ88">
        <v>10012.5</v>
      </c>
      <c r="CK88">
        <v>0</v>
      </c>
      <c r="CL88">
        <v>0.221023</v>
      </c>
      <c r="CM88">
        <v>1045.83</v>
      </c>
      <c r="CN88">
        <v>0.962008</v>
      </c>
      <c r="CO88">
        <v>0.0379923</v>
      </c>
      <c r="CP88">
        <v>0</v>
      </c>
      <c r="CQ88">
        <v>3.3075</v>
      </c>
      <c r="CR88">
        <v>4.99999</v>
      </c>
      <c r="CS88">
        <v>128.853</v>
      </c>
      <c r="CT88">
        <v>9070.74</v>
      </c>
      <c r="CU88">
        <v>38.687</v>
      </c>
      <c r="CV88">
        <v>41.562</v>
      </c>
      <c r="CW88">
        <v>40.187</v>
      </c>
      <c r="CX88">
        <v>40.937</v>
      </c>
      <c r="CY88">
        <v>41</v>
      </c>
      <c r="CZ88">
        <v>1001.29</v>
      </c>
      <c r="DA88">
        <v>39.54</v>
      </c>
      <c r="DB88">
        <v>0</v>
      </c>
      <c r="DC88">
        <v>1626893305.2</v>
      </c>
      <c r="DD88">
        <v>0</v>
      </c>
      <c r="DE88">
        <v>3.2764</v>
      </c>
      <c r="DF88">
        <v>-0.216946154398796</v>
      </c>
      <c r="DG88">
        <v>0.0400769291174101</v>
      </c>
      <c r="DH88">
        <v>128.92272</v>
      </c>
      <c r="DI88">
        <v>15</v>
      </c>
      <c r="DJ88">
        <v>1626893104.1</v>
      </c>
      <c r="DK88" t="s">
        <v>295</v>
      </c>
      <c r="DL88">
        <v>1626893104.1</v>
      </c>
      <c r="DM88">
        <v>1626893104.1</v>
      </c>
      <c r="DN88">
        <v>2</v>
      </c>
      <c r="DO88">
        <v>-0.046</v>
      </c>
      <c r="DP88">
        <v>-0.019</v>
      </c>
      <c r="DQ88">
        <v>0.368</v>
      </c>
      <c r="DR88">
        <v>-0.183</v>
      </c>
      <c r="DS88">
        <v>420</v>
      </c>
      <c r="DT88">
        <v>9</v>
      </c>
      <c r="DU88">
        <v>0.29</v>
      </c>
      <c r="DV88">
        <v>0.15</v>
      </c>
      <c r="DW88">
        <v>-9.75400725</v>
      </c>
      <c r="DX88">
        <v>0.213818499061925</v>
      </c>
      <c r="DY88">
        <v>0.0604846206893745</v>
      </c>
      <c r="DZ88">
        <v>1</v>
      </c>
      <c r="EA88">
        <v>3.2608</v>
      </c>
      <c r="EB88">
        <v>0.130793956601091</v>
      </c>
      <c r="EC88">
        <v>0.153120367218548</v>
      </c>
      <c r="ED88">
        <v>1</v>
      </c>
      <c r="EE88">
        <v>0.0114746275</v>
      </c>
      <c r="EF88">
        <v>0.00168570619136959</v>
      </c>
      <c r="EG88">
        <v>0.000510084976247831</v>
      </c>
      <c r="EH88">
        <v>1</v>
      </c>
      <c r="EI88">
        <v>3</v>
      </c>
      <c r="EJ88">
        <v>3</v>
      </c>
      <c r="EK88" t="s">
        <v>296</v>
      </c>
      <c r="EL88">
        <v>100</v>
      </c>
      <c r="EM88">
        <v>100</v>
      </c>
      <c r="EN88">
        <v>0.038</v>
      </c>
      <c r="EO88">
        <v>-0.1822</v>
      </c>
      <c r="EP88">
        <v>-0.425596888851392</v>
      </c>
      <c r="EQ88">
        <v>0.00225868272383977</v>
      </c>
      <c r="ER88">
        <v>-9.96746185667655e-07</v>
      </c>
      <c r="ES88">
        <v>2.83711317370827e-10</v>
      </c>
      <c r="ET88">
        <v>-0.199450760529568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3.1</v>
      </c>
      <c r="FC88">
        <v>3.1</v>
      </c>
      <c r="FD88">
        <v>18</v>
      </c>
      <c r="FE88">
        <v>731.776</v>
      </c>
      <c r="FF88">
        <v>747.572</v>
      </c>
      <c r="FG88">
        <v>19.0013</v>
      </c>
      <c r="FH88">
        <v>21.3948</v>
      </c>
      <c r="FI88">
        <v>30.0014</v>
      </c>
      <c r="FJ88">
        <v>21.0426</v>
      </c>
      <c r="FK88">
        <v>21.009</v>
      </c>
      <c r="FL88">
        <v>16.1533</v>
      </c>
      <c r="FM88">
        <v>50.6047</v>
      </c>
      <c r="FN88">
        <v>0</v>
      </c>
      <c r="FO88">
        <v>19</v>
      </c>
      <c r="FP88">
        <v>252.02</v>
      </c>
      <c r="FQ88">
        <v>8.99844</v>
      </c>
      <c r="FR88">
        <v>102.061</v>
      </c>
      <c r="FS88">
        <v>102.115</v>
      </c>
    </row>
    <row r="89" spans="1:175">
      <c r="A89">
        <v>73</v>
      </c>
      <c r="B89">
        <v>1626893292.6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1626893292.6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1626893292.6</v>
      </c>
      <c r="BV89">
        <v>229.738</v>
      </c>
      <c r="BW89">
        <v>239.529</v>
      </c>
      <c r="BX89">
        <v>8.9952</v>
      </c>
      <c r="BY89">
        <v>8.98534</v>
      </c>
      <c r="BZ89">
        <v>229.693</v>
      </c>
      <c r="CA89">
        <v>9.17737</v>
      </c>
      <c r="CB89">
        <v>700.021</v>
      </c>
      <c r="CC89">
        <v>100.993</v>
      </c>
      <c r="CD89">
        <v>0.100311</v>
      </c>
      <c r="CE89">
        <v>21.7103</v>
      </c>
      <c r="CF89">
        <v>22.3435</v>
      </c>
      <c r="CG89">
        <v>999.9</v>
      </c>
      <c r="CH89">
        <v>0</v>
      </c>
      <c r="CI89">
        <v>0</v>
      </c>
      <c r="CJ89">
        <v>10001.2</v>
      </c>
      <c r="CK89">
        <v>0</v>
      </c>
      <c r="CL89">
        <v>0.221023</v>
      </c>
      <c r="CM89">
        <v>1045.84</v>
      </c>
      <c r="CN89">
        <v>0.962008</v>
      </c>
      <c r="CO89">
        <v>0.0379923</v>
      </c>
      <c r="CP89">
        <v>0</v>
      </c>
      <c r="CQ89">
        <v>3.143</v>
      </c>
      <c r="CR89">
        <v>4.99999</v>
      </c>
      <c r="CS89">
        <v>129.245</v>
      </c>
      <c r="CT89">
        <v>9070.77</v>
      </c>
      <c r="CU89">
        <v>38.687</v>
      </c>
      <c r="CV89">
        <v>41.625</v>
      </c>
      <c r="CW89">
        <v>40.187</v>
      </c>
      <c r="CX89">
        <v>40.937</v>
      </c>
      <c r="CY89">
        <v>40.937</v>
      </c>
      <c r="CZ89">
        <v>1001.3</v>
      </c>
      <c r="DA89">
        <v>39.54</v>
      </c>
      <c r="DB89">
        <v>0</v>
      </c>
      <c r="DC89">
        <v>1626893307.6</v>
      </c>
      <c r="DD89">
        <v>0</v>
      </c>
      <c r="DE89">
        <v>3.261408</v>
      </c>
      <c r="DF89">
        <v>-0.178369226778367</v>
      </c>
      <c r="DG89">
        <v>0.42307692479797</v>
      </c>
      <c r="DH89">
        <v>128.9614</v>
      </c>
      <c r="DI89">
        <v>15</v>
      </c>
      <c r="DJ89">
        <v>1626893104.1</v>
      </c>
      <c r="DK89" t="s">
        <v>295</v>
      </c>
      <c r="DL89">
        <v>1626893104.1</v>
      </c>
      <c r="DM89">
        <v>1626893104.1</v>
      </c>
      <c r="DN89">
        <v>2</v>
      </c>
      <c r="DO89">
        <v>-0.046</v>
      </c>
      <c r="DP89">
        <v>-0.019</v>
      </c>
      <c r="DQ89">
        <v>0.368</v>
      </c>
      <c r="DR89">
        <v>-0.183</v>
      </c>
      <c r="DS89">
        <v>420</v>
      </c>
      <c r="DT89">
        <v>9</v>
      </c>
      <c r="DU89">
        <v>0.29</v>
      </c>
      <c r="DV89">
        <v>0.15</v>
      </c>
      <c r="DW89">
        <v>-9.75050575</v>
      </c>
      <c r="DX89">
        <v>-0.0425201876172153</v>
      </c>
      <c r="DY89">
        <v>0.0561240067122573</v>
      </c>
      <c r="DZ89">
        <v>1</v>
      </c>
      <c r="EA89">
        <v>3.26500606060606</v>
      </c>
      <c r="EB89">
        <v>0.0222419398191915</v>
      </c>
      <c r="EC89">
        <v>0.139262516306857</v>
      </c>
      <c r="ED89">
        <v>1</v>
      </c>
      <c r="EE89">
        <v>0.0114306875</v>
      </c>
      <c r="EF89">
        <v>0.000164268292682914</v>
      </c>
      <c r="EG89">
        <v>0.000562189550413159</v>
      </c>
      <c r="EH89">
        <v>1</v>
      </c>
      <c r="EI89">
        <v>3</v>
      </c>
      <c r="EJ89">
        <v>3</v>
      </c>
      <c r="EK89" t="s">
        <v>296</v>
      </c>
      <c r="EL89">
        <v>100</v>
      </c>
      <c r="EM89">
        <v>100</v>
      </c>
      <c r="EN89">
        <v>0.045</v>
      </c>
      <c r="EO89">
        <v>-0.1822</v>
      </c>
      <c r="EP89">
        <v>-0.425596888851392</v>
      </c>
      <c r="EQ89">
        <v>0.00225868272383977</v>
      </c>
      <c r="ER89">
        <v>-9.96746185667655e-07</v>
      </c>
      <c r="ES89">
        <v>2.83711317370827e-10</v>
      </c>
      <c r="ET89">
        <v>-0.199450760529568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3.1</v>
      </c>
      <c r="FC89">
        <v>3.1</v>
      </c>
      <c r="FD89">
        <v>18</v>
      </c>
      <c r="FE89">
        <v>731.773</v>
      </c>
      <c r="FF89">
        <v>747.658</v>
      </c>
      <c r="FG89">
        <v>19.0013</v>
      </c>
      <c r="FH89">
        <v>21.404</v>
      </c>
      <c r="FI89">
        <v>30.0014</v>
      </c>
      <c r="FJ89">
        <v>21.0523</v>
      </c>
      <c r="FK89">
        <v>21.0187</v>
      </c>
      <c r="FL89">
        <v>16.303</v>
      </c>
      <c r="FM89">
        <v>50.6047</v>
      </c>
      <c r="FN89">
        <v>0</v>
      </c>
      <c r="FO89">
        <v>19</v>
      </c>
      <c r="FP89">
        <v>252.02</v>
      </c>
      <c r="FQ89">
        <v>8.99844</v>
      </c>
      <c r="FR89">
        <v>102.061</v>
      </c>
      <c r="FS89">
        <v>102.114</v>
      </c>
    </row>
    <row r="90" spans="1:175">
      <c r="A90">
        <v>74</v>
      </c>
      <c r="B90">
        <v>1626893294.6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1626893294.6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1626893294.6</v>
      </c>
      <c r="BV90">
        <v>233.113</v>
      </c>
      <c r="BW90">
        <v>242.985</v>
      </c>
      <c r="BX90">
        <v>8.99842</v>
      </c>
      <c r="BY90">
        <v>8.98728</v>
      </c>
      <c r="BZ90">
        <v>233.063</v>
      </c>
      <c r="CA90">
        <v>9.18058</v>
      </c>
      <c r="CB90">
        <v>699.911</v>
      </c>
      <c r="CC90">
        <v>100.991</v>
      </c>
      <c r="CD90">
        <v>0.0999079</v>
      </c>
      <c r="CE90">
        <v>21.7135</v>
      </c>
      <c r="CF90">
        <v>22.3417</v>
      </c>
      <c r="CG90">
        <v>999.9</v>
      </c>
      <c r="CH90">
        <v>0</v>
      </c>
      <c r="CI90">
        <v>0</v>
      </c>
      <c r="CJ90">
        <v>9997.5</v>
      </c>
      <c r="CK90">
        <v>0</v>
      </c>
      <c r="CL90">
        <v>0.221023</v>
      </c>
      <c r="CM90">
        <v>1045.83</v>
      </c>
      <c r="CN90">
        <v>0.962008</v>
      </c>
      <c r="CO90">
        <v>0.0379923</v>
      </c>
      <c r="CP90">
        <v>0</v>
      </c>
      <c r="CQ90">
        <v>3.2637</v>
      </c>
      <c r="CR90">
        <v>4.99999</v>
      </c>
      <c r="CS90">
        <v>128.879</v>
      </c>
      <c r="CT90">
        <v>9070.73</v>
      </c>
      <c r="CU90">
        <v>38.687</v>
      </c>
      <c r="CV90">
        <v>41.625</v>
      </c>
      <c r="CW90">
        <v>40.187</v>
      </c>
      <c r="CX90">
        <v>40.937</v>
      </c>
      <c r="CY90">
        <v>40.937</v>
      </c>
      <c r="CZ90">
        <v>1001.29</v>
      </c>
      <c r="DA90">
        <v>39.54</v>
      </c>
      <c r="DB90">
        <v>0</v>
      </c>
      <c r="DC90">
        <v>1626893309.4</v>
      </c>
      <c r="DD90">
        <v>0</v>
      </c>
      <c r="DE90">
        <v>3.23968846153846</v>
      </c>
      <c r="DF90">
        <v>-0.375039309583576</v>
      </c>
      <c r="DG90">
        <v>0.303658118861601</v>
      </c>
      <c r="DH90">
        <v>128.967307692308</v>
      </c>
      <c r="DI90">
        <v>15</v>
      </c>
      <c r="DJ90">
        <v>1626893104.1</v>
      </c>
      <c r="DK90" t="s">
        <v>295</v>
      </c>
      <c r="DL90">
        <v>1626893104.1</v>
      </c>
      <c r="DM90">
        <v>1626893104.1</v>
      </c>
      <c r="DN90">
        <v>2</v>
      </c>
      <c r="DO90">
        <v>-0.046</v>
      </c>
      <c r="DP90">
        <v>-0.019</v>
      </c>
      <c r="DQ90">
        <v>0.368</v>
      </c>
      <c r="DR90">
        <v>-0.183</v>
      </c>
      <c r="DS90">
        <v>420</v>
      </c>
      <c r="DT90">
        <v>9</v>
      </c>
      <c r="DU90">
        <v>0.29</v>
      </c>
      <c r="DV90">
        <v>0.15</v>
      </c>
      <c r="DW90">
        <v>-9.75527225</v>
      </c>
      <c r="DX90">
        <v>-0.344161688555344</v>
      </c>
      <c r="DY90">
        <v>0.0615131580837588</v>
      </c>
      <c r="DZ90">
        <v>1</v>
      </c>
      <c r="EA90">
        <v>3.24958529411765</v>
      </c>
      <c r="EB90">
        <v>-0.273414061124386</v>
      </c>
      <c r="EC90">
        <v>0.151684735228645</v>
      </c>
      <c r="ED90">
        <v>1</v>
      </c>
      <c r="EE90">
        <v>0.0113390635</v>
      </c>
      <c r="EF90">
        <v>-0.00157696187617261</v>
      </c>
      <c r="EG90">
        <v>0.000643900122889994</v>
      </c>
      <c r="EH90">
        <v>1</v>
      </c>
      <c r="EI90">
        <v>3</v>
      </c>
      <c r="EJ90">
        <v>3</v>
      </c>
      <c r="EK90" t="s">
        <v>296</v>
      </c>
      <c r="EL90">
        <v>100</v>
      </c>
      <c r="EM90">
        <v>100</v>
      </c>
      <c r="EN90">
        <v>0.05</v>
      </c>
      <c r="EO90">
        <v>-0.1822</v>
      </c>
      <c r="EP90">
        <v>-0.425596888851392</v>
      </c>
      <c r="EQ90">
        <v>0.00225868272383977</v>
      </c>
      <c r="ER90">
        <v>-9.96746185667655e-07</v>
      </c>
      <c r="ES90">
        <v>2.83711317370827e-10</v>
      </c>
      <c r="ET90">
        <v>-0.199450760529568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3.2</v>
      </c>
      <c r="FC90">
        <v>3.2</v>
      </c>
      <c r="FD90">
        <v>18</v>
      </c>
      <c r="FE90">
        <v>731.774</v>
      </c>
      <c r="FF90">
        <v>747.806</v>
      </c>
      <c r="FG90">
        <v>19.0014</v>
      </c>
      <c r="FH90">
        <v>21.4118</v>
      </c>
      <c r="FI90">
        <v>30.0014</v>
      </c>
      <c r="FJ90">
        <v>21.0608</v>
      </c>
      <c r="FK90">
        <v>21.0267</v>
      </c>
      <c r="FL90">
        <v>16.4953</v>
      </c>
      <c r="FM90">
        <v>50.6047</v>
      </c>
      <c r="FN90">
        <v>0</v>
      </c>
      <c r="FO90">
        <v>19</v>
      </c>
      <c r="FP90">
        <v>257.09</v>
      </c>
      <c r="FQ90">
        <v>8.99844</v>
      </c>
      <c r="FR90">
        <v>102.059</v>
      </c>
      <c r="FS90">
        <v>102.112</v>
      </c>
    </row>
    <row r="91" spans="1:175">
      <c r="A91">
        <v>75</v>
      </c>
      <c r="B91">
        <v>1626893296.6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1626893296.6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1626893296.6</v>
      </c>
      <c r="BV91">
        <v>236.494</v>
      </c>
      <c r="BW91">
        <v>246.403</v>
      </c>
      <c r="BX91">
        <v>9.00094</v>
      </c>
      <c r="BY91">
        <v>8.98868</v>
      </c>
      <c r="BZ91">
        <v>236.437</v>
      </c>
      <c r="CA91">
        <v>9.18308</v>
      </c>
      <c r="CB91">
        <v>700.019</v>
      </c>
      <c r="CC91">
        <v>100.991</v>
      </c>
      <c r="CD91">
        <v>0.0997504</v>
      </c>
      <c r="CE91">
        <v>21.7163</v>
      </c>
      <c r="CF91">
        <v>22.3415</v>
      </c>
      <c r="CG91">
        <v>999.9</v>
      </c>
      <c r="CH91">
        <v>0</v>
      </c>
      <c r="CI91">
        <v>0</v>
      </c>
      <c r="CJ91">
        <v>10018.8</v>
      </c>
      <c r="CK91">
        <v>0</v>
      </c>
      <c r="CL91">
        <v>0.221023</v>
      </c>
      <c r="CM91">
        <v>1045.82</v>
      </c>
      <c r="CN91">
        <v>0.962008</v>
      </c>
      <c r="CO91">
        <v>0.0379923</v>
      </c>
      <c r="CP91">
        <v>0</v>
      </c>
      <c r="CQ91">
        <v>3.3922</v>
      </c>
      <c r="CR91">
        <v>4.99999</v>
      </c>
      <c r="CS91">
        <v>128.809</v>
      </c>
      <c r="CT91">
        <v>9070.67</v>
      </c>
      <c r="CU91">
        <v>38.687</v>
      </c>
      <c r="CV91">
        <v>41.625</v>
      </c>
      <c r="CW91">
        <v>40.187</v>
      </c>
      <c r="CX91">
        <v>41</v>
      </c>
      <c r="CY91">
        <v>40.937</v>
      </c>
      <c r="CZ91">
        <v>1001.28</v>
      </c>
      <c r="DA91">
        <v>39.54</v>
      </c>
      <c r="DB91">
        <v>0</v>
      </c>
      <c r="DC91">
        <v>1626893311.8</v>
      </c>
      <c r="DD91">
        <v>0</v>
      </c>
      <c r="DE91">
        <v>3.22546538461538</v>
      </c>
      <c r="DF91">
        <v>-0.147996574283046</v>
      </c>
      <c r="DG91">
        <v>-0.323623931546492</v>
      </c>
      <c r="DH91">
        <v>128.949230769231</v>
      </c>
      <c r="DI91">
        <v>15</v>
      </c>
      <c r="DJ91">
        <v>1626893104.1</v>
      </c>
      <c r="DK91" t="s">
        <v>295</v>
      </c>
      <c r="DL91">
        <v>1626893104.1</v>
      </c>
      <c r="DM91">
        <v>1626893104.1</v>
      </c>
      <c r="DN91">
        <v>2</v>
      </c>
      <c r="DO91">
        <v>-0.046</v>
      </c>
      <c r="DP91">
        <v>-0.019</v>
      </c>
      <c r="DQ91">
        <v>0.368</v>
      </c>
      <c r="DR91">
        <v>-0.183</v>
      </c>
      <c r="DS91">
        <v>420</v>
      </c>
      <c r="DT91">
        <v>9</v>
      </c>
      <c r="DU91">
        <v>0.29</v>
      </c>
      <c r="DV91">
        <v>0.15</v>
      </c>
      <c r="DW91">
        <v>-9.76183375</v>
      </c>
      <c r="DX91">
        <v>-0.53882352720448</v>
      </c>
      <c r="DY91">
        <v>0.0671492572441238</v>
      </c>
      <c r="DZ91">
        <v>0</v>
      </c>
      <c r="EA91">
        <v>3.24605714285714</v>
      </c>
      <c r="EB91">
        <v>-0.477586605729186</v>
      </c>
      <c r="EC91">
        <v>0.151896591301384</v>
      </c>
      <c r="ED91">
        <v>1</v>
      </c>
      <c r="EE91">
        <v>0.0113743985</v>
      </c>
      <c r="EF91">
        <v>-0.0016438637898687</v>
      </c>
      <c r="EG91">
        <v>0.000636854063336138</v>
      </c>
      <c r="EH91">
        <v>1</v>
      </c>
      <c r="EI91">
        <v>2</v>
      </c>
      <c r="EJ91">
        <v>3</v>
      </c>
      <c r="EK91" t="s">
        <v>299</v>
      </c>
      <c r="EL91">
        <v>100</v>
      </c>
      <c r="EM91">
        <v>100</v>
      </c>
      <c r="EN91">
        <v>0.057</v>
      </c>
      <c r="EO91">
        <v>-0.1821</v>
      </c>
      <c r="EP91">
        <v>-0.425596888851392</v>
      </c>
      <c r="EQ91">
        <v>0.00225868272383977</v>
      </c>
      <c r="ER91">
        <v>-9.96746185667655e-07</v>
      </c>
      <c r="ES91">
        <v>2.83711317370827e-10</v>
      </c>
      <c r="ET91">
        <v>-0.199450760529568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3.2</v>
      </c>
      <c r="FC91">
        <v>3.2</v>
      </c>
      <c r="FD91">
        <v>18</v>
      </c>
      <c r="FE91">
        <v>731.895</v>
      </c>
      <c r="FF91">
        <v>747.738</v>
      </c>
      <c r="FG91">
        <v>19.0015</v>
      </c>
      <c r="FH91">
        <v>21.4188</v>
      </c>
      <c r="FI91">
        <v>30.0014</v>
      </c>
      <c r="FJ91">
        <v>21.0676</v>
      </c>
      <c r="FK91">
        <v>21.0339</v>
      </c>
      <c r="FL91">
        <v>16.6748</v>
      </c>
      <c r="FM91">
        <v>50.6047</v>
      </c>
      <c r="FN91">
        <v>0</v>
      </c>
      <c r="FO91">
        <v>19</v>
      </c>
      <c r="FP91">
        <v>262.14</v>
      </c>
      <c r="FQ91">
        <v>8.99844</v>
      </c>
      <c r="FR91">
        <v>102.057</v>
      </c>
      <c r="FS91">
        <v>102.111</v>
      </c>
    </row>
    <row r="92" spans="1:175">
      <c r="A92">
        <v>76</v>
      </c>
      <c r="B92">
        <v>1626893298.6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1626893298.6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1626893298.6</v>
      </c>
      <c r="BV92">
        <v>239.905</v>
      </c>
      <c r="BW92">
        <v>249.691</v>
      </c>
      <c r="BX92">
        <v>9.00227</v>
      </c>
      <c r="BY92">
        <v>8.99097</v>
      </c>
      <c r="BZ92">
        <v>239.842</v>
      </c>
      <c r="CA92">
        <v>9.1844</v>
      </c>
      <c r="CB92">
        <v>700.077</v>
      </c>
      <c r="CC92">
        <v>100.99</v>
      </c>
      <c r="CD92">
        <v>0.0999425</v>
      </c>
      <c r="CE92">
        <v>21.7226</v>
      </c>
      <c r="CF92">
        <v>22.3441</v>
      </c>
      <c r="CG92">
        <v>999.9</v>
      </c>
      <c r="CH92">
        <v>0</v>
      </c>
      <c r="CI92">
        <v>0</v>
      </c>
      <c r="CJ92">
        <v>10020</v>
      </c>
      <c r="CK92">
        <v>0</v>
      </c>
      <c r="CL92">
        <v>0.221023</v>
      </c>
      <c r="CM92">
        <v>1045.83</v>
      </c>
      <c r="CN92">
        <v>0.962008</v>
      </c>
      <c r="CO92">
        <v>0.0379923</v>
      </c>
      <c r="CP92">
        <v>0</v>
      </c>
      <c r="CQ92">
        <v>3.2553</v>
      </c>
      <c r="CR92">
        <v>4.99999</v>
      </c>
      <c r="CS92">
        <v>128.922</v>
      </c>
      <c r="CT92">
        <v>9070.72</v>
      </c>
      <c r="CU92">
        <v>38.625</v>
      </c>
      <c r="CV92">
        <v>41.625</v>
      </c>
      <c r="CW92">
        <v>40.187</v>
      </c>
      <c r="CX92">
        <v>41</v>
      </c>
      <c r="CY92">
        <v>40.937</v>
      </c>
      <c r="CZ92">
        <v>1001.29</v>
      </c>
      <c r="DA92">
        <v>39.54</v>
      </c>
      <c r="DB92">
        <v>0</v>
      </c>
      <c r="DC92">
        <v>1626893313.6</v>
      </c>
      <c r="DD92">
        <v>0</v>
      </c>
      <c r="DE92">
        <v>3.235452</v>
      </c>
      <c r="DF92">
        <v>-0.292615383054702</v>
      </c>
      <c r="DG92">
        <v>-0.00099999772909084</v>
      </c>
      <c r="DH92">
        <v>128.94452</v>
      </c>
      <c r="DI92">
        <v>15</v>
      </c>
      <c r="DJ92">
        <v>1626893104.1</v>
      </c>
      <c r="DK92" t="s">
        <v>295</v>
      </c>
      <c r="DL92">
        <v>1626893104.1</v>
      </c>
      <c r="DM92">
        <v>1626893104.1</v>
      </c>
      <c r="DN92">
        <v>2</v>
      </c>
      <c r="DO92">
        <v>-0.046</v>
      </c>
      <c r="DP92">
        <v>-0.019</v>
      </c>
      <c r="DQ92">
        <v>0.368</v>
      </c>
      <c r="DR92">
        <v>-0.183</v>
      </c>
      <c r="DS92">
        <v>420</v>
      </c>
      <c r="DT92">
        <v>9</v>
      </c>
      <c r="DU92">
        <v>0.29</v>
      </c>
      <c r="DV92">
        <v>0.15</v>
      </c>
      <c r="DW92">
        <v>-9.77910775</v>
      </c>
      <c r="DX92">
        <v>-0.607916060037506</v>
      </c>
      <c r="DY92">
        <v>0.0722807902380537</v>
      </c>
      <c r="DZ92">
        <v>0</v>
      </c>
      <c r="EA92">
        <v>3.24129117647059</v>
      </c>
      <c r="EB92">
        <v>-0.269522302933828</v>
      </c>
      <c r="EC92">
        <v>0.152581864945939</v>
      </c>
      <c r="ED92">
        <v>1</v>
      </c>
      <c r="EE92">
        <v>0.011473436</v>
      </c>
      <c r="EF92">
        <v>-0.00237845538461541</v>
      </c>
      <c r="EG92">
        <v>0.000613219311049481</v>
      </c>
      <c r="EH92">
        <v>1</v>
      </c>
      <c r="EI92">
        <v>2</v>
      </c>
      <c r="EJ92">
        <v>3</v>
      </c>
      <c r="EK92" t="s">
        <v>299</v>
      </c>
      <c r="EL92">
        <v>100</v>
      </c>
      <c r="EM92">
        <v>100</v>
      </c>
      <c r="EN92">
        <v>0.063</v>
      </c>
      <c r="EO92">
        <v>-0.1821</v>
      </c>
      <c r="EP92">
        <v>-0.425596888851392</v>
      </c>
      <c r="EQ92">
        <v>0.00225868272383977</v>
      </c>
      <c r="ER92">
        <v>-9.96746185667655e-07</v>
      </c>
      <c r="ES92">
        <v>2.83711317370827e-10</v>
      </c>
      <c r="ET92">
        <v>-0.199450760529568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3.2</v>
      </c>
      <c r="FC92">
        <v>3.2</v>
      </c>
      <c r="FD92">
        <v>18</v>
      </c>
      <c r="FE92">
        <v>731.789</v>
      </c>
      <c r="FF92">
        <v>747.624</v>
      </c>
      <c r="FG92">
        <v>19.0016</v>
      </c>
      <c r="FH92">
        <v>21.4277</v>
      </c>
      <c r="FI92">
        <v>30.0014</v>
      </c>
      <c r="FJ92">
        <v>21.0773</v>
      </c>
      <c r="FK92">
        <v>21.044</v>
      </c>
      <c r="FL92">
        <v>16.8271</v>
      </c>
      <c r="FM92">
        <v>50.6047</v>
      </c>
      <c r="FN92">
        <v>0</v>
      </c>
      <c r="FO92">
        <v>19</v>
      </c>
      <c r="FP92">
        <v>262.14</v>
      </c>
      <c r="FQ92">
        <v>8.99844</v>
      </c>
      <c r="FR92">
        <v>102.056</v>
      </c>
      <c r="FS92">
        <v>102.11</v>
      </c>
    </row>
    <row r="93" spans="1:175">
      <c r="A93">
        <v>77</v>
      </c>
      <c r="B93">
        <v>1626893300.6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1626893300.6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1626893300.6</v>
      </c>
      <c r="BV93">
        <v>243.282</v>
      </c>
      <c r="BW93">
        <v>253.175</v>
      </c>
      <c r="BX93">
        <v>9.00447</v>
      </c>
      <c r="BY93">
        <v>8.99327</v>
      </c>
      <c r="BZ93">
        <v>243.213</v>
      </c>
      <c r="CA93">
        <v>9.18659</v>
      </c>
      <c r="CB93">
        <v>699.943</v>
      </c>
      <c r="CC93">
        <v>100.988</v>
      </c>
      <c r="CD93">
        <v>0.0997751</v>
      </c>
      <c r="CE93">
        <v>21.7223</v>
      </c>
      <c r="CF93">
        <v>22.3501</v>
      </c>
      <c r="CG93">
        <v>999.9</v>
      </c>
      <c r="CH93">
        <v>0</v>
      </c>
      <c r="CI93">
        <v>0</v>
      </c>
      <c r="CJ93">
        <v>10003.8</v>
      </c>
      <c r="CK93">
        <v>0</v>
      </c>
      <c r="CL93">
        <v>0.221023</v>
      </c>
      <c r="CM93">
        <v>1045.83</v>
      </c>
      <c r="CN93">
        <v>0.962008</v>
      </c>
      <c r="CO93">
        <v>0.0379923</v>
      </c>
      <c r="CP93">
        <v>0</v>
      </c>
      <c r="CQ93">
        <v>3.1631</v>
      </c>
      <c r="CR93">
        <v>4.99999</v>
      </c>
      <c r="CS93">
        <v>128.818</v>
      </c>
      <c r="CT93">
        <v>9070.76</v>
      </c>
      <c r="CU93">
        <v>38.625</v>
      </c>
      <c r="CV93">
        <v>41.625</v>
      </c>
      <c r="CW93">
        <v>40.187</v>
      </c>
      <c r="CX93">
        <v>40.937</v>
      </c>
      <c r="CY93">
        <v>40.937</v>
      </c>
      <c r="CZ93">
        <v>1001.29</v>
      </c>
      <c r="DA93">
        <v>39.54</v>
      </c>
      <c r="DB93">
        <v>0</v>
      </c>
      <c r="DC93">
        <v>1626893315.4</v>
      </c>
      <c r="DD93">
        <v>0</v>
      </c>
      <c r="DE93">
        <v>3.24856538461538</v>
      </c>
      <c r="DF93">
        <v>0.011798288784247</v>
      </c>
      <c r="DG93">
        <v>-0.155282051181213</v>
      </c>
      <c r="DH93">
        <v>128.943230769231</v>
      </c>
      <c r="DI93">
        <v>15</v>
      </c>
      <c r="DJ93">
        <v>1626893104.1</v>
      </c>
      <c r="DK93" t="s">
        <v>295</v>
      </c>
      <c r="DL93">
        <v>1626893104.1</v>
      </c>
      <c r="DM93">
        <v>1626893104.1</v>
      </c>
      <c r="DN93">
        <v>2</v>
      </c>
      <c r="DO93">
        <v>-0.046</v>
      </c>
      <c r="DP93">
        <v>-0.019</v>
      </c>
      <c r="DQ93">
        <v>0.368</v>
      </c>
      <c r="DR93">
        <v>-0.183</v>
      </c>
      <c r="DS93">
        <v>420</v>
      </c>
      <c r="DT93">
        <v>9</v>
      </c>
      <c r="DU93">
        <v>0.29</v>
      </c>
      <c r="DV93">
        <v>0.15</v>
      </c>
      <c r="DW93">
        <v>-9.795039</v>
      </c>
      <c r="DX93">
        <v>-0.618521651031878</v>
      </c>
      <c r="DY93">
        <v>0.0736266787856143</v>
      </c>
      <c r="DZ93">
        <v>0</v>
      </c>
      <c r="EA93">
        <v>3.24411470588235</v>
      </c>
      <c r="EB93">
        <v>0.107235883905014</v>
      </c>
      <c r="EC93">
        <v>0.155947649836794</v>
      </c>
      <c r="ED93">
        <v>1</v>
      </c>
      <c r="EE93">
        <v>0.0114502635</v>
      </c>
      <c r="EF93">
        <v>-0.00207690213883679</v>
      </c>
      <c r="EG93">
        <v>0.000611748399963375</v>
      </c>
      <c r="EH93">
        <v>1</v>
      </c>
      <c r="EI93">
        <v>2</v>
      </c>
      <c r="EJ93">
        <v>3</v>
      </c>
      <c r="EK93" t="s">
        <v>299</v>
      </c>
      <c r="EL93">
        <v>100</v>
      </c>
      <c r="EM93">
        <v>100</v>
      </c>
      <c r="EN93">
        <v>0.069</v>
      </c>
      <c r="EO93">
        <v>-0.1821</v>
      </c>
      <c r="EP93">
        <v>-0.425596888851392</v>
      </c>
      <c r="EQ93">
        <v>0.00225868272383977</v>
      </c>
      <c r="ER93">
        <v>-9.96746185667655e-07</v>
      </c>
      <c r="ES93">
        <v>2.83711317370827e-10</v>
      </c>
      <c r="ET93">
        <v>-0.199450760529568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3.3</v>
      </c>
      <c r="FC93">
        <v>3.3</v>
      </c>
      <c r="FD93">
        <v>18</v>
      </c>
      <c r="FE93">
        <v>731.541</v>
      </c>
      <c r="FF93">
        <v>747.712</v>
      </c>
      <c r="FG93">
        <v>19.0015</v>
      </c>
      <c r="FH93">
        <v>21.4358</v>
      </c>
      <c r="FI93">
        <v>30.0014</v>
      </c>
      <c r="FJ93">
        <v>21.0858</v>
      </c>
      <c r="FK93">
        <v>21.0524</v>
      </c>
      <c r="FL93">
        <v>17.0151</v>
      </c>
      <c r="FM93">
        <v>50.6047</v>
      </c>
      <c r="FN93">
        <v>0</v>
      </c>
      <c r="FO93">
        <v>19</v>
      </c>
      <c r="FP93">
        <v>267.23</v>
      </c>
      <c r="FQ93">
        <v>8.99844</v>
      </c>
      <c r="FR93">
        <v>102.055</v>
      </c>
      <c r="FS93">
        <v>102.109</v>
      </c>
    </row>
    <row r="94" spans="1:175">
      <c r="A94">
        <v>78</v>
      </c>
      <c r="B94">
        <v>1626893302.6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1626893302.6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1626893302.6</v>
      </c>
      <c r="BV94">
        <v>246.669</v>
      </c>
      <c r="BW94">
        <v>256.684</v>
      </c>
      <c r="BX94">
        <v>9.00754</v>
      </c>
      <c r="BY94">
        <v>8.99516</v>
      </c>
      <c r="BZ94">
        <v>246.594</v>
      </c>
      <c r="CA94">
        <v>9.18964</v>
      </c>
      <c r="CB94">
        <v>699.993</v>
      </c>
      <c r="CC94">
        <v>100.987</v>
      </c>
      <c r="CD94">
        <v>0.100262</v>
      </c>
      <c r="CE94">
        <v>21.721</v>
      </c>
      <c r="CF94">
        <v>22.3594</v>
      </c>
      <c r="CG94">
        <v>999.9</v>
      </c>
      <c r="CH94">
        <v>0</v>
      </c>
      <c r="CI94">
        <v>0</v>
      </c>
      <c r="CJ94">
        <v>9973.12</v>
      </c>
      <c r="CK94">
        <v>0</v>
      </c>
      <c r="CL94">
        <v>0.221023</v>
      </c>
      <c r="CM94">
        <v>1045.83</v>
      </c>
      <c r="CN94">
        <v>0.962008</v>
      </c>
      <c r="CO94">
        <v>0.0379923</v>
      </c>
      <c r="CP94">
        <v>0</v>
      </c>
      <c r="CQ94">
        <v>3.4424</v>
      </c>
      <c r="CR94">
        <v>4.99999</v>
      </c>
      <c r="CS94">
        <v>128.584</v>
      </c>
      <c r="CT94">
        <v>9070.76</v>
      </c>
      <c r="CU94">
        <v>38.625</v>
      </c>
      <c r="CV94">
        <v>41.562</v>
      </c>
      <c r="CW94">
        <v>40.187</v>
      </c>
      <c r="CX94">
        <v>40.937</v>
      </c>
      <c r="CY94">
        <v>40.937</v>
      </c>
      <c r="CZ94">
        <v>1001.29</v>
      </c>
      <c r="DA94">
        <v>39.54</v>
      </c>
      <c r="DB94">
        <v>0</v>
      </c>
      <c r="DC94">
        <v>1626893317.8</v>
      </c>
      <c r="DD94">
        <v>0</v>
      </c>
      <c r="DE94">
        <v>3.24623076923077</v>
      </c>
      <c r="DF94">
        <v>0.000574353652109153</v>
      </c>
      <c r="DG94">
        <v>-0.314940167181475</v>
      </c>
      <c r="DH94">
        <v>128.907461538462</v>
      </c>
      <c r="DI94">
        <v>15</v>
      </c>
      <c r="DJ94">
        <v>1626893104.1</v>
      </c>
      <c r="DK94" t="s">
        <v>295</v>
      </c>
      <c r="DL94">
        <v>1626893104.1</v>
      </c>
      <c r="DM94">
        <v>1626893104.1</v>
      </c>
      <c r="DN94">
        <v>2</v>
      </c>
      <c r="DO94">
        <v>-0.046</v>
      </c>
      <c r="DP94">
        <v>-0.019</v>
      </c>
      <c r="DQ94">
        <v>0.368</v>
      </c>
      <c r="DR94">
        <v>-0.183</v>
      </c>
      <c r="DS94">
        <v>420</v>
      </c>
      <c r="DT94">
        <v>9</v>
      </c>
      <c r="DU94">
        <v>0.29</v>
      </c>
      <c r="DV94">
        <v>0.15</v>
      </c>
      <c r="DW94">
        <v>-9.811646</v>
      </c>
      <c r="DX94">
        <v>-0.708761200750463</v>
      </c>
      <c r="DY94">
        <v>0.079124331270476</v>
      </c>
      <c r="DZ94">
        <v>0</v>
      </c>
      <c r="EA94">
        <v>3.23569117647059</v>
      </c>
      <c r="EB94">
        <v>-0.0490956574398723</v>
      </c>
      <c r="EC94">
        <v>0.145566882480482</v>
      </c>
      <c r="ED94">
        <v>1</v>
      </c>
      <c r="EE94">
        <v>0.011378761</v>
      </c>
      <c r="EF94">
        <v>-0.000172975159474701</v>
      </c>
      <c r="EG94">
        <v>0.000555962711806287</v>
      </c>
      <c r="EH94">
        <v>1</v>
      </c>
      <c r="EI94">
        <v>2</v>
      </c>
      <c r="EJ94">
        <v>3</v>
      </c>
      <c r="EK94" t="s">
        <v>299</v>
      </c>
      <c r="EL94">
        <v>100</v>
      </c>
      <c r="EM94">
        <v>100</v>
      </c>
      <c r="EN94">
        <v>0.075</v>
      </c>
      <c r="EO94">
        <v>-0.1821</v>
      </c>
      <c r="EP94">
        <v>-0.425596888851392</v>
      </c>
      <c r="EQ94">
        <v>0.00225868272383977</v>
      </c>
      <c r="ER94">
        <v>-9.96746185667655e-07</v>
      </c>
      <c r="ES94">
        <v>2.83711317370827e-10</v>
      </c>
      <c r="ET94">
        <v>-0.199450760529568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3.3</v>
      </c>
      <c r="FC94">
        <v>3.3</v>
      </c>
      <c r="FD94">
        <v>18</v>
      </c>
      <c r="FE94">
        <v>731.731</v>
      </c>
      <c r="FF94">
        <v>747.552</v>
      </c>
      <c r="FG94">
        <v>19.0015</v>
      </c>
      <c r="FH94">
        <v>21.4431</v>
      </c>
      <c r="FI94">
        <v>30.0014</v>
      </c>
      <c r="FJ94">
        <v>21.0931</v>
      </c>
      <c r="FK94">
        <v>21.0596</v>
      </c>
      <c r="FL94">
        <v>17.1939</v>
      </c>
      <c r="FM94">
        <v>50.6047</v>
      </c>
      <c r="FN94">
        <v>0</v>
      </c>
      <c r="FO94">
        <v>19</v>
      </c>
      <c r="FP94">
        <v>272.3</v>
      </c>
      <c r="FQ94">
        <v>8.99844</v>
      </c>
      <c r="FR94">
        <v>102.055</v>
      </c>
      <c r="FS94">
        <v>102.107</v>
      </c>
    </row>
    <row r="95" spans="1:175">
      <c r="A95">
        <v>79</v>
      </c>
      <c r="B95">
        <v>1626893304.6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1626893304.6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1626893304.6</v>
      </c>
      <c r="BV95">
        <v>250.115</v>
      </c>
      <c r="BW95">
        <v>259.944</v>
      </c>
      <c r="BX95">
        <v>9.01052</v>
      </c>
      <c r="BY95">
        <v>8.99754</v>
      </c>
      <c r="BZ95">
        <v>250.034</v>
      </c>
      <c r="CA95">
        <v>9.19261</v>
      </c>
      <c r="CB95">
        <v>700.052</v>
      </c>
      <c r="CC95">
        <v>100.987</v>
      </c>
      <c r="CD95">
        <v>0.100016</v>
      </c>
      <c r="CE95">
        <v>21.7249</v>
      </c>
      <c r="CF95">
        <v>22.371</v>
      </c>
      <c r="CG95">
        <v>999.9</v>
      </c>
      <c r="CH95">
        <v>0</v>
      </c>
      <c r="CI95">
        <v>0</v>
      </c>
      <c r="CJ95">
        <v>9990.62</v>
      </c>
      <c r="CK95">
        <v>0</v>
      </c>
      <c r="CL95">
        <v>0.221023</v>
      </c>
      <c r="CM95">
        <v>1046.08</v>
      </c>
      <c r="CN95">
        <v>0.962017</v>
      </c>
      <c r="CO95">
        <v>0.0379831</v>
      </c>
      <c r="CP95">
        <v>0</v>
      </c>
      <c r="CQ95">
        <v>3.2385</v>
      </c>
      <c r="CR95">
        <v>4.99999</v>
      </c>
      <c r="CS95">
        <v>129.199</v>
      </c>
      <c r="CT95">
        <v>9072.97</v>
      </c>
      <c r="CU95">
        <v>38.687</v>
      </c>
      <c r="CV95">
        <v>41.562</v>
      </c>
      <c r="CW95">
        <v>40.187</v>
      </c>
      <c r="CX95">
        <v>41</v>
      </c>
      <c r="CY95">
        <v>40.937</v>
      </c>
      <c r="CZ95">
        <v>1001.54</v>
      </c>
      <c r="DA95">
        <v>39.54</v>
      </c>
      <c r="DB95">
        <v>0</v>
      </c>
      <c r="DC95">
        <v>1626893319.6</v>
      </c>
      <c r="DD95">
        <v>0</v>
      </c>
      <c r="DE95">
        <v>3.230516</v>
      </c>
      <c r="DF95">
        <v>0.231907686916701</v>
      </c>
      <c r="DG95">
        <v>-0.483384614923952</v>
      </c>
      <c r="DH95">
        <v>128.93448</v>
      </c>
      <c r="DI95">
        <v>15</v>
      </c>
      <c r="DJ95">
        <v>1626893104.1</v>
      </c>
      <c r="DK95" t="s">
        <v>295</v>
      </c>
      <c r="DL95">
        <v>1626893104.1</v>
      </c>
      <c r="DM95">
        <v>1626893104.1</v>
      </c>
      <c r="DN95">
        <v>2</v>
      </c>
      <c r="DO95">
        <v>-0.046</v>
      </c>
      <c r="DP95">
        <v>-0.019</v>
      </c>
      <c r="DQ95">
        <v>0.368</v>
      </c>
      <c r="DR95">
        <v>-0.183</v>
      </c>
      <c r="DS95">
        <v>420</v>
      </c>
      <c r="DT95">
        <v>9</v>
      </c>
      <c r="DU95">
        <v>0.29</v>
      </c>
      <c r="DV95">
        <v>0.15</v>
      </c>
      <c r="DW95">
        <v>-9.8403305</v>
      </c>
      <c r="DX95">
        <v>-0.698986941838627</v>
      </c>
      <c r="DY95">
        <v>0.0796688486156918</v>
      </c>
      <c r="DZ95">
        <v>0</v>
      </c>
      <c r="EA95">
        <v>3.24314411764706</v>
      </c>
      <c r="EB95">
        <v>-0.060439491406177</v>
      </c>
      <c r="EC95">
        <v>0.144392360053669</v>
      </c>
      <c r="ED95">
        <v>1</v>
      </c>
      <c r="EE95">
        <v>0.011432096</v>
      </c>
      <c r="EF95">
        <v>0.00287548277673544</v>
      </c>
      <c r="EG95">
        <v>0.000633855254237117</v>
      </c>
      <c r="EH95">
        <v>1</v>
      </c>
      <c r="EI95">
        <v>2</v>
      </c>
      <c r="EJ95">
        <v>3</v>
      </c>
      <c r="EK95" t="s">
        <v>299</v>
      </c>
      <c r="EL95">
        <v>100</v>
      </c>
      <c r="EM95">
        <v>100</v>
      </c>
      <c r="EN95">
        <v>0.081</v>
      </c>
      <c r="EO95">
        <v>-0.1821</v>
      </c>
      <c r="EP95">
        <v>-0.425596888851392</v>
      </c>
      <c r="EQ95">
        <v>0.00225868272383977</v>
      </c>
      <c r="ER95">
        <v>-9.96746185667655e-07</v>
      </c>
      <c r="ES95">
        <v>2.83711317370827e-10</v>
      </c>
      <c r="ET95">
        <v>-0.199450760529568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3.3</v>
      </c>
      <c r="FC95">
        <v>3.3</v>
      </c>
      <c r="FD95">
        <v>18</v>
      </c>
      <c r="FE95">
        <v>731.993</v>
      </c>
      <c r="FF95">
        <v>747.471</v>
      </c>
      <c r="FG95">
        <v>19.0015</v>
      </c>
      <c r="FH95">
        <v>21.4517</v>
      </c>
      <c r="FI95">
        <v>30.0014</v>
      </c>
      <c r="FJ95">
        <v>21.1023</v>
      </c>
      <c r="FK95">
        <v>21.0689</v>
      </c>
      <c r="FL95">
        <v>17.3453</v>
      </c>
      <c r="FM95">
        <v>50.6047</v>
      </c>
      <c r="FN95">
        <v>0</v>
      </c>
      <c r="FO95">
        <v>19</v>
      </c>
      <c r="FP95">
        <v>272.3</v>
      </c>
      <c r="FQ95">
        <v>8.99844</v>
      </c>
      <c r="FR95">
        <v>102.053</v>
      </c>
      <c r="FS95">
        <v>102.106</v>
      </c>
    </row>
    <row r="96" spans="1:175">
      <c r="A96">
        <v>80</v>
      </c>
      <c r="B96">
        <v>1626893306.6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1626893306.6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1626893306.6</v>
      </c>
      <c r="BV96">
        <v>253.514</v>
      </c>
      <c r="BW96">
        <v>263.383</v>
      </c>
      <c r="BX96">
        <v>9.01262</v>
      </c>
      <c r="BY96">
        <v>9.00063</v>
      </c>
      <c r="BZ96">
        <v>253.426</v>
      </c>
      <c r="CA96">
        <v>9.19469</v>
      </c>
      <c r="CB96">
        <v>699.961</v>
      </c>
      <c r="CC96">
        <v>100.987</v>
      </c>
      <c r="CD96">
        <v>0.0997994</v>
      </c>
      <c r="CE96">
        <v>21.7244</v>
      </c>
      <c r="CF96">
        <v>22.3625</v>
      </c>
      <c r="CG96">
        <v>999.9</v>
      </c>
      <c r="CH96">
        <v>0</v>
      </c>
      <c r="CI96">
        <v>0</v>
      </c>
      <c r="CJ96">
        <v>9986.88</v>
      </c>
      <c r="CK96">
        <v>0</v>
      </c>
      <c r="CL96">
        <v>0.221023</v>
      </c>
      <c r="CM96">
        <v>1046.12</v>
      </c>
      <c r="CN96">
        <v>0.961988</v>
      </c>
      <c r="CO96">
        <v>0.0380118</v>
      </c>
      <c r="CP96">
        <v>0</v>
      </c>
      <c r="CQ96">
        <v>3.1188</v>
      </c>
      <c r="CR96">
        <v>4.99999</v>
      </c>
      <c r="CS96">
        <v>128.803</v>
      </c>
      <c r="CT96">
        <v>9073.15</v>
      </c>
      <c r="CU96">
        <v>38.625</v>
      </c>
      <c r="CV96">
        <v>41.562</v>
      </c>
      <c r="CW96">
        <v>40.187</v>
      </c>
      <c r="CX96">
        <v>41</v>
      </c>
      <c r="CY96">
        <v>40.937</v>
      </c>
      <c r="CZ96">
        <v>1001.54</v>
      </c>
      <c r="DA96">
        <v>39.57</v>
      </c>
      <c r="DB96">
        <v>0</v>
      </c>
      <c r="DC96">
        <v>1626893321.4</v>
      </c>
      <c r="DD96">
        <v>0</v>
      </c>
      <c r="DE96">
        <v>3.20909615384615</v>
      </c>
      <c r="DF96">
        <v>0.196803413074897</v>
      </c>
      <c r="DG96">
        <v>-0.798051284289969</v>
      </c>
      <c r="DH96">
        <v>128.9465</v>
      </c>
      <c r="DI96">
        <v>15</v>
      </c>
      <c r="DJ96">
        <v>1626893104.1</v>
      </c>
      <c r="DK96" t="s">
        <v>295</v>
      </c>
      <c r="DL96">
        <v>1626893104.1</v>
      </c>
      <c r="DM96">
        <v>1626893104.1</v>
      </c>
      <c r="DN96">
        <v>2</v>
      </c>
      <c r="DO96">
        <v>-0.046</v>
      </c>
      <c r="DP96">
        <v>-0.019</v>
      </c>
      <c r="DQ96">
        <v>0.368</v>
      </c>
      <c r="DR96">
        <v>-0.183</v>
      </c>
      <c r="DS96">
        <v>420</v>
      </c>
      <c r="DT96">
        <v>9</v>
      </c>
      <c r="DU96">
        <v>0.29</v>
      </c>
      <c r="DV96">
        <v>0.15</v>
      </c>
      <c r="DW96">
        <v>-9.85499325</v>
      </c>
      <c r="DX96">
        <v>-0.473018499061882</v>
      </c>
      <c r="DY96">
        <v>0.0670631604305785</v>
      </c>
      <c r="DZ96">
        <v>1</v>
      </c>
      <c r="EA96">
        <v>3.2341</v>
      </c>
      <c r="EB96">
        <v>-0.11575643339012</v>
      </c>
      <c r="EC96">
        <v>0.133604612019725</v>
      </c>
      <c r="ED96">
        <v>1</v>
      </c>
      <c r="EE96">
        <v>0.011568996</v>
      </c>
      <c r="EF96">
        <v>0.00417766829268288</v>
      </c>
      <c r="EG96">
        <v>0.000712781372879511</v>
      </c>
      <c r="EH96">
        <v>1</v>
      </c>
      <c r="EI96">
        <v>3</v>
      </c>
      <c r="EJ96">
        <v>3</v>
      </c>
      <c r="EK96" t="s">
        <v>296</v>
      </c>
      <c r="EL96">
        <v>100</v>
      </c>
      <c r="EM96">
        <v>100</v>
      </c>
      <c r="EN96">
        <v>0.088</v>
      </c>
      <c r="EO96">
        <v>-0.1821</v>
      </c>
      <c r="EP96">
        <v>-0.425596888851392</v>
      </c>
      <c r="EQ96">
        <v>0.00225868272383977</v>
      </c>
      <c r="ER96">
        <v>-9.96746185667655e-07</v>
      </c>
      <c r="ES96">
        <v>2.83711317370827e-10</v>
      </c>
      <c r="ET96">
        <v>-0.199450760529568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3.4</v>
      </c>
      <c r="FC96">
        <v>3.4</v>
      </c>
      <c r="FD96">
        <v>18</v>
      </c>
      <c r="FE96">
        <v>731.932</v>
      </c>
      <c r="FF96">
        <v>747.535</v>
      </c>
      <c r="FG96">
        <v>19.0014</v>
      </c>
      <c r="FH96">
        <v>21.4599</v>
      </c>
      <c r="FI96">
        <v>30.0014</v>
      </c>
      <c r="FJ96">
        <v>21.1108</v>
      </c>
      <c r="FK96">
        <v>21.0773</v>
      </c>
      <c r="FL96">
        <v>17.5314</v>
      </c>
      <c r="FM96">
        <v>50.6047</v>
      </c>
      <c r="FN96">
        <v>0</v>
      </c>
      <c r="FO96">
        <v>19</v>
      </c>
      <c r="FP96">
        <v>277.36</v>
      </c>
      <c r="FQ96">
        <v>8.99844</v>
      </c>
      <c r="FR96">
        <v>102.052</v>
      </c>
      <c r="FS96">
        <v>102.106</v>
      </c>
    </row>
    <row r="97" spans="1:175">
      <c r="A97">
        <v>81</v>
      </c>
      <c r="B97">
        <v>1626893308.6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1626893308.6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1626893308.6</v>
      </c>
      <c r="BV97">
        <v>256.895</v>
      </c>
      <c r="BW97">
        <v>266.786</v>
      </c>
      <c r="BX97">
        <v>9.0139</v>
      </c>
      <c r="BY97">
        <v>9.00295</v>
      </c>
      <c r="BZ97">
        <v>256.802</v>
      </c>
      <c r="CA97">
        <v>9.19596</v>
      </c>
      <c r="CB97">
        <v>700.056</v>
      </c>
      <c r="CC97">
        <v>100.989</v>
      </c>
      <c r="CD97">
        <v>0.100225</v>
      </c>
      <c r="CE97">
        <v>21.7215</v>
      </c>
      <c r="CF97">
        <v>22.3555</v>
      </c>
      <c r="CG97">
        <v>999.9</v>
      </c>
      <c r="CH97">
        <v>0</v>
      </c>
      <c r="CI97">
        <v>0</v>
      </c>
      <c r="CJ97">
        <v>9965.62</v>
      </c>
      <c r="CK97">
        <v>0</v>
      </c>
      <c r="CL97">
        <v>0.221023</v>
      </c>
      <c r="CM97">
        <v>1046.09</v>
      </c>
      <c r="CN97">
        <v>0.962017</v>
      </c>
      <c r="CO97">
        <v>0.0379831</v>
      </c>
      <c r="CP97">
        <v>0</v>
      </c>
      <c r="CQ97">
        <v>3.2977</v>
      </c>
      <c r="CR97">
        <v>4.99999</v>
      </c>
      <c r="CS97">
        <v>128.828</v>
      </c>
      <c r="CT97">
        <v>9073.03</v>
      </c>
      <c r="CU97">
        <v>38.687</v>
      </c>
      <c r="CV97">
        <v>41.562</v>
      </c>
      <c r="CW97">
        <v>40.187</v>
      </c>
      <c r="CX97">
        <v>41</v>
      </c>
      <c r="CY97">
        <v>41</v>
      </c>
      <c r="CZ97">
        <v>1001.55</v>
      </c>
      <c r="DA97">
        <v>39.54</v>
      </c>
      <c r="DB97">
        <v>0</v>
      </c>
      <c r="DC97">
        <v>1626893323.8</v>
      </c>
      <c r="DD97">
        <v>0</v>
      </c>
      <c r="DE97">
        <v>3.22155</v>
      </c>
      <c r="DF97">
        <v>0.181275209995105</v>
      </c>
      <c r="DG97">
        <v>-0.164923078291682</v>
      </c>
      <c r="DH97">
        <v>128.894384615385</v>
      </c>
      <c r="DI97">
        <v>15</v>
      </c>
      <c r="DJ97">
        <v>1626893104.1</v>
      </c>
      <c r="DK97" t="s">
        <v>295</v>
      </c>
      <c r="DL97">
        <v>1626893104.1</v>
      </c>
      <c r="DM97">
        <v>1626893104.1</v>
      </c>
      <c r="DN97">
        <v>2</v>
      </c>
      <c r="DO97">
        <v>-0.046</v>
      </c>
      <c r="DP97">
        <v>-0.019</v>
      </c>
      <c r="DQ97">
        <v>0.368</v>
      </c>
      <c r="DR97">
        <v>-0.183</v>
      </c>
      <c r="DS97">
        <v>420</v>
      </c>
      <c r="DT97">
        <v>9</v>
      </c>
      <c r="DU97">
        <v>0.29</v>
      </c>
      <c r="DV97">
        <v>0.15</v>
      </c>
      <c r="DW97">
        <v>-9.8581285</v>
      </c>
      <c r="DX97">
        <v>-0.280872045028099</v>
      </c>
      <c r="DY97">
        <v>0.0638983945631657</v>
      </c>
      <c r="DZ97">
        <v>1</v>
      </c>
      <c r="EA97">
        <v>3.23211176470588</v>
      </c>
      <c r="EB97">
        <v>-0.18021342573633</v>
      </c>
      <c r="EC97">
        <v>0.139363535961561</v>
      </c>
      <c r="ED97">
        <v>1</v>
      </c>
      <c r="EE97">
        <v>0.0116022335</v>
      </c>
      <c r="EF97">
        <v>0.00355820465290806</v>
      </c>
      <c r="EG97">
        <v>0.000707216888420907</v>
      </c>
      <c r="EH97">
        <v>1</v>
      </c>
      <c r="EI97">
        <v>3</v>
      </c>
      <c r="EJ97">
        <v>3</v>
      </c>
      <c r="EK97" t="s">
        <v>296</v>
      </c>
      <c r="EL97">
        <v>100</v>
      </c>
      <c r="EM97">
        <v>100</v>
      </c>
      <c r="EN97">
        <v>0.093</v>
      </c>
      <c r="EO97">
        <v>-0.1821</v>
      </c>
      <c r="EP97">
        <v>-0.425596888851392</v>
      </c>
      <c r="EQ97">
        <v>0.00225868272383977</v>
      </c>
      <c r="ER97">
        <v>-9.96746185667655e-07</v>
      </c>
      <c r="ES97">
        <v>2.83711317370827e-10</v>
      </c>
      <c r="ET97">
        <v>-0.199450760529568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3.4</v>
      </c>
      <c r="FC97">
        <v>3.4</v>
      </c>
      <c r="FD97">
        <v>18</v>
      </c>
      <c r="FE97">
        <v>731.983</v>
      </c>
      <c r="FF97">
        <v>747.291</v>
      </c>
      <c r="FG97">
        <v>19.0012</v>
      </c>
      <c r="FH97">
        <v>21.4671</v>
      </c>
      <c r="FI97">
        <v>30.0014</v>
      </c>
      <c r="FJ97">
        <v>21.1185</v>
      </c>
      <c r="FK97">
        <v>21.0849</v>
      </c>
      <c r="FL97">
        <v>17.7123</v>
      </c>
      <c r="FM97">
        <v>50.6047</v>
      </c>
      <c r="FN97">
        <v>0</v>
      </c>
      <c r="FO97">
        <v>19</v>
      </c>
      <c r="FP97">
        <v>282.4</v>
      </c>
      <c r="FQ97">
        <v>8.99844</v>
      </c>
      <c r="FR97">
        <v>102.05</v>
      </c>
      <c r="FS97">
        <v>102.105</v>
      </c>
    </row>
    <row r="98" spans="1:175">
      <c r="A98">
        <v>82</v>
      </c>
      <c r="B98">
        <v>1626893310.6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1626893310.6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1626893310.6</v>
      </c>
      <c r="BV98">
        <v>260.29</v>
      </c>
      <c r="BW98">
        <v>270.037</v>
      </c>
      <c r="BX98">
        <v>9.0157</v>
      </c>
      <c r="BY98">
        <v>9.0047</v>
      </c>
      <c r="BZ98">
        <v>260.19</v>
      </c>
      <c r="CA98">
        <v>9.19776</v>
      </c>
      <c r="CB98">
        <v>700.023</v>
      </c>
      <c r="CC98">
        <v>100.99</v>
      </c>
      <c r="CD98">
        <v>0.100173</v>
      </c>
      <c r="CE98">
        <v>21.7213</v>
      </c>
      <c r="CF98">
        <v>22.3622</v>
      </c>
      <c r="CG98">
        <v>999.9</v>
      </c>
      <c r="CH98">
        <v>0</v>
      </c>
      <c r="CI98">
        <v>0</v>
      </c>
      <c r="CJ98">
        <v>9986.88</v>
      </c>
      <c r="CK98">
        <v>0</v>
      </c>
      <c r="CL98">
        <v>0.221023</v>
      </c>
      <c r="CM98">
        <v>1046.09</v>
      </c>
      <c r="CN98">
        <v>0.962017</v>
      </c>
      <c r="CO98">
        <v>0.0379834</v>
      </c>
      <c r="CP98">
        <v>0</v>
      </c>
      <c r="CQ98">
        <v>3.5185</v>
      </c>
      <c r="CR98">
        <v>4.99999</v>
      </c>
      <c r="CS98">
        <v>128.949</v>
      </c>
      <c r="CT98">
        <v>9072.98</v>
      </c>
      <c r="CU98">
        <v>38.625</v>
      </c>
      <c r="CV98">
        <v>41.562</v>
      </c>
      <c r="CW98">
        <v>40.187</v>
      </c>
      <c r="CX98">
        <v>41</v>
      </c>
      <c r="CY98">
        <v>40.937</v>
      </c>
      <c r="CZ98">
        <v>1001.55</v>
      </c>
      <c r="DA98">
        <v>39.54</v>
      </c>
      <c r="DB98">
        <v>0</v>
      </c>
      <c r="DC98">
        <v>1626893325.6</v>
      </c>
      <c r="DD98">
        <v>0</v>
      </c>
      <c r="DE98">
        <v>3.241036</v>
      </c>
      <c r="DF98">
        <v>-0.232715397550861</v>
      </c>
      <c r="DG98">
        <v>0.156384615593702</v>
      </c>
      <c r="DH98">
        <v>128.90964</v>
      </c>
      <c r="DI98">
        <v>15</v>
      </c>
      <c r="DJ98">
        <v>1626893104.1</v>
      </c>
      <c r="DK98" t="s">
        <v>295</v>
      </c>
      <c r="DL98">
        <v>1626893104.1</v>
      </c>
      <c r="DM98">
        <v>1626893104.1</v>
      </c>
      <c r="DN98">
        <v>2</v>
      </c>
      <c r="DO98">
        <v>-0.046</v>
      </c>
      <c r="DP98">
        <v>-0.019</v>
      </c>
      <c r="DQ98">
        <v>0.368</v>
      </c>
      <c r="DR98">
        <v>-0.183</v>
      </c>
      <c r="DS98">
        <v>420</v>
      </c>
      <c r="DT98">
        <v>9</v>
      </c>
      <c r="DU98">
        <v>0.29</v>
      </c>
      <c r="DV98">
        <v>0.15</v>
      </c>
      <c r="DW98">
        <v>-9.86715275</v>
      </c>
      <c r="DX98">
        <v>-0.099917560975592</v>
      </c>
      <c r="DY98">
        <v>0.0575189276667908</v>
      </c>
      <c r="DZ98">
        <v>1</v>
      </c>
      <c r="EA98">
        <v>3.21647941176471</v>
      </c>
      <c r="EB98">
        <v>-0.0957010317674207</v>
      </c>
      <c r="EC98">
        <v>0.138722850612316</v>
      </c>
      <c r="ED98">
        <v>1</v>
      </c>
      <c r="EE98">
        <v>0.011524296</v>
      </c>
      <c r="EF98">
        <v>0.00325804908067541</v>
      </c>
      <c r="EG98">
        <v>0.000717173566107954</v>
      </c>
      <c r="EH98">
        <v>1</v>
      </c>
      <c r="EI98">
        <v>3</v>
      </c>
      <c r="EJ98">
        <v>3</v>
      </c>
      <c r="EK98" t="s">
        <v>296</v>
      </c>
      <c r="EL98">
        <v>100</v>
      </c>
      <c r="EM98">
        <v>100</v>
      </c>
      <c r="EN98">
        <v>0.1</v>
      </c>
      <c r="EO98">
        <v>-0.1821</v>
      </c>
      <c r="EP98">
        <v>-0.425596888851392</v>
      </c>
      <c r="EQ98">
        <v>0.00225868272383977</v>
      </c>
      <c r="ER98">
        <v>-9.96746185667655e-07</v>
      </c>
      <c r="ES98">
        <v>2.83711317370827e-10</v>
      </c>
      <c r="ET98">
        <v>-0.199450760529568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3.4</v>
      </c>
      <c r="FC98">
        <v>3.4</v>
      </c>
      <c r="FD98">
        <v>18</v>
      </c>
      <c r="FE98">
        <v>731.947</v>
      </c>
      <c r="FF98">
        <v>747.401</v>
      </c>
      <c r="FG98">
        <v>19.0012</v>
      </c>
      <c r="FH98">
        <v>21.4748</v>
      </c>
      <c r="FI98">
        <v>30.0014</v>
      </c>
      <c r="FJ98">
        <v>21.1274</v>
      </c>
      <c r="FK98">
        <v>21.0934</v>
      </c>
      <c r="FL98">
        <v>17.8615</v>
      </c>
      <c r="FM98">
        <v>50.6047</v>
      </c>
      <c r="FN98">
        <v>0</v>
      </c>
      <c r="FO98">
        <v>19</v>
      </c>
      <c r="FP98">
        <v>282.4</v>
      </c>
      <c r="FQ98">
        <v>8.99844</v>
      </c>
      <c r="FR98">
        <v>102.049</v>
      </c>
      <c r="FS98">
        <v>102.104</v>
      </c>
    </row>
    <row r="99" spans="1:175">
      <c r="A99">
        <v>83</v>
      </c>
      <c r="B99">
        <v>1626893312.6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1626893312.6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1626893312.6</v>
      </c>
      <c r="BV99">
        <v>263.655</v>
      </c>
      <c r="BW99">
        <v>273.54</v>
      </c>
      <c r="BX99">
        <v>9.01848</v>
      </c>
      <c r="BY99">
        <v>9.00728</v>
      </c>
      <c r="BZ99">
        <v>263.55</v>
      </c>
      <c r="CA99">
        <v>9.20052</v>
      </c>
      <c r="CB99">
        <v>699.966</v>
      </c>
      <c r="CC99">
        <v>100.989</v>
      </c>
      <c r="CD99">
        <v>0.0996024</v>
      </c>
      <c r="CE99">
        <v>21.7222</v>
      </c>
      <c r="CF99">
        <v>22.3628</v>
      </c>
      <c r="CG99">
        <v>999.9</v>
      </c>
      <c r="CH99">
        <v>0</v>
      </c>
      <c r="CI99">
        <v>0</v>
      </c>
      <c r="CJ99">
        <v>10020.6</v>
      </c>
      <c r="CK99">
        <v>0</v>
      </c>
      <c r="CL99">
        <v>0.221023</v>
      </c>
      <c r="CM99">
        <v>1046.12</v>
      </c>
      <c r="CN99">
        <v>0.961988</v>
      </c>
      <c r="CO99">
        <v>0.0380118</v>
      </c>
      <c r="CP99">
        <v>0</v>
      </c>
      <c r="CQ99">
        <v>3.2259</v>
      </c>
      <c r="CR99">
        <v>4.99999</v>
      </c>
      <c r="CS99">
        <v>129.093</v>
      </c>
      <c r="CT99">
        <v>9073.16</v>
      </c>
      <c r="CU99">
        <v>38.625</v>
      </c>
      <c r="CV99">
        <v>41.625</v>
      </c>
      <c r="CW99">
        <v>40.187</v>
      </c>
      <c r="CX99">
        <v>41</v>
      </c>
      <c r="CY99">
        <v>41</v>
      </c>
      <c r="CZ99">
        <v>1001.54</v>
      </c>
      <c r="DA99">
        <v>39.57</v>
      </c>
      <c r="DB99">
        <v>0</v>
      </c>
      <c r="DC99">
        <v>1626893327.4</v>
      </c>
      <c r="DD99">
        <v>0</v>
      </c>
      <c r="DE99">
        <v>3.24076153846154</v>
      </c>
      <c r="DF99">
        <v>-0.111931633016929</v>
      </c>
      <c r="DG99">
        <v>0.280307694526166</v>
      </c>
      <c r="DH99">
        <v>128.929346153846</v>
      </c>
      <c r="DI99">
        <v>15</v>
      </c>
      <c r="DJ99">
        <v>1626893104.1</v>
      </c>
      <c r="DK99" t="s">
        <v>295</v>
      </c>
      <c r="DL99">
        <v>1626893104.1</v>
      </c>
      <c r="DM99">
        <v>1626893104.1</v>
      </c>
      <c r="DN99">
        <v>2</v>
      </c>
      <c r="DO99">
        <v>-0.046</v>
      </c>
      <c r="DP99">
        <v>-0.019</v>
      </c>
      <c r="DQ99">
        <v>0.368</v>
      </c>
      <c r="DR99">
        <v>-0.183</v>
      </c>
      <c r="DS99">
        <v>420</v>
      </c>
      <c r="DT99">
        <v>9</v>
      </c>
      <c r="DU99">
        <v>0.29</v>
      </c>
      <c r="DV99">
        <v>0.15</v>
      </c>
      <c r="DW99">
        <v>-9.86913425</v>
      </c>
      <c r="DX99">
        <v>0.074318611632308</v>
      </c>
      <c r="DY99">
        <v>0.057830911020297</v>
      </c>
      <c r="DZ99">
        <v>1</v>
      </c>
      <c r="EA99">
        <v>3.22350294117647</v>
      </c>
      <c r="EB99">
        <v>0.207032828346064</v>
      </c>
      <c r="EC99">
        <v>0.144308469616701</v>
      </c>
      <c r="ED99">
        <v>1</v>
      </c>
      <c r="EE99">
        <v>0.011573931</v>
      </c>
      <c r="EF99">
        <v>0.00160465711069417</v>
      </c>
      <c r="EG99">
        <v>0.00066754566306658</v>
      </c>
      <c r="EH99">
        <v>1</v>
      </c>
      <c r="EI99">
        <v>3</v>
      </c>
      <c r="EJ99">
        <v>3</v>
      </c>
      <c r="EK99" t="s">
        <v>296</v>
      </c>
      <c r="EL99">
        <v>100</v>
      </c>
      <c r="EM99">
        <v>100</v>
      </c>
      <c r="EN99">
        <v>0.105</v>
      </c>
      <c r="EO99">
        <v>-0.182</v>
      </c>
      <c r="EP99">
        <v>-0.425596888851392</v>
      </c>
      <c r="EQ99">
        <v>0.00225868272383977</v>
      </c>
      <c r="ER99">
        <v>-9.96746185667655e-07</v>
      </c>
      <c r="ES99">
        <v>2.83711317370827e-10</v>
      </c>
      <c r="ET99">
        <v>-0.199450760529568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3.5</v>
      </c>
      <c r="FC99">
        <v>3.5</v>
      </c>
      <c r="FD99">
        <v>18</v>
      </c>
      <c r="FE99">
        <v>731.818</v>
      </c>
      <c r="FF99">
        <v>747.549</v>
      </c>
      <c r="FG99">
        <v>19.0011</v>
      </c>
      <c r="FH99">
        <v>21.483</v>
      </c>
      <c r="FI99">
        <v>30.0014</v>
      </c>
      <c r="FJ99">
        <v>21.1354</v>
      </c>
      <c r="FK99">
        <v>21.1014</v>
      </c>
      <c r="FL99">
        <v>18.0286</v>
      </c>
      <c r="FM99">
        <v>50.6047</v>
      </c>
      <c r="FN99">
        <v>0</v>
      </c>
      <c r="FO99">
        <v>19</v>
      </c>
      <c r="FP99">
        <v>287.52</v>
      </c>
      <c r="FQ99">
        <v>8.99844</v>
      </c>
      <c r="FR99">
        <v>102.048</v>
      </c>
      <c r="FS99">
        <v>102.102</v>
      </c>
    </row>
    <row r="100" spans="1:175">
      <c r="A100">
        <v>84</v>
      </c>
      <c r="B100">
        <v>1626893314.6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1626893314.6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1626893314.6</v>
      </c>
      <c r="BV100">
        <v>267.035</v>
      </c>
      <c r="BW100">
        <v>276.911</v>
      </c>
      <c r="BX100">
        <v>9.02012</v>
      </c>
      <c r="BY100">
        <v>9.01004</v>
      </c>
      <c r="BZ100">
        <v>266.924</v>
      </c>
      <c r="CA100">
        <v>9.20215</v>
      </c>
      <c r="CB100">
        <v>700.04</v>
      </c>
      <c r="CC100">
        <v>100.989</v>
      </c>
      <c r="CD100">
        <v>0.0999228</v>
      </c>
      <c r="CE100">
        <v>21.7222</v>
      </c>
      <c r="CF100">
        <v>22.365</v>
      </c>
      <c r="CG100">
        <v>999.9</v>
      </c>
      <c r="CH100">
        <v>0</v>
      </c>
      <c r="CI100">
        <v>0</v>
      </c>
      <c r="CJ100">
        <v>10012.5</v>
      </c>
      <c r="CK100">
        <v>0</v>
      </c>
      <c r="CL100">
        <v>0.221023</v>
      </c>
      <c r="CM100">
        <v>1046.08</v>
      </c>
      <c r="CN100">
        <v>0.962017</v>
      </c>
      <c r="CO100">
        <v>0.0379831</v>
      </c>
      <c r="CP100">
        <v>0</v>
      </c>
      <c r="CQ100">
        <v>3.2969</v>
      </c>
      <c r="CR100">
        <v>4.99999</v>
      </c>
      <c r="CS100">
        <v>128.787</v>
      </c>
      <c r="CT100">
        <v>9072.93</v>
      </c>
      <c r="CU100">
        <v>38.625</v>
      </c>
      <c r="CV100">
        <v>41.562</v>
      </c>
      <c r="CW100">
        <v>40.187</v>
      </c>
      <c r="CX100">
        <v>40.937</v>
      </c>
      <c r="CY100">
        <v>40.937</v>
      </c>
      <c r="CZ100">
        <v>1001.54</v>
      </c>
      <c r="DA100">
        <v>39.54</v>
      </c>
      <c r="DB100">
        <v>0</v>
      </c>
      <c r="DC100">
        <v>1626893329.8</v>
      </c>
      <c r="DD100">
        <v>0</v>
      </c>
      <c r="DE100">
        <v>3.22994230769231</v>
      </c>
      <c r="DF100">
        <v>-0.0190324824912855</v>
      </c>
      <c r="DG100">
        <v>0.605948718450801</v>
      </c>
      <c r="DH100">
        <v>128.928</v>
      </c>
      <c r="DI100">
        <v>15</v>
      </c>
      <c r="DJ100">
        <v>1626893104.1</v>
      </c>
      <c r="DK100" t="s">
        <v>295</v>
      </c>
      <c r="DL100">
        <v>1626893104.1</v>
      </c>
      <c r="DM100">
        <v>1626893104.1</v>
      </c>
      <c r="DN100">
        <v>2</v>
      </c>
      <c r="DO100">
        <v>-0.046</v>
      </c>
      <c r="DP100">
        <v>-0.019</v>
      </c>
      <c r="DQ100">
        <v>0.368</v>
      </c>
      <c r="DR100">
        <v>-0.183</v>
      </c>
      <c r="DS100">
        <v>420</v>
      </c>
      <c r="DT100">
        <v>9</v>
      </c>
      <c r="DU100">
        <v>0.29</v>
      </c>
      <c r="DV100">
        <v>0.15</v>
      </c>
      <c r="DW100">
        <v>-9.86762175</v>
      </c>
      <c r="DX100">
        <v>0.143586529080706</v>
      </c>
      <c r="DY100">
        <v>0.0575706542384009</v>
      </c>
      <c r="DZ100">
        <v>1</v>
      </c>
      <c r="EA100">
        <v>3.23295</v>
      </c>
      <c r="EB100">
        <v>-0.0749949668210783</v>
      </c>
      <c r="EC100">
        <v>0.140271967452307</v>
      </c>
      <c r="ED100">
        <v>1</v>
      </c>
      <c r="EE100">
        <v>0.0116193475</v>
      </c>
      <c r="EF100">
        <v>-0.00182219774859289</v>
      </c>
      <c r="EG100">
        <v>0.000599682041997049</v>
      </c>
      <c r="EH100">
        <v>1</v>
      </c>
      <c r="EI100">
        <v>3</v>
      </c>
      <c r="EJ100">
        <v>3</v>
      </c>
      <c r="EK100" t="s">
        <v>296</v>
      </c>
      <c r="EL100">
        <v>100</v>
      </c>
      <c r="EM100">
        <v>100</v>
      </c>
      <c r="EN100">
        <v>0.111</v>
      </c>
      <c r="EO100">
        <v>-0.182</v>
      </c>
      <c r="EP100">
        <v>-0.425596888851392</v>
      </c>
      <c r="EQ100">
        <v>0.00225868272383977</v>
      </c>
      <c r="ER100">
        <v>-9.96746185667655e-07</v>
      </c>
      <c r="ES100">
        <v>2.83711317370827e-10</v>
      </c>
      <c r="ET100">
        <v>-0.199450760529568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3.5</v>
      </c>
      <c r="FC100">
        <v>3.5</v>
      </c>
      <c r="FD100">
        <v>18</v>
      </c>
      <c r="FE100">
        <v>731.93</v>
      </c>
      <c r="FF100">
        <v>747.38</v>
      </c>
      <c r="FG100">
        <v>19.0011</v>
      </c>
      <c r="FH100">
        <v>21.4907</v>
      </c>
      <c r="FI100">
        <v>30.0014</v>
      </c>
      <c r="FJ100">
        <v>21.1431</v>
      </c>
      <c r="FK100">
        <v>21.1094</v>
      </c>
      <c r="FL100">
        <v>18.1502</v>
      </c>
      <c r="FM100">
        <v>50.6047</v>
      </c>
      <c r="FN100">
        <v>0</v>
      </c>
      <c r="FO100">
        <v>19</v>
      </c>
      <c r="FP100">
        <v>292.54</v>
      </c>
      <c r="FQ100">
        <v>8.99844</v>
      </c>
      <c r="FR100">
        <v>102.048</v>
      </c>
      <c r="FS100">
        <v>102.101</v>
      </c>
    </row>
    <row r="101" spans="1:175">
      <c r="A101">
        <v>85</v>
      </c>
      <c r="B101">
        <v>1626893316.6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1626893316.6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1626893316.6</v>
      </c>
      <c r="BV101">
        <v>270.408</v>
      </c>
      <c r="BW101">
        <v>280.024</v>
      </c>
      <c r="BX101">
        <v>9.02211</v>
      </c>
      <c r="BY101">
        <v>9.01213</v>
      </c>
      <c r="BZ101">
        <v>270.29</v>
      </c>
      <c r="CA101">
        <v>9.20413</v>
      </c>
      <c r="CB101">
        <v>699.989</v>
      </c>
      <c r="CC101">
        <v>100.989</v>
      </c>
      <c r="CD101">
        <v>0.100387</v>
      </c>
      <c r="CE101">
        <v>21.7253</v>
      </c>
      <c r="CF101">
        <v>22.3663</v>
      </c>
      <c r="CG101">
        <v>999.9</v>
      </c>
      <c r="CH101">
        <v>0</v>
      </c>
      <c r="CI101">
        <v>0</v>
      </c>
      <c r="CJ101">
        <v>9973.12</v>
      </c>
      <c r="CK101">
        <v>0</v>
      </c>
      <c r="CL101">
        <v>0.221023</v>
      </c>
      <c r="CM101">
        <v>1046.12</v>
      </c>
      <c r="CN101">
        <v>0.961988</v>
      </c>
      <c r="CO101">
        <v>0.0380118</v>
      </c>
      <c r="CP101">
        <v>0</v>
      </c>
      <c r="CQ101">
        <v>3.1498</v>
      </c>
      <c r="CR101">
        <v>4.99999</v>
      </c>
      <c r="CS101">
        <v>128.755</v>
      </c>
      <c r="CT101">
        <v>9073.15</v>
      </c>
      <c r="CU101">
        <v>38.625</v>
      </c>
      <c r="CV101">
        <v>41.625</v>
      </c>
      <c r="CW101">
        <v>40.187</v>
      </c>
      <c r="CX101">
        <v>41</v>
      </c>
      <c r="CY101">
        <v>40.937</v>
      </c>
      <c r="CZ101">
        <v>1001.54</v>
      </c>
      <c r="DA101">
        <v>39.57</v>
      </c>
      <c r="DB101">
        <v>0</v>
      </c>
      <c r="DC101">
        <v>1626893331.6</v>
      </c>
      <c r="DD101">
        <v>0</v>
      </c>
      <c r="DE101">
        <v>3.211404</v>
      </c>
      <c r="DF101">
        <v>-0.166238468172725</v>
      </c>
      <c r="DG101">
        <v>0.147769233611092</v>
      </c>
      <c r="DH101">
        <v>128.92956</v>
      </c>
      <c r="DI101">
        <v>15</v>
      </c>
      <c r="DJ101">
        <v>1626893104.1</v>
      </c>
      <c r="DK101" t="s">
        <v>295</v>
      </c>
      <c r="DL101">
        <v>1626893104.1</v>
      </c>
      <c r="DM101">
        <v>1626893104.1</v>
      </c>
      <c r="DN101">
        <v>2</v>
      </c>
      <c r="DO101">
        <v>-0.046</v>
      </c>
      <c r="DP101">
        <v>-0.019</v>
      </c>
      <c r="DQ101">
        <v>0.368</v>
      </c>
      <c r="DR101">
        <v>-0.183</v>
      </c>
      <c r="DS101">
        <v>420</v>
      </c>
      <c r="DT101">
        <v>9</v>
      </c>
      <c r="DU101">
        <v>0.29</v>
      </c>
      <c r="DV101">
        <v>0.15</v>
      </c>
      <c r="DW101">
        <v>-9.862019</v>
      </c>
      <c r="DX101">
        <v>0.319959399624763</v>
      </c>
      <c r="DY101">
        <v>0.0650739172326363</v>
      </c>
      <c r="DZ101">
        <v>1</v>
      </c>
      <c r="EA101">
        <v>3.23070588235294</v>
      </c>
      <c r="EB101">
        <v>-0.267745562130176</v>
      </c>
      <c r="EC101">
        <v>0.157098936494653</v>
      </c>
      <c r="ED101">
        <v>1</v>
      </c>
      <c r="EE101">
        <v>0.011462778</v>
      </c>
      <c r="EF101">
        <v>-0.00482564510318952</v>
      </c>
      <c r="EG101">
        <v>0.000781589801283896</v>
      </c>
      <c r="EH101">
        <v>1</v>
      </c>
      <c r="EI101">
        <v>3</v>
      </c>
      <c r="EJ101">
        <v>3</v>
      </c>
      <c r="EK101" t="s">
        <v>296</v>
      </c>
      <c r="EL101">
        <v>100</v>
      </c>
      <c r="EM101">
        <v>100</v>
      </c>
      <c r="EN101">
        <v>0.118</v>
      </c>
      <c r="EO101">
        <v>-0.182</v>
      </c>
      <c r="EP101">
        <v>-0.425596888851392</v>
      </c>
      <c r="EQ101">
        <v>0.00225868272383977</v>
      </c>
      <c r="ER101">
        <v>-9.96746185667655e-07</v>
      </c>
      <c r="ES101">
        <v>2.83711317370827e-10</v>
      </c>
      <c r="ET101">
        <v>-0.199450760529568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3.5</v>
      </c>
      <c r="FC101">
        <v>3.5</v>
      </c>
      <c r="FD101">
        <v>18</v>
      </c>
      <c r="FE101">
        <v>731.889</v>
      </c>
      <c r="FF101">
        <v>747.331</v>
      </c>
      <c r="FG101">
        <v>19.0011</v>
      </c>
      <c r="FH101">
        <v>21.4983</v>
      </c>
      <c r="FI101">
        <v>30.0014</v>
      </c>
      <c r="FJ101">
        <v>21.1515</v>
      </c>
      <c r="FK101">
        <v>21.1179</v>
      </c>
      <c r="FL101">
        <v>18.3458</v>
      </c>
      <c r="FM101">
        <v>50.6047</v>
      </c>
      <c r="FN101">
        <v>0</v>
      </c>
      <c r="FO101">
        <v>19</v>
      </c>
      <c r="FP101">
        <v>292.54</v>
      </c>
      <c r="FQ101">
        <v>8.99844</v>
      </c>
      <c r="FR101">
        <v>102.048</v>
      </c>
      <c r="FS101">
        <v>102.1</v>
      </c>
    </row>
    <row r="102" spans="1:175">
      <c r="A102">
        <v>86</v>
      </c>
      <c r="B102">
        <v>1626893318.6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1626893318.6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1626893318.6</v>
      </c>
      <c r="BV102">
        <v>273.684</v>
      </c>
      <c r="BW102">
        <v>283.296</v>
      </c>
      <c r="BX102">
        <v>9.02419</v>
      </c>
      <c r="BY102">
        <v>9.01432</v>
      </c>
      <c r="BZ102">
        <v>273.56</v>
      </c>
      <c r="CA102">
        <v>9.2062</v>
      </c>
      <c r="CB102">
        <v>699.942</v>
      </c>
      <c r="CC102">
        <v>100.988</v>
      </c>
      <c r="CD102">
        <v>0.100039</v>
      </c>
      <c r="CE102">
        <v>21.7293</v>
      </c>
      <c r="CF102">
        <v>22.3652</v>
      </c>
      <c r="CG102">
        <v>999.9</v>
      </c>
      <c r="CH102">
        <v>0</v>
      </c>
      <c r="CI102">
        <v>0</v>
      </c>
      <c r="CJ102">
        <v>9961.88</v>
      </c>
      <c r="CK102">
        <v>0</v>
      </c>
      <c r="CL102">
        <v>0.221023</v>
      </c>
      <c r="CM102">
        <v>1045.83</v>
      </c>
      <c r="CN102">
        <v>0.962008</v>
      </c>
      <c r="CO102">
        <v>0.0379923</v>
      </c>
      <c r="CP102">
        <v>0</v>
      </c>
      <c r="CQ102">
        <v>3.0683</v>
      </c>
      <c r="CR102">
        <v>4.99999</v>
      </c>
      <c r="CS102">
        <v>128.95</v>
      </c>
      <c r="CT102">
        <v>9070.73</v>
      </c>
      <c r="CU102">
        <v>38.687</v>
      </c>
      <c r="CV102">
        <v>41.562</v>
      </c>
      <c r="CW102">
        <v>40.187</v>
      </c>
      <c r="CX102">
        <v>41</v>
      </c>
      <c r="CY102">
        <v>40.937</v>
      </c>
      <c r="CZ102">
        <v>1001.29</v>
      </c>
      <c r="DA102">
        <v>39.54</v>
      </c>
      <c r="DB102">
        <v>0</v>
      </c>
      <c r="DC102">
        <v>1626893333.4</v>
      </c>
      <c r="DD102">
        <v>0</v>
      </c>
      <c r="DE102">
        <v>3.18361538461538</v>
      </c>
      <c r="DF102">
        <v>-0.47700513316277</v>
      </c>
      <c r="DG102">
        <v>-0.454735041937424</v>
      </c>
      <c r="DH102">
        <v>128.930115384615</v>
      </c>
      <c r="DI102">
        <v>15</v>
      </c>
      <c r="DJ102">
        <v>1626893104.1</v>
      </c>
      <c r="DK102" t="s">
        <v>295</v>
      </c>
      <c r="DL102">
        <v>1626893104.1</v>
      </c>
      <c r="DM102">
        <v>1626893104.1</v>
      </c>
      <c r="DN102">
        <v>2</v>
      </c>
      <c r="DO102">
        <v>-0.046</v>
      </c>
      <c r="DP102">
        <v>-0.019</v>
      </c>
      <c r="DQ102">
        <v>0.368</v>
      </c>
      <c r="DR102">
        <v>-0.183</v>
      </c>
      <c r="DS102">
        <v>420</v>
      </c>
      <c r="DT102">
        <v>9</v>
      </c>
      <c r="DU102">
        <v>0.29</v>
      </c>
      <c r="DV102">
        <v>0.15</v>
      </c>
      <c r="DW102">
        <v>-9.8373205</v>
      </c>
      <c r="DX102">
        <v>0.663701313320817</v>
      </c>
      <c r="DY102">
        <v>0.0943334035204391</v>
      </c>
      <c r="DZ102">
        <v>0</v>
      </c>
      <c r="EA102">
        <v>3.21224857142857</v>
      </c>
      <c r="EB102">
        <v>-0.457472407045006</v>
      </c>
      <c r="EC102">
        <v>0.161800396205463</v>
      </c>
      <c r="ED102">
        <v>1</v>
      </c>
      <c r="EE102">
        <v>0.0112554015</v>
      </c>
      <c r="EF102">
        <v>-0.00719518153846158</v>
      </c>
      <c r="EG102">
        <v>0.000937410936584244</v>
      </c>
      <c r="EH102">
        <v>1</v>
      </c>
      <c r="EI102">
        <v>2</v>
      </c>
      <c r="EJ102">
        <v>3</v>
      </c>
      <c r="EK102" t="s">
        <v>299</v>
      </c>
      <c r="EL102">
        <v>100</v>
      </c>
      <c r="EM102">
        <v>100</v>
      </c>
      <c r="EN102">
        <v>0.124</v>
      </c>
      <c r="EO102">
        <v>-0.182</v>
      </c>
      <c r="EP102">
        <v>-0.425596888851392</v>
      </c>
      <c r="EQ102">
        <v>0.00225868272383977</v>
      </c>
      <c r="ER102">
        <v>-9.96746185667655e-07</v>
      </c>
      <c r="ES102">
        <v>2.83711317370827e-10</v>
      </c>
      <c r="ET102">
        <v>-0.199450760529568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3.6</v>
      </c>
      <c r="FC102">
        <v>3.6</v>
      </c>
      <c r="FD102">
        <v>18</v>
      </c>
      <c r="FE102">
        <v>732.07</v>
      </c>
      <c r="FF102">
        <v>747.503</v>
      </c>
      <c r="FG102">
        <v>19.0011</v>
      </c>
      <c r="FH102">
        <v>21.5057</v>
      </c>
      <c r="FI102">
        <v>30.0014</v>
      </c>
      <c r="FJ102">
        <v>21.1596</v>
      </c>
      <c r="FK102">
        <v>21.1259</v>
      </c>
      <c r="FL102">
        <v>18.5208</v>
      </c>
      <c r="FM102">
        <v>50.6047</v>
      </c>
      <c r="FN102">
        <v>0</v>
      </c>
      <c r="FO102">
        <v>19</v>
      </c>
      <c r="FP102">
        <v>297.6</v>
      </c>
      <c r="FQ102">
        <v>8.99844</v>
      </c>
      <c r="FR102">
        <v>102.046</v>
      </c>
      <c r="FS102">
        <v>102.099</v>
      </c>
    </row>
    <row r="103" spans="1:175">
      <c r="A103">
        <v>87</v>
      </c>
      <c r="B103">
        <v>1626893320.6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1626893320.6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1626893320.6</v>
      </c>
      <c r="BV103">
        <v>276.946</v>
      </c>
      <c r="BW103">
        <v>286.566</v>
      </c>
      <c r="BX103">
        <v>9.02675</v>
      </c>
      <c r="BY103">
        <v>9.01654</v>
      </c>
      <c r="BZ103">
        <v>276.817</v>
      </c>
      <c r="CA103">
        <v>9.20874</v>
      </c>
      <c r="CB103">
        <v>700.062</v>
      </c>
      <c r="CC103">
        <v>100.988</v>
      </c>
      <c r="CD103">
        <v>0.100301</v>
      </c>
      <c r="CE103">
        <v>21.729</v>
      </c>
      <c r="CF103">
        <v>22.3674</v>
      </c>
      <c r="CG103">
        <v>999.9</v>
      </c>
      <c r="CH103">
        <v>0</v>
      </c>
      <c r="CI103">
        <v>0</v>
      </c>
      <c r="CJ103">
        <v>9982.5</v>
      </c>
      <c r="CK103">
        <v>0</v>
      </c>
      <c r="CL103">
        <v>0.221023</v>
      </c>
      <c r="CM103">
        <v>1046.11</v>
      </c>
      <c r="CN103">
        <v>0.96198</v>
      </c>
      <c r="CO103">
        <v>0.0380202</v>
      </c>
      <c r="CP103">
        <v>0</v>
      </c>
      <c r="CQ103">
        <v>3.061</v>
      </c>
      <c r="CR103">
        <v>4.99999</v>
      </c>
      <c r="CS103">
        <v>128.869</v>
      </c>
      <c r="CT103">
        <v>9073.12</v>
      </c>
      <c r="CU103">
        <v>38.625</v>
      </c>
      <c r="CV103">
        <v>41.625</v>
      </c>
      <c r="CW103">
        <v>40.187</v>
      </c>
      <c r="CX103">
        <v>41</v>
      </c>
      <c r="CY103">
        <v>40.937</v>
      </c>
      <c r="CZ103">
        <v>1001.53</v>
      </c>
      <c r="DA103">
        <v>39.58</v>
      </c>
      <c r="DB103">
        <v>0</v>
      </c>
      <c r="DC103">
        <v>1626893335.2</v>
      </c>
      <c r="DD103">
        <v>0</v>
      </c>
      <c r="DE103">
        <v>3.175208</v>
      </c>
      <c r="DF103">
        <v>-0.601576931149533</v>
      </c>
      <c r="DG103">
        <v>-0.482846147708603</v>
      </c>
      <c r="DH103">
        <v>128.91432</v>
      </c>
      <c r="DI103">
        <v>15</v>
      </c>
      <c r="DJ103">
        <v>1626893104.1</v>
      </c>
      <c r="DK103" t="s">
        <v>295</v>
      </c>
      <c r="DL103">
        <v>1626893104.1</v>
      </c>
      <c r="DM103">
        <v>1626893104.1</v>
      </c>
      <c r="DN103">
        <v>2</v>
      </c>
      <c r="DO103">
        <v>-0.046</v>
      </c>
      <c r="DP103">
        <v>-0.019</v>
      </c>
      <c r="DQ103">
        <v>0.368</v>
      </c>
      <c r="DR103">
        <v>-0.183</v>
      </c>
      <c r="DS103">
        <v>420</v>
      </c>
      <c r="DT103">
        <v>9</v>
      </c>
      <c r="DU103">
        <v>0.29</v>
      </c>
      <c r="DV103">
        <v>0.15</v>
      </c>
      <c r="DW103">
        <v>-9.8080745</v>
      </c>
      <c r="DX103">
        <v>1.03530101313322</v>
      </c>
      <c r="DY103">
        <v>0.121008830503191</v>
      </c>
      <c r="DZ103">
        <v>0</v>
      </c>
      <c r="EA103">
        <v>3.18411764705882</v>
      </c>
      <c r="EB103">
        <v>-0.358090547139098</v>
      </c>
      <c r="EC103">
        <v>0.14551657166714</v>
      </c>
      <c r="ED103">
        <v>1</v>
      </c>
      <c r="EE103">
        <v>0.01109070225</v>
      </c>
      <c r="EF103">
        <v>-0.00920378465290811</v>
      </c>
      <c r="EG103">
        <v>0.00103111664080376</v>
      </c>
      <c r="EH103">
        <v>1</v>
      </c>
      <c r="EI103">
        <v>2</v>
      </c>
      <c r="EJ103">
        <v>3</v>
      </c>
      <c r="EK103" t="s">
        <v>299</v>
      </c>
      <c r="EL103">
        <v>100</v>
      </c>
      <c r="EM103">
        <v>100</v>
      </c>
      <c r="EN103">
        <v>0.129</v>
      </c>
      <c r="EO103">
        <v>-0.182</v>
      </c>
      <c r="EP103">
        <v>-0.425596888851392</v>
      </c>
      <c r="EQ103">
        <v>0.00225868272383977</v>
      </c>
      <c r="ER103">
        <v>-9.96746185667655e-07</v>
      </c>
      <c r="ES103">
        <v>2.83711317370827e-10</v>
      </c>
      <c r="ET103">
        <v>-0.199450760529568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3.6</v>
      </c>
      <c r="FC103">
        <v>3.6</v>
      </c>
      <c r="FD103">
        <v>18</v>
      </c>
      <c r="FE103">
        <v>732.21</v>
      </c>
      <c r="FF103">
        <v>747.522</v>
      </c>
      <c r="FG103">
        <v>19.0011</v>
      </c>
      <c r="FH103">
        <v>21.5139</v>
      </c>
      <c r="FI103">
        <v>30.0014</v>
      </c>
      <c r="FJ103">
        <v>21.1677</v>
      </c>
      <c r="FK103">
        <v>21.1344</v>
      </c>
      <c r="FL103">
        <v>18.6484</v>
      </c>
      <c r="FM103">
        <v>50.6047</v>
      </c>
      <c r="FN103">
        <v>0</v>
      </c>
      <c r="FO103">
        <v>19</v>
      </c>
      <c r="FP103">
        <v>297.6</v>
      </c>
      <c r="FQ103">
        <v>8.99844</v>
      </c>
      <c r="FR103">
        <v>102.044</v>
      </c>
      <c r="FS103">
        <v>102.097</v>
      </c>
    </row>
    <row r="104" spans="1:175">
      <c r="A104">
        <v>88</v>
      </c>
      <c r="B104">
        <v>1626893322.6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1626893322.6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1626893322.6</v>
      </c>
      <c r="BV104">
        <v>280.229</v>
      </c>
      <c r="BW104">
        <v>289.782</v>
      </c>
      <c r="BX104">
        <v>9.02981</v>
      </c>
      <c r="BY104">
        <v>9.01964</v>
      </c>
      <c r="BZ104">
        <v>280.094</v>
      </c>
      <c r="CA104">
        <v>9.21178</v>
      </c>
      <c r="CB104">
        <v>700.04</v>
      </c>
      <c r="CC104">
        <v>100.988</v>
      </c>
      <c r="CD104">
        <v>0.10011</v>
      </c>
      <c r="CE104">
        <v>21.7274</v>
      </c>
      <c r="CF104">
        <v>22.3677</v>
      </c>
      <c r="CG104">
        <v>999.9</v>
      </c>
      <c r="CH104">
        <v>0</v>
      </c>
      <c r="CI104">
        <v>0</v>
      </c>
      <c r="CJ104">
        <v>10005</v>
      </c>
      <c r="CK104">
        <v>0</v>
      </c>
      <c r="CL104">
        <v>0.221023</v>
      </c>
      <c r="CM104">
        <v>1046.12</v>
      </c>
      <c r="CN104">
        <v>0.961979</v>
      </c>
      <c r="CO104">
        <v>0.0380207</v>
      </c>
      <c r="CP104">
        <v>0</v>
      </c>
      <c r="CQ104">
        <v>3.3184</v>
      </c>
      <c r="CR104">
        <v>4.99999</v>
      </c>
      <c r="CS104">
        <v>129.076</v>
      </c>
      <c r="CT104">
        <v>9073.14</v>
      </c>
      <c r="CU104">
        <v>38.625</v>
      </c>
      <c r="CV104">
        <v>41.625</v>
      </c>
      <c r="CW104">
        <v>40.187</v>
      </c>
      <c r="CX104">
        <v>41</v>
      </c>
      <c r="CY104">
        <v>40.937</v>
      </c>
      <c r="CZ104">
        <v>1001.54</v>
      </c>
      <c r="DA104">
        <v>39.58</v>
      </c>
      <c r="DB104">
        <v>0</v>
      </c>
      <c r="DC104">
        <v>1626893337.6</v>
      </c>
      <c r="DD104">
        <v>0</v>
      </c>
      <c r="DE104">
        <v>3.154748</v>
      </c>
      <c r="DF104">
        <v>-1.02322309513099</v>
      </c>
      <c r="DG104">
        <v>0.513384627260973</v>
      </c>
      <c r="DH104">
        <v>128.95848</v>
      </c>
      <c r="DI104">
        <v>15</v>
      </c>
      <c r="DJ104">
        <v>1626893104.1</v>
      </c>
      <c r="DK104" t="s">
        <v>295</v>
      </c>
      <c r="DL104">
        <v>1626893104.1</v>
      </c>
      <c r="DM104">
        <v>1626893104.1</v>
      </c>
      <c r="DN104">
        <v>2</v>
      </c>
      <c r="DO104">
        <v>-0.046</v>
      </c>
      <c r="DP104">
        <v>-0.019</v>
      </c>
      <c r="DQ104">
        <v>0.368</v>
      </c>
      <c r="DR104">
        <v>-0.183</v>
      </c>
      <c r="DS104">
        <v>420</v>
      </c>
      <c r="DT104">
        <v>9</v>
      </c>
      <c r="DU104">
        <v>0.29</v>
      </c>
      <c r="DV104">
        <v>0.15</v>
      </c>
      <c r="DW104">
        <v>-9.77989</v>
      </c>
      <c r="DX104">
        <v>1.12349718574109</v>
      </c>
      <c r="DY104">
        <v>0.125940099829244</v>
      </c>
      <c r="DZ104">
        <v>0</v>
      </c>
      <c r="EA104">
        <v>3.16526060606061</v>
      </c>
      <c r="EB104">
        <v>-0.794339361035722</v>
      </c>
      <c r="EC104">
        <v>0.167333689374354</v>
      </c>
      <c r="ED104">
        <v>1</v>
      </c>
      <c r="EE104">
        <v>0.01095678225</v>
      </c>
      <c r="EF104">
        <v>-0.00970505729831146</v>
      </c>
      <c r="EG104">
        <v>0.00104228058443129</v>
      </c>
      <c r="EH104">
        <v>1</v>
      </c>
      <c r="EI104">
        <v>2</v>
      </c>
      <c r="EJ104">
        <v>3</v>
      </c>
      <c r="EK104" t="s">
        <v>299</v>
      </c>
      <c r="EL104">
        <v>100</v>
      </c>
      <c r="EM104">
        <v>100</v>
      </c>
      <c r="EN104">
        <v>0.135</v>
      </c>
      <c r="EO104">
        <v>-0.182</v>
      </c>
      <c r="EP104">
        <v>-0.425596888851392</v>
      </c>
      <c r="EQ104">
        <v>0.00225868272383977</v>
      </c>
      <c r="ER104">
        <v>-9.96746185667655e-07</v>
      </c>
      <c r="ES104">
        <v>2.83711317370827e-10</v>
      </c>
      <c r="ET104">
        <v>-0.199450760529568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3.6</v>
      </c>
      <c r="FC104">
        <v>3.6</v>
      </c>
      <c r="FD104">
        <v>18</v>
      </c>
      <c r="FE104">
        <v>732.079</v>
      </c>
      <c r="FF104">
        <v>747.557</v>
      </c>
      <c r="FG104">
        <v>19.0012</v>
      </c>
      <c r="FH104">
        <v>21.5219</v>
      </c>
      <c r="FI104">
        <v>30.0014</v>
      </c>
      <c r="FJ104">
        <v>21.1757</v>
      </c>
      <c r="FK104">
        <v>21.1424</v>
      </c>
      <c r="FL104">
        <v>18.8287</v>
      </c>
      <c r="FM104">
        <v>50.6047</v>
      </c>
      <c r="FN104">
        <v>0</v>
      </c>
      <c r="FO104">
        <v>19</v>
      </c>
      <c r="FP104">
        <v>302.71</v>
      </c>
      <c r="FQ104">
        <v>8.99844</v>
      </c>
      <c r="FR104">
        <v>102.042</v>
      </c>
      <c r="FS104">
        <v>102.096</v>
      </c>
    </row>
    <row r="105" spans="1:175">
      <c r="A105">
        <v>89</v>
      </c>
      <c r="B105">
        <v>1626893324.6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1626893324.6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1626893324.6</v>
      </c>
      <c r="BV105">
        <v>283.488</v>
      </c>
      <c r="BW105">
        <v>292.971</v>
      </c>
      <c r="BX105">
        <v>9.03191</v>
      </c>
      <c r="BY105">
        <v>9.02196</v>
      </c>
      <c r="BZ105">
        <v>283.347</v>
      </c>
      <c r="CA105">
        <v>9.21388</v>
      </c>
      <c r="CB105">
        <v>699.965</v>
      </c>
      <c r="CC105">
        <v>100.987</v>
      </c>
      <c r="CD105">
        <v>0.099375</v>
      </c>
      <c r="CE105">
        <v>21.7308</v>
      </c>
      <c r="CF105">
        <v>22.3661</v>
      </c>
      <c r="CG105">
        <v>999.9</v>
      </c>
      <c r="CH105">
        <v>0</v>
      </c>
      <c r="CI105">
        <v>0</v>
      </c>
      <c r="CJ105">
        <v>10021.9</v>
      </c>
      <c r="CK105">
        <v>0</v>
      </c>
      <c r="CL105">
        <v>0.221023</v>
      </c>
      <c r="CM105">
        <v>1045.83</v>
      </c>
      <c r="CN105">
        <v>0.962008</v>
      </c>
      <c r="CO105">
        <v>0.0379923</v>
      </c>
      <c r="CP105">
        <v>0</v>
      </c>
      <c r="CQ105">
        <v>3.2223</v>
      </c>
      <c r="CR105">
        <v>4.99999</v>
      </c>
      <c r="CS105">
        <v>129.168</v>
      </c>
      <c r="CT105">
        <v>9070.69</v>
      </c>
      <c r="CU105">
        <v>38.625</v>
      </c>
      <c r="CV105">
        <v>41.625</v>
      </c>
      <c r="CW105">
        <v>40.187</v>
      </c>
      <c r="CX105">
        <v>41</v>
      </c>
      <c r="CY105">
        <v>40.937</v>
      </c>
      <c r="CZ105">
        <v>1001.29</v>
      </c>
      <c r="DA105">
        <v>39.54</v>
      </c>
      <c r="DB105">
        <v>0</v>
      </c>
      <c r="DC105">
        <v>1626893339.4</v>
      </c>
      <c r="DD105">
        <v>0</v>
      </c>
      <c r="DE105">
        <v>3.15633076923077</v>
      </c>
      <c r="DF105">
        <v>-0.410051295535644</v>
      </c>
      <c r="DG105">
        <v>0.331076934182554</v>
      </c>
      <c r="DH105">
        <v>128.982153846154</v>
      </c>
      <c r="DI105">
        <v>15</v>
      </c>
      <c r="DJ105">
        <v>1626893104.1</v>
      </c>
      <c r="DK105" t="s">
        <v>295</v>
      </c>
      <c r="DL105">
        <v>1626893104.1</v>
      </c>
      <c r="DM105">
        <v>1626893104.1</v>
      </c>
      <c r="DN105">
        <v>2</v>
      </c>
      <c r="DO105">
        <v>-0.046</v>
      </c>
      <c r="DP105">
        <v>-0.019</v>
      </c>
      <c r="DQ105">
        <v>0.368</v>
      </c>
      <c r="DR105">
        <v>-0.183</v>
      </c>
      <c r="DS105">
        <v>420</v>
      </c>
      <c r="DT105">
        <v>9</v>
      </c>
      <c r="DU105">
        <v>0.29</v>
      </c>
      <c r="DV105">
        <v>0.15</v>
      </c>
      <c r="DW105">
        <v>-9.73661275</v>
      </c>
      <c r="DX105">
        <v>1.14331283302064</v>
      </c>
      <c r="DY105">
        <v>0.12724313710349</v>
      </c>
      <c r="DZ105">
        <v>0</v>
      </c>
      <c r="EA105">
        <v>3.16606363636364</v>
      </c>
      <c r="EB105">
        <v>-0.385165235247591</v>
      </c>
      <c r="EC105">
        <v>0.164799589618093</v>
      </c>
      <c r="ED105">
        <v>1</v>
      </c>
      <c r="EE105">
        <v>0.01073691375</v>
      </c>
      <c r="EF105">
        <v>-0.00769865031894934</v>
      </c>
      <c r="EG105">
        <v>0.000916100995768718</v>
      </c>
      <c r="EH105">
        <v>1</v>
      </c>
      <c r="EI105">
        <v>2</v>
      </c>
      <c r="EJ105">
        <v>3</v>
      </c>
      <c r="EK105" t="s">
        <v>299</v>
      </c>
      <c r="EL105">
        <v>100</v>
      </c>
      <c r="EM105">
        <v>100</v>
      </c>
      <c r="EN105">
        <v>0.141</v>
      </c>
      <c r="EO105">
        <v>-0.182</v>
      </c>
      <c r="EP105">
        <v>-0.425596888851392</v>
      </c>
      <c r="EQ105">
        <v>0.00225868272383977</v>
      </c>
      <c r="ER105">
        <v>-9.96746185667655e-07</v>
      </c>
      <c r="ES105">
        <v>2.83711317370827e-10</v>
      </c>
      <c r="ET105">
        <v>-0.199450760529568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3.7</v>
      </c>
      <c r="FC105">
        <v>3.7</v>
      </c>
      <c r="FD105">
        <v>18</v>
      </c>
      <c r="FE105">
        <v>731.97</v>
      </c>
      <c r="FF105">
        <v>747.554</v>
      </c>
      <c r="FG105">
        <v>19.0013</v>
      </c>
      <c r="FH105">
        <v>21.5292</v>
      </c>
      <c r="FI105">
        <v>30.0014</v>
      </c>
      <c r="FJ105">
        <v>21.1838</v>
      </c>
      <c r="FK105">
        <v>21.1508</v>
      </c>
      <c r="FL105">
        <v>19.0171</v>
      </c>
      <c r="FM105">
        <v>50.6047</v>
      </c>
      <c r="FN105">
        <v>0</v>
      </c>
      <c r="FO105">
        <v>19</v>
      </c>
      <c r="FP105">
        <v>307.78</v>
      </c>
      <c r="FQ105">
        <v>8.99844</v>
      </c>
      <c r="FR105">
        <v>102.04</v>
      </c>
      <c r="FS105">
        <v>102.095</v>
      </c>
    </row>
    <row r="106" spans="1:175">
      <c r="A106">
        <v>90</v>
      </c>
      <c r="B106">
        <v>1626893326.6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1626893326.6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1626893326.6</v>
      </c>
      <c r="BV106">
        <v>286.723</v>
      </c>
      <c r="BW106">
        <v>296.22</v>
      </c>
      <c r="BX106">
        <v>9.03378</v>
      </c>
      <c r="BY106">
        <v>9.0228</v>
      </c>
      <c r="BZ106">
        <v>286.576</v>
      </c>
      <c r="CA106">
        <v>9.21573</v>
      </c>
      <c r="CB106">
        <v>700.006</v>
      </c>
      <c r="CC106">
        <v>100.986</v>
      </c>
      <c r="CD106">
        <v>0.0998091</v>
      </c>
      <c r="CE106">
        <v>21.7362</v>
      </c>
      <c r="CF106">
        <v>22.3663</v>
      </c>
      <c r="CG106">
        <v>999.9</v>
      </c>
      <c r="CH106">
        <v>0</v>
      </c>
      <c r="CI106">
        <v>0</v>
      </c>
      <c r="CJ106">
        <v>10013.1</v>
      </c>
      <c r="CK106">
        <v>0</v>
      </c>
      <c r="CL106">
        <v>0.221023</v>
      </c>
      <c r="CM106">
        <v>1046.08</v>
      </c>
      <c r="CN106">
        <v>0.962017</v>
      </c>
      <c r="CO106">
        <v>0.0379831</v>
      </c>
      <c r="CP106">
        <v>0</v>
      </c>
      <c r="CQ106">
        <v>3.2618</v>
      </c>
      <c r="CR106">
        <v>4.99999</v>
      </c>
      <c r="CS106">
        <v>129.408</v>
      </c>
      <c r="CT106">
        <v>9072.91</v>
      </c>
      <c r="CU106">
        <v>38.625</v>
      </c>
      <c r="CV106">
        <v>41.562</v>
      </c>
      <c r="CW106">
        <v>40.187</v>
      </c>
      <c r="CX106">
        <v>41</v>
      </c>
      <c r="CY106">
        <v>40.937</v>
      </c>
      <c r="CZ106">
        <v>1001.54</v>
      </c>
      <c r="DA106">
        <v>39.54</v>
      </c>
      <c r="DB106">
        <v>0</v>
      </c>
      <c r="DC106">
        <v>1626893341.2</v>
      </c>
      <c r="DD106">
        <v>0</v>
      </c>
      <c r="DE106">
        <v>3.156692</v>
      </c>
      <c r="DF106">
        <v>0.345530756164831</v>
      </c>
      <c r="DG106">
        <v>1.34976924248273</v>
      </c>
      <c r="DH106">
        <v>129.00796</v>
      </c>
      <c r="DI106">
        <v>15</v>
      </c>
      <c r="DJ106">
        <v>1626893104.1</v>
      </c>
      <c r="DK106" t="s">
        <v>295</v>
      </c>
      <c r="DL106">
        <v>1626893104.1</v>
      </c>
      <c r="DM106">
        <v>1626893104.1</v>
      </c>
      <c r="DN106">
        <v>2</v>
      </c>
      <c r="DO106">
        <v>-0.046</v>
      </c>
      <c r="DP106">
        <v>-0.019</v>
      </c>
      <c r="DQ106">
        <v>0.368</v>
      </c>
      <c r="DR106">
        <v>-0.183</v>
      </c>
      <c r="DS106">
        <v>420</v>
      </c>
      <c r="DT106">
        <v>9</v>
      </c>
      <c r="DU106">
        <v>0.29</v>
      </c>
      <c r="DV106">
        <v>0.15</v>
      </c>
      <c r="DW106">
        <v>-9.69232925</v>
      </c>
      <c r="DX106">
        <v>1.43195245778612</v>
      </c>
      <c r="DY106">
        <v>0.152638714836497</v>
      </c>
      <c r="DZ106">
        <v>0</v>
      </c>
      <c r="EA106">
        <v>3.17964411764706</v>
      </c>
      <c r="EB106">
        <v>-0.133314363613831</v>
      </c>
      <c r="EC106">
        <v>0.166944980706354</v>
      </c>
      <c r="ED106">
        <v>1</v>
      </c>
      <c r="EE106">
        <v>0.0105579065</v>
      </c>
      <c r="EF106">
        <v>-0.00396966236397752</v>
      </c>
      <c r="EG106">
        <v>0.00071703893795787</v>
      </c>
      <c r="EH106">
        <v>1</v>
      </c>
      <c r="EI106">
        <v>2</v>
      </c>
      <c r="EJ106">
        <v>3</v>
      </c>
      <c r="EK106" t="s">
        <v>299</v>
      </c>
      <c r="EL106">
        <v>100</v>
      </c>
      <c r="EM106">
        <v>100</v>
      </c>
      <c r="EN106">
        <v>0.147</v>
      </c>
      <c r="EO106">
        <v>-0.182</v>
      </c>
      <c r="EP106">
        <v>-0.425596888851392</v>
      </c>
      <c r="EQ106">
        <v>0.00225868272383977</v>
      </c>
      <c r="ER106">
        <v>-9.96746185667655e-07</v>
      </c>
      <c r="ES106">
        <v>2.83711317370827e-10</v>
      </c>
      <c r="ET106">
        <v>-0.199450760529568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3.7</v>
      </c>
      <c r="FC106">
        <v>3.7</v>
      </c>
      <c r="FD106">
        <v>18</v>
      </c>
      <c r="FE106">
        <v>732.068</v>
      </c>
      <c r="FF106">
        <v>747.407</v>
      </c>
      <c r="FG106">
        <v>19.0012</v>
      </c>
      <c r="FH106">
        <v>21.5366</v>
      </c>
      <c r="FI106">
        <v>30.0014</v>
      </c>
      <c r="FJ106">
        <v>21.1919</v>
      </c>
      <c r="FK106">
        <v>21.1589</v>
      </c>
      <c r="FL106">
        <v>19.1474</v>
      </c>
      <c r="FM106">
        <v>50.6047</v>
      </c>
      <c r="FN106">
        <v>0</v>
      </c>
      <c r="FO106">
        <v>19</v>
      </c>
      <c r="FP106">
        <v>307.78</v>
      </c>
      <c r="FQ106">
        <v>8.99844</v>
      </c>
      <c r="FR106">
        <v>102.04</v>
      </c>
      <c r="FS106">
        <v>102.095</v>
      </c>
    </row>
    <row r="107" spans="1:175">
      <c r="A107">
        <v>91</v>
      </c>
      <c r="B107">
        <v>1626893328.6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1626893328.6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1626893328.6</v>
      </c>
      <c r="BV107">
        <v>289.983</v>
      </c>
      <c r="BW107">
        <v>299.674</v>
      </c>
      <c r="BX107">
        <v>9.03564</v>
      </c>
      <c r="BY107">
        <v>9.02463</v>
      </c>
      <c r="BZ107">
        <v>289.831</v>
      </c>
      <c r="CA107">
        <v>9.21758</v>
      </c>
      <c r="CB107">
        <v>699.976</v>
      </c>
      <c r="CC107">
        <v>100.985</v>
      </c>
      <c r="CD107">
        <v>0.100111</v>
      </c>
      <c r="CE107">
        <v>21.7348</v>
      </c>
      <c r="CF107">
        <v>22.3648</v>
      </c>
      <c r="CG107">
        <v>999.9</v>
      </c>
      <c r="CH107">
        <v>0</v>
      </c>
      <c r="CI107">
        <v>0</v>
      </c>
      <c r="CJ107">
        <v>9988.75</v>
      </c>
      <c r="CK107">
        <v>0</v>
      </c>
      <c r="CL107">
        <v>0.221023</v>
      </c>
      <c r="CM107">
        <v>1045.83</v>
      </c>
      <c r="CN107">
        <v>0.962008</v>
      </c>
      <c r="CO107">
        <v>0.0379923</v>
      </c>
      <c r="CP107">
        <v>0</v>
      </c>
      <c r="CQ107">
        <v>3.3808</v>
      </c>
      <c r="CR107">
        <v>4.99999</v>
      </c>
      <c r="CS107">
        <v>128.822</v>
      </c>
      <c r="CT107">
        <v>9070.71</v>
      </c>
      <c r="CU107">
        <v>38.625</v>
      </c>
      <c r="CV107">
        <v>41.625</v>
      </c>
      <c r="CW107">
        <v>40.187</v>
      </c>
      <c r="CX107">
        <v>41</v>
      </c>
      <c r="CY107">
        <v>40.937</v>
      </c>
      <c r="CZ107">
        <v>1001.29</v>
      </c>
      <c r="DA107">
        <v>39.54</v>
      </c>
      <c r="DB107">
        <v>0</v>
      </c>
      <c r="DC107">
        <v>1626893343.6</v>
      </c>
      <c r="DD107">
        <v>0</v>
      </c>
      <c r="DE107">
        <v>3.132972</v>
      </c>
      <c r="DF107">
        <v>0.0191692121743256</v>
      </c>
      <c r="DG107">
        <v>1.55746155609674</v>
      </c>
      <c r="DH107">
        <v>129.0192</v>
      </c>
      <c r="DI107">
        <v>15</v>
      </c>
      <c r="DJ107">
        <v>1626893104.1</v>
      </c>
      <c r="DK107" t="s">
        <v>295</v>
      </c>
      <c r="DL107">
        <v>1626893104.1</v>
      </c>
      <c r="DM107">
        <v>1626893104.1</v>
      </c>
      <c r="DN107">
        <v>2</v>
      </c>
      <c r="DO107">
        <v>-0.046</v>
      </c>
      <c r="DP107">
        <v>-0.019</v>
      </c>
      <c r="DQ107">
        <v>0.368</v>
      </c>
      <c r="DR107">
        <v>-0.183</v>
      </c>
      <c r="DS107">
        <v>420</v>
      </c>
      <c r="DT107">
        <v>9</v>
      </c>
      <c r="DU107">
        <v>0.29</v>
      </c>
      <c r="DV107">
        <v>0.15</v>
      </c>
      <c r="DW107">
        <v>-9.672451</v>
      </c>
      <c r="DX107">
        <v>1.28276690431521</v>
      </c>
      <c r="DY107">
        <v>0.149244796706619</v>
      </c>
      <c r="DZ107">
        <v>0</v>
      </c>
      <c r="EA107">
        <v>3.15006666666667</v>
      </c>
      <c r="EB107">
        <v>-0.499081214064573</v>
      </c>
      <c r="EC107">
        <v>0.184637058670093</v>
      </c>
      <c r="ED107">
        <v>1</v>
      </c>
      <c r="EE107">
        <v>0.010496249</v>
      </c>
      <c r="EF107">
        <v>-0.00119774994371483</v>
      </c>
      <c r="EG107">
        <v>0.000640985176926113</v>
      </c>
      <c r="EH107">
        <v>1</v>
      </c>
      <c r="EI107">
        <v>2</v>
      </c>
      <c r="EJ107">
        <v>3</v>
      </c>
      <c r="EK107" t="s">
        <v>299</v>
      </c>
      <c r="EL107">
        <v>100</v>
      </c>
      <c r="EM107">
        <v>100</v>
      </c>
      <c r="EN107">
        <v>0.152</v>
      </c>
      <c r="EO107">
        <v>-0.1819</v>
      </c>
      <c r="EP107">
        <v>-0.425596888851392</v>
      </c>
      <c r="EQ107">
        <v>0.00225868272383977</v>
      </c>
      <c r="ER107">
        <v>-9.96746185667655e-07</v>
      </c>
      <c r="ES107">
        <v>2.83711317370827e-10</v>
      </c>
      <c r="ET107">
        <v>-0.199450760529568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3.7</v>
      </c>
      <c r="FC107">
        <v>3.7</v>
      </c>
      <c r="FD107">
        <v>18</v>
      </c>
      <c r="FE107">
        <v>732.111</v>
      </c>
      <c r="FF107">
        <v>747.442</v>
      </c>
      <c r="FG107">
        <v>19.0012</v>
      </c>
      <c r="FH107">
        <v>21.5448</v>
      </c>
      <c r="FI107">
        <v>30.0014</v>
      </c>
      <c r="FJ107">
        <v>21.2004</v>
      </c>
      <c r="FK107">
        <v>21.1669</v>
      </c>
      <c r="FL107">
        <v>19.3315</v>
      </c>
      <c r="FM107">
        <v>50.6047</v>
      </c>
      <c r="FN107">
        <v>0</v>
      </c>
      <c r="FO107">
        <v>19</v>
      </c>
      <c r="FP107">
        <v>312.89</v>
      </c>
      <c r="FQ107">
        <v>8.99841</v>
      </c>
      <c r="FR107">
        <v>102.039</v>
      </c>
      <c r="FS107">
        <v>102.094</v>
      </c>
    </row>
    <row r="108" spans="1:175">
      <c r="A108">
        <v>92</v>
      </c>
      <c r="B108">
        <v>1626893330.6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1626893330.6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1626893330.6</v>
      </c>
      <c r="BV108">
        <v>293.305</v>
      </c>
      <c r="BW108">
        <v>302.971</v>
      </c>
      <c r="BX108">
        <v>9.03778</v>
      </c>
      <c r="BY108">
        <v>9.02791</v>
      </c>
      <c r="BZ108">
        <v>293.147</v>
      </c>
      <c r="CA108">
        <v>9.21971</v>
      </c>
      <c r="CB108">
        <v>699.966</v>
      </c>
      <c r="CC108">
        <v>100.984</v>
      </c>
      <c r="CD108">
        <v>0.100269</v>
      </c>
      <c r="CE108">
        <v>21.7329</v>
      </c>
      <c r="CF108">
        <v>22.3701</v>
      </c>
      <c r="CG108">
        <v>999.9</v>
      </c>
      <c r="CH108">
        <v>0</v>
      </c>
      <c r="CI108">
        <v>0</v>
      </c>
      <c r="CJ108">
        <v>9952.5</v>
      </c>
      <c r="CK108">
        <v>0</v>
      </c>
      <c r="CL108">
        <v>0.221023</v>
      </c>
      <c r="CM108">
        <v>1046.09</v>
      </c>
      <c r="CN108">
        <v>0.962017</v>
      </c>
      <c r="CO108">
        <v>0.0379831</v>
      </c>
      <c r="CP108">
        <v>0</v>
      </c>
      <c r="CQ108">
        <v>3.324</v>
      </c>
      <c r="CR108">
        <v>4.99999</v>
      </c>
      <c r="CS108">
        <v>128.983</v>
      </c>
      <c r="CT108">
        <v>9073</v>
      </c>
      <c r="CU108">
        <v>38.625</v>
      </c>
      <c r="CV108">
        <v>41.562</v>
      </c>
      <c r="CW108">
        <v>40.187</v>
      </c>
      <c r="CX108">
        <v>40.937</v>
      </c>
      <c r="CY108">
        <v>40.937</v>
      </c>
      <c r="CZ108">
        <v>1001.55</v>
      </c>
      <c r="DA108">
        <v>39.54</v>
      </c>
      <c r="DB108">
        <v>0</v>
      </c>
      <c r="DC108">
        <v>1626893345.4</v>
      </c>
      <c r="DD108">
        <v>0</v>
      </c>
      <c r="DE108">
        <v>3.12820769230769</v>
      </c>
      <c r="DF108">
        <v>0.604478617308889</v>
      </c>
      <c r="DG108">
        <v>1.20475214590343</v>
      </c>
      <c r="DH108">
        <v>129.026961538462</v>
      </c>
      <c r="DI108">
        <v>15</v>
      </c>
      <c r="DJ108">
        <v>1626893104.1</v>
      </c>
      <c r="DK108" t="s">
        <v>295</v>
      </c>
      <c r="DL108">
        <v>1626893104.1</v>
      </c>
      <c r="DM108">
        <v>1626893104.1</v>
      </c>
      <c r="DN108">
        <v>2</v>
      </c>
      <c r="DO108">
        <v>-0.046</v>
      </c>
      <c r="DP108">
        <v>-0.019</v>
      </c>
      <c r="DQ108">
        <v>0.368</v>
      </c>
      <c r="DR108">
        <v>-0.183</v>
      </c>
      <c r="DS108">
        <v>420</v>
      </c>
      <c r="DT108">
        <v>9</v>
      </c>
      <c r="DU108">
        <v>0.29</v>
      </c>
      <c r="DV108">
        <v>0.15</v>
      </c>
      <c r="DW108">
        <v>-9.655346</v>
      </c>
      <c r="DX108">
        <v>0.884361050656661</v>
      </c>
      <c r="DY108">
        <v>0.135430064697614</v>
      </c>
      <c r="DZ108">
        <v>0</v>
      </c>
      <c r="EA108">
        <v>3.15673636363636</v>
      </c>
      <c r="EB108">
        <v>-0.337676138876607</v>
      </c>
      <c r="EC108">
        <v>0.186940045190611</v>
      </c>
      <c r="ED108">
        <v>1</v>
      </c>
      <c r="EE108">
        <v>0.01041604575</v>
      </c>
      <c r="EF108">
        <v>-0.000417954934333978</v>
      </c>
      <c r="EG108">
        <v>0.000632328715313038</v>
      </c>
      <c r="EH108">
        <v>1</v>
      </c>
      <c r="EI108">
        <v>2</v>
      </c>
      <c r="EJ108">
        <v>3</v>
      </c>
      <c r="EK108" t="s">
        <v>299</v>
      </c>
      <c r="EL108">
        <v>100</v>
      </c>
      <c r="EM108">
        <v>100</v>
      </c>
      <c r="EN108">
        <v>0.158</v>
      </c>
      <c r="EO108">
        <v>-0.1819</v>
      </c>
      <c r="EP108">
        <v>-0.425596888851392</v>
      </c>
      <c r="EQ108">
        <v>0.00225868272383977</v>
      </c>
      <c r="ER108">
        <v>-9.96746185667655e-07</v>
      </c>
      <c r="ES108">
        <v>2.83711317370827e-10</v>
      </c>
      <c r="ET108">
        <v>-0.199450760529568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3.8</v>
      </c>
      <c r="FC108">
        <v>3.8</v>
      </c>
      <c r="FD108">
        <v>18</v>
      </c>
      <c r="FE108">
        <v>732.126</v>
      </c>
      <c r="FF108">
        <v>747.598</v>
      </c>
      <c r="FG108">
        <v>19.0011</v>
      </c>
      <c r="FH108">
        <v>21.5529</v>
      </c>
      <c r="FI108">
        <v>30.0014</v>
      </c>
      <c r="FJ108">
        <v>21.2085</v>
      </c>
      <c r="FK108">
        <v>21.1754</v>
      </c>
      <c r="FL108">
        <v>19.5203</v>
      </c>
      <c r="FM108">
        <v>50.6047</v>
      </c>
      <c r="FN108">
        <v>0</v>
      </c>
      <c r="FO108">
        <v>19</v>
      </c>
      <c r="FP108">
        <v>317.97</v>
      </c>
      <c r="FQ108">
        <v>8.99792</v>
      </c>
      <c r="FR108">
        <v>102.038</v>
      </c>
      <c r="FS108">
        <v>102.093</v>
      </c>
    </row>
    <row r="109" spans="1:175">
      <c r="A109">
        <v>93</v>
      </c>
      <c r="B109">
        <v>1626893332.6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1626893332.6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1626893332.6</v>
      </c>
      <c r="BV109">
        <v>296.636</v>
      </c>
      <c r="BW109">
        <v>306.301</v>
      </c>
      <c r="BX109">
        <v>9.03984</v>
      </c>
      <c r="BY109">
        <v>9.03107</v>
      </c>
      <c r="BZ109">
        <v>296.472</v>
      </c>
      <c r="CA109">
        <v>9.22176</v>
      </c>
      <c r="CB109">
        <v>700.071</v>
      </c>
      <c r="CC109">
        <v>100.985</v>
      </c>
      <c r="CD109">
        <v>0.100425</v>
      </c>
      <c r="CE109">
        <v>21.7337</v>
      </c>
      <c r="CF109">
        <v>22.3791</v>
      </c>
      <c r="CG109">
        <v>999.9</v>
      </c>
      <c r="CH109">
        <v>0</v>
      </c>
      <c r="CI109">
        <v>0</v>
      </c>
      <c r="CJ109">
        <v>9972.5</v>
      </c>
      <c r="CK109">
        <v>0</v>
      </c>
      <c r="CL109">
        <v>0.221023</v>
      </c>
      <c r="CM109">
        <v>1046.07</v>
      </c>
      <c r="CN109">
        <v>0.962016</v>
      </c>
      <c r="CO109">
        <v>0.0379838</v>
      </c>
      <c r="CP109">
        <v>0</v>
      </c>
      <c r="CQ109">
        <v>3.3976</v>
      </c>
      <c r="CR109">
        <v>4.99999</v>
      </c>
      <c r="CS109">
        <v>128.725</v>
      </c>
      <c r="CT109">
        <v>9072.87</v>
      </c>
      <c r="CU109">
        <v>38.625</v>
      </c>
      <c r="CV109">
        <v>41.562</v>
      </c>
      <c r="CW109">
        <v>40.187</v>
      </c>
      <c r="CX109">
        <v>41</v>
      </c>
      <c r="CY109">
        <v>40.937</v>
      </c>
      <c r="CZ109">
        <v>1001.53</v>
      </c>
      <c r="DA109">
        <v>39.54</v>
      </c>
      <c r="DB109">
        <v>0</v>
      </c>
      <c r="DC109">
        <v>1626893347.2</v>
      </c>
      <c r="DD109">
        <v>0</v>
      </c>
      <c r="DE109">
        <v>3.160552</v>
      </c>
      <c r="DF109">
        <v>0.970146141394588</v>
      </c>
      <c r="DG109">
        <v>-0.175076912824679</v>
      </c>
      <c r="DH109">
        <v>129.02784</v>
      </c>
      <c r="DI109">
        <v>15</v>
      </c>
      <c r="DJ109">
        <v>1626893104.1</v>
      </c>
      <c r="DK109" t="s">
        <v>295</v>
      </c>
      <c r="DL109">
        <v>1626893104.1</v>
      </c>
      <c r="DM109">
        <v>1626893104.1</v>
      </c>
      <c r="DN109">
        <v>2</v>
      </c>
      <c r="DO109">
        <v>-0.046</v>
      </c>
      <c r="DP109">
        <v>-0.019</v>
      </c>
      <c r="DQ109">
        <v>0.368</v>
      </c>
      <c r="DR109">
        <v>-0.183</v>
      </c>
      <c r="DS109">
        <v>420</v>
      </c>
      <c r="DT109">
        <v>9</v>
      </c>
      <c r="DU109">
        <v>0.29</v>
      </c>
      <c r="DV109">
        <v>0.15</v>
      </c>
      <c r="DW109">
        <v>-9.63216425</v>
      </c>
      <c r="DX109">
        <v>0.650945628517858</v>
      </c>
      <c r="DY109">
        <v>0.122875740788967</v>
      </c>
      <c r="DZ109">
        <v>0</v>
      </c>
      <c r="EA109">
        <v>3.15929705882353</v>
      </c>
      <c r="EB109">
        <v>0.357343908786709</v>
      </c>
      <c r="EC109">
        <v>0.180814935427642</v>
      </c>
      <c r="ED109">
        <v>1</v>
      </c>
      <c r="EE109">
        <v>0.01021549225</v>
      </c>
      <c r="EF109">
        <v>-0.000474280637898723</v>
      </c>
      <c r="EG109">
        <v>0.00063699814783674</v>
      </c>
      <c r="EH109">
        <v>1</v>
      </c>
      <c r="EI109">
        <v>2</v>
      </c>
      <c r="EJ109">
        <v>3</v>
      </c>
      <c r="EK109" t="s">
        <v>299</v>
      </c>
      <c r="EL109">
        <v>100</v>
      </c>
      <c r="EM109">
        <v>100</v>
      </c>
      <c r="EN109">
        <v>0.164</v>
      </c>
      <c r="EO109">
        <v>-0.1819</v>
      </c>
      <c r="EP109">
        <v>-0.425596888851392</v>
      </c>
      <c r="EQ109">
        <v>0.00225868272383977</v>
      </c>
      <c r="ER109">
        <v>-9.96746185667655e-07</v>
      </c>
      <c r="ES109">
        <v>2.83711317370827e-10</v>
      </c>
      <c r="ET109">
        <v>-0.199450760529568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3.8</v>
      </c>
      <c r="FC109">
        <v>3.8</v>
      </c>
      <c r="FD109">
        <v>18</v>
      </c>
      <c r="FE109">
        <v>732.245</v>
      </c>
      <c r="FF109">
        <v>747.497</v>
      </c>
      <c r="FG109">
        <v>19.0012</v>
      </c>
      <c r="FH109">
        <v>21.5602</v>
      </c>
      <c r="FI109">
        <v>30.0014</v>
      </c>
      <c r="FJ109">
        <v>21.2166</v>
      </c>
      <c r="FK109">
        <v>21.1835</v>
      </c>
      <c r="FL109">
        <v>19.6521</v>
      </c>
      <c r="FM109">
        <v>50.6047</v>
      </c>
      <c r="FN109">
        <v>0</v>
      </c>
      <c r="FO109">
        <v>19</v>
      </c>
      <c r="FP109">
        <v>317.97</v>
      </c>
      <c r="FQ109">
        <v>8.99409</v>
      </c>
      <c r="FR109">
        <v>102.037</v>
      </c>
      <c r="FS109">
        <v>102.092</v>
      </c>
    </row>
    <row r="110" spans="1:175">
      <c r="A110">
        <v>94</v>
      </c>
      <c r="B110">
        <v>1626893334.6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1626893334.6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1626893334.6</v>
      </c>
      <c r="BV110">
        <v>299.975</v>
      </c>
      <c r="BW110">
        <v>309.828</v>
      </c>
      <c r="BX110">
        <v>9.04193</v>
      </c>
      <c r="BY110">
        <v>9.03322</v>
      </c>
      <c r="BZ110">
        <v>299.806</v>
      </c>
      <c r="CA110">
        <v>9.22383</v>
      </c>
      <c r="CB110">
        <v>700.02</v>
      </c>
      <c r="CC110">
        <v>100.985</v>
      </c>
      <c r="CD110">
        <v>0.099962</v>
      </c>
      <c r="CE110">
        <v>21.737</v>
      </c>
      <c r="CF110">
        <v>22.3737</v>
      </c>
      <c r="CG110">
        <v>999.9</v>
      </c>
      <c r="CH110">
        <v>0</v>
      </c>
      <c r="CI110">
        <v>0</v>
      </c>
      <c r="CJ110">
        <v>10004.4</v>
      </c>
      <c r="CK110">
        <v>0</v>
      </c>
      <c r="CL110">
        <v>0.221023</v>
      </c>
      <c r="CM110">
        <v>1046.07</v>
      </c>
      <c r="CN110">
        <v>0.962017</v>
      </c>
      <c r="CO110">
        <v>0.0379834</v>
      </c>
      <c r="CP110">
        <v>0</v>
      </c>
      <c r="CQ110">
        <v>3.1096</v>
      </c>
      <c r="CR110">
        <v>4.99999</v>
      </c>
      <c r="CS110">
        <v>129.065</v>
      </c>
      <c r="CT110">
        <v>9072.88</v>
      </c>
      <c r="CU110">
        <v>38.625</v>
      </c>
      <c r="CV110">
        <v>41.562</v>
      </c>
      <c r="CW110">
        <v>40.187</v>
      </c>
      <c r="CX110">
        <v>41</v>
      </c>
      <c r="CY110">
        <v>40.937</v>
      </c>
      <c r="CZ110">
        <v>1001.53</v>
      </c>
      <c r="DA110">
        <v>39.54</v>
      </c>
      <c r="DB110">
        <v>0</v>
      </c>
      <c r="DC110">
        <v>1626893349.6</v>
      </c>
      <c r="DD110">
        <v>0</v>
      </c>
      <c r="DE110">
        <v>3.190464</v>
      </c>
      <c r="DF110">
        <v>1.01409230434433</v>
      </c>
      <c r="DG110">
        <v>-1.39469230972387</v>
      </c>
      <c r="DH110">
        <v>129.03536</v>
      </c>
      <c r="DI110">
        <v>15</v>
      </c>
      <c r="DJ110">
        <v>1626893104.1</v>
      </c>
      <c r="DK110" t="s">
        <v>295</v>
      </c>
      <c r="DL110">
        <v>1626893104.1</v>
      </c>
      <c r="DM110">
        <v>1626893104.1</v>
      </c>
      <c r="DN110">
        <v>2</v>
      </c>
      <c r="DO110">
        <v>-0.046</v>
      </c>
      <c r="DP110">
        <v>-0.019</v>
      </c>
      <c r="DQ110">
        <v>0.368</v>
      </c>
      <c r="DR110">
        <v>-0.183</v>
      </c>
      <c r="DS110">
        <v>420</v>
      </c>
      <c r="DT110">
        <v>9</v>
      </c>
      <c r="DU110">
        <v>0.29</v>
      </c>
      <c r="DV110">
        <v>0.15</v>
      </c>
      <c r="DW110">
        <v>-9.628052</v>
      </c>
      <c r="DX110">
        <v>-0.050339887429627</v>
      </c>
      <c r="DY110">
        <v>0.118932860497005</v>
      </c>
      <c r="DZ110">
        <v>1</v>
      </c>
      <c r="EA110">
        <v>3.17135757575758</v>
      </c>
      <c r="EB110">
        <v>0.751202780514194</v>
      </c>
      <c r="EC110">
        <v>0.191060288803716</v>
      </c>
      <c r="ED110">
        <v>1</v>
      </c>
      <c r="EE110">
        <v>0.01001818</v>
      </c>
      <c r="EF110">
        <v>-0.00117540135084428</v>
      </c>
      <c r="EG110">
        <v>0.000693762376988692</v>
      </c>
      <c r="EH110">
        <v>1</v>
      </c>
      <c r="EI110">
        <v>3</v>
      </c>
      <c r="EJ110">
        <v>3</v>
      </c>
      <c r="EK110" t="s">
        <v>296</v>
      </c>
      <c r="EL110">
        <v>100</v>
      </c>
      <c r="EM110">
        <v>100</v>
      </c>
      <c r="EN110">
        <v>0.169</v>
      </c>
      <c r="EO110">
        <v>-0.1819</v>
      </c>
      <c r="EP110">
        <v>-0.425596888851392</v>
      </c>
      <c r="EQ110">
        <v>0.00225868272383977</v>
      </c>
      <c r="ER110">
        <v>-9.96746185667655e-07</v>
      </c>
      <c r="ES110">
        <v>2.83711317370827e-10</v>
      </c>
      <c r="ET110">
        <v>-0.199450760529568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3.8</v>
      </c>
      <c r="FC110">
        <v>3.8</v>
      </c>
      <c r="FD110">
        <v>18</v>
      </c>
      <c r="FE110">
        <v>732.219</v>
      </c>
      <c r="FF110">
        <v>747.464</v>
      </c>
      <c r="FG110">
        <v>19.0012</v>
      </c>
      <c r="FH110">
        <v>21.5675</v>
      </c>
      <c r="FI110">
        <v>30.0014</v>
      </c>
      <c r="FJ110">
        <v>21.2247</v>
      </c>
      <c r="FK110">
        <v>21.1915</v>
      </c>
      <c r="FL110">
        <v>19.8339</v>
      </c>
      <c r="FM110">
        <v>50.6047</v>
      </c>
      <c r="FN110">
        <v>0</v>
      </c>
      <c r="FO110">
        <v>19</v>
      </c>
      <c r="FP110">
        <v>323.04</v>
      </c>
      <c r="FQ110">
        <v>8.99337</v>
      </c>
      <c r="FR110">
        <v>102.036</v>
      </c>
      <c r="FS110">
        <v>102.091</v>
      </c>
    </row>
    <row r="111" spans="1:175">
      <c r="A111">
        <v>95</v>
      </c>
      <c r="B111">
        <v>1626893336.6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1626893336.6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1626893336.6</v>
      </c>
      <c r="BV111">
        <v>303.331</v>
      </c>
      <c r="BW111">
        <v>313.107</v>
      </c>
      <c r="BX111">
        <v>9.04345</v>
      </c>
      <c r="BY111">
        <v>9.03498</v>
      </c>
      <c r="BZ111">
        <v>303.156</v>
      </c>
      <c r="CA111">
        <v>9.22534</v>
      </c>
      <c r="CB111">
        <v>699.978</v>
      </c>
      <c r="CC111">
        <v>100.985</v>
      </c>
      <c r="CD111">
        <v>0.0998857</v>
      </c>
      <c r="CE111">
        <v>21.7411</v>
      </c>
      <c r="CF111">
        <v>22.3688</v>
      </c>
      <c r="CG111">
        <v>999.9</v>
      </c>
      <c r="CH111">
        <v>0</v>
      </c>
      <c r="CI111">
        <v>0</v>
      </c>
      <c r="CJ111">
        <v>9976.25</v>
      </c>
      <c r="CK111">
        <v>0</v>
      </c>
      <c r="CL111">
        <v>0.221023</v>
      </c>
      <c r="CM111">
        <v>1046.11</v>
      </c>
      <c r="CN111">
        <v>0.961988</v>
      </c>
      <c r="CO111">
        <v>0.0380118</v>
      </c>
      <c r="CP111">
        <v>0</v>
      </c>
      <c r="CQ111">
        <v>3.3324</v>
      </c>
      <c r="CR111">
        <v>4.99999</v>
      </c>
      <c r="CS111">
        <v>128.928</v>
      </c>
      <c r="CT111">
        <v>9073.09</v>
      </c>
      <c r="CU111">
        <v>38.625</v>
      </c>
      <c r="CV111">
        <v>41.562</v>
      </c>
      <c r="CW111">
        <v>40.187</v>
      </c>
      <c r="CX111">
        <v>41</v>
      </c>
      <c r="CY111">
        <v>40.937</v>
      </c>
      <c r="CZ111">
        <v>1001.54</v>
      </c>
      <c r="DA111">
        <v>39.57</v>
      </c>
      <c r="DB111">
        <v>0</v>
      </c>
      <c r="DC111">
        <v>1626893351.4</v>
      </c>
      <c r="DD111">
        <v>0</v>
      </c>
      <c r="DE111">
        <v>3.19488846153846</v>
      </c>
      <c r="DF111">
        <v>0.520823927210526</v>
      </c>
      <c r="DG111">
        <v>-1.43408546665718</v>
      </c>
      <c r="DH111">
        <v>129.034576923077</v>
      </c>
      <c r="DI111">
        <v>15</v>
      </c>
      <c r="DJ111">
        <v>1626893104.1</v>
      </c>
      <c r="DK111" t="s">
        <v>295</v>
      </c>
      <c r="DL111">
        <v>1626893104.1</v>
      </c>
      <c r="DM111">
        <v>1626893104.1</v>
      </c>
      <c r="DN111">
        <v>2</v>
      </c>
      <c r="DO111">
        <v>-0.046</v>
      </c>
      <c r="DP111">
        <v>-0.019</v>
      </c>
      <c r="DQ111">
        <v>0.368</v>
      </c>
      <c r="DR111">
        <v>-0.183</v>
      </c>
      <c r="DS111">
        <v>420</v>
      </c>
      <c r="DT111">
        <v>9</v>
      </c>
      <c r="DU111">
        <v>0.29</v>
      </c>
      <c r="DV111">
        <v>0.15</v>
      </c>
      <c r="DW111">
        <v>-9.63126025</v>
      </c>
      <c r="DX111">
        <v>-0.690774821763588</v>
      </c>
      <c r="DY111">
        <v>0.121799043622836</v>
      </c>
      <c r="DZ111">
        <v>0</v>
      </c>
      <c r="EA111">
        <v>3.16258787878788</v>
      </c>
      <c r="EB111">
        <v>0.56247726038839</v>
      </c>
      <c r="EC111">
        <v>0.179514123285988</v>
      </c>
      <c r="ED111">
        <v>1</v>
      </c>
      <c r="EE111">
        <v>0.00991849575</v>
      </c>
      <c r="EF111">
        <v>-0.00309813512195124</v>
      </c>
      <c r="EG111">
        <v>0.000769936418407025</v>
      </c>
      <c r="EH111">
        <v>1</v>
      </c>
      <c r="EI111">
        <v>2</v>
      </c>
      <c r="EJ111">
        <v>3</v>
      </c>
      <c r="EK111" t="s">
        <v>299</v>
      </c>
      <c r="EL111">
        <v>100</v>
      </c>
      <c r="EM111">
        <v>100</v>
      </c>
      <c r="EN111">
        <v>0.175</v>
      </c>
      <c r="EO111">
        <v>-0.1819</v>
      </c>
      <c r="EP111">
        <v>-0.425596888851392</v>
      </c>
      <c r="EQ111">
        <v>0.00225868272383977</v>
      </c>
      <c r="ER111">
        <v>-9.96746185667655e-07</v>
      </c>
      <c r="ES111">
        <v>2.83711317370827e-10</v>
      </c>
      <c r="ET111">
        <v>-0.199450760529568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3.9</v>
      </c>
      <c r="FC111">
        <v>3.9</v>
      </c>
      <c r="FD111">
        <v>18</v>
      </c>
      <c r="FE111">
        <v>732.227</v>
      </c>
      <c r="FF111">
        <v>747.5</v>
      </c>
      <c r="FG111">
        <v>19.0011</v>
      </c>
      <c r="FH111">
        <v>21.5748</v>
      </c>
      <c r="FI111">
        <v>30.0014</v>
      </c>
      <c r="FJ111">
        <v>21.2323</v>
      </c>
      <c r="FK111">
        <v>21.1995</v>
      </c>
      <c r="FL111">
        <v>20.0241</v>
      </c>
      <c r="FM111">
        <v>50.6047</v>
      </c>
      <c r="FN111">
        <v>0</v>
      </c>
      <c r="FO111">
        <v>19</v>
      </c>
      <c r="FP111">
        <v>328.09</v>
      </c>
      <c r="FQ111">
        <v>8.99214</v>
      </c>
      <c r="FR111">
        <v>102.035</v>
      </c>
      <c r="FS111">
        <v>102.09</v>
      </c>
    </row>
    <row r="112" spans="1:175">
      <c r="A112">
        <v>96</v>
      </c>
      <c r="B112">
        <v>1626893338.6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1626893338.6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1626893338.6</v>
      </c>
      <c r="BV112">
        <v>306.649</v>
      </c>
      <c r="BW112">
        <v>316.417</v>
      </c>
      <c r="BX112">
        <v>9.04583</v>
      </c>
      <c r="BY112">
        <v>9.03708</v>
      </c>
      <c r="BZ112">
        <v>306.468</v>
      </c>
      <c r="CA112">
        <v>9.22771</v>
      </c>
      <c r="CB112">
        <v>700.064</v>
      </c>
      <c r="CC112">
        <v>100.986</v>
      </c>
      <c r="CD112">
        <v>0.100121</v>
      </c>
      <c r="CE112">
        <v>21.741</v>
      </c>
      <c r="CF112">
        <v>22.3714</v>
      </c>
      <c r="CG112">
        <v>999.9</v>
      </c>
      <c r="CH112">
        <v>0</v>
      </c>
      <c r="CI112">
        <v>0</v>
      </c>
      <c r="CJ112">
        <v>9985.62</v>
      </c>
      <c r="CK112">
        <v>0</v>
      </c>
      <c r="CL112">
        <v>0.221023</v>
      </c>
      <c r="CM112">
        <v>1046.1</v>
      </c>
      <c r="CN112">
        <v>0.961988</v>
      </c>
      <c r="CO112">
        <v>0.0380118</v>
      </c>
      <c r="CP112">
        <v>0</v>
      </c>
      <c r="CQ112">
        <v>3.2639</v>
      </c>
      <c r="CR112">
        <v>4.99999</v>
      </c>
      <c r="CS112">
        <v>129.031</v>
      </c>
      <c r="CT112">
        <v>9073.02</v>
      </c>
      <c r="CU112">
        <v>38.625</v>
      </c>
      <c r="CV112">
        <v>41.562</v>
      </c>
      <c r="CW112">
        <v>40.187</v>
      </c>
      <c r="CX112">
        <v>41</v>
      </c>
      <c r="CY112">
        <v>40.937</v>
      </c>
      <c r="CZ112">
        <v>1001.53</v>
      </c>
      <c r="DA112">
        <v>39.57</v>
      </c>
      <c r="DB112">
        <v>0</v>
      </c>
      <c r="DC112">
        <v>1626893353.2</v>
      </c>
      <c r="DD112">
        <v>0</v>
      </c>
      <c r="DE112">
        <v>3.222532</v>
      </c>
      <c r="DF112">
        <v>0.214846153800309</v>
      </c>
      <c r="DG112">
        <v>-0.940923076867988</v>
      </c>
      <c r="DH112">
        <v>129.0188</v>
      </c>
      <c r="DI112">
        <v>15</v>
      </c>
      <c r="DJ112">
        <v>1626893104.1</v>
      </c>
      <c r="DK112" t="s">
        <v>295</v>
      </c>
      <c r="DL112">
        <v>1626893104.1</v>
      </c>
      <c r="DM112">
        <v>1626893104.1</v>
      </c>
      <c r="DN112">
        <v>2</v>
      </c>
      <c r="DO112">
        <v>-0.046</v>
      </c>
      <c r="DP112">
        <v>-0.019</v>
      </c>
      <c r="DQ112">
        <v>0.368</v>
      </c>
      <c r="DR112">
        <v>-0.183</v>
      </c>
      <c r="DS112">
        <v>420</v>
      </c>
      <c r="DT112">
        <v>9</v>
      </c>
      <c r="DU112">
        <v>0.29</v>
      </c>
      <c r="DV112">
        <v>0.15</v>
      </c>
      <c r="DW112">
        <v>-9.63948025</v>
      </c>
      <c r="DX112">
        <v>-0.81364491557221</v>
      </c>
      <c r="DY112">
        <v>0.124736296772181</v>
      </c>
      <c r="DZ112">
        <v>0</v>
      </c>
      <c r="EA112">
        <v>3.18763529411765</v>
      </c>
      <c r="EB112">
        <v>0.54874631275822</v>
      </c>
      <c r="EC112">
        <v>0.177867920068852</v>
      </c>
      <c r="ED112">
        <v>1</v>
      </c>
      <c r="EE112">
        <v>0.0097837655</v>
      </c>
      <c r="EF112">
        <v>-0.00621769485928707</v>
      </c>
      <c r="EG112">
        <v>0.000906470450500043</v>
      </c>
      <c r="EH112">
        <v>1</v>
      </c>
      <c r="EI112">
        <v>2</v>
      </c>
      <c r="EJ112">
        <v>3</v>
      </c>
      <c r="EK112" t="s">
        <v>299</v>
      </c>
      <c r="EL112">
        <v>100</v>
      </c>
      <c r="EM112">
        <v>100</v>
      </c>
      <c r="EN112">
        <v>0.181</v>
      </c>
      <c r="EO112">
        <v>-0.1819</v>
      </c>
      <c r="EP112">
        <v>-0.425596888851392</v>
      </c>
      <c r="EQ112">
        <v>0.00225868272383977</v>
      </c>
      <c r="ER112">
        <v>-9.96746185667655e-07</v>
      </c>
      <c r="ES112">
        <v>2.83711317370827e-10</v>
      </c>
      <c r="ET112">
        <v>-0.199450760529568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3.9</v>
      </c>
      <c r="FC112">
        <v>3.9</v>
      </c>
      <c r="FD112">
        <v>18</v>
      </c>
      <c r="FE112">
        <v>732.222</v>
      </c>
      <c r="FF112">
        <v>747.437</v>
      </c>
      <c r="FG112">
        <v>19.001</v>
      </c>
      <c r="FH112">
        <v>21.582</v>
      </c>
      <c r="FI112">
        <v>30.0014</v>
      </c>
      <c r="FJ112">
        <v>21.2404</v>
      </c>
      <c r="FK112">
        <v>21.2071</v>
      </c>
      <c r="FL112">
        <v>20.1569</v>
      </c>
      <c r="FM112">
        <v>50.6047</v>
      </c>
      <c r="FN112">
        <v>0</v>
      </c>
      <c r="FO112">
        <v>19</v>
      </c>
      <c r="FP112">
        <v>328.09</v>
      </c>
      <c r="FQ112">
        <v>8.98661</v>
      </c>
      <c r="FR112">
        <v>102.034</v>
      </c>
      <c r="FS112">
        <v>102.089</v>
      </c>
    </row>
    <row r="113" spans="1:175">
      <c r="A113">
        <v>97</v>
      </c>
      <c r="B113">
        <v>1626893340.6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1626893340.6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1626893340.6</v>
      </c>
      <c r="BV113">
        <v>309.997</v>
      </c>
      <c r="BW113">
        <v>319.952</v>
      </c>
      <c r="BX113">
        <v>9.04845</v>
      </c>
      <c r="BY113">
        <v>9.03899</v>
      </c>
      <c r="BZ113">
        <v>309.81</v>
      </c>
      <c r="CA113">
        <v>9.23032</v>
      </c>
      <c r="CB113">
        <v>699.992</v>
      </c>
      <c r="CC113">
        <v>100.985</v>
      </c>
      <c r="CD113">
        <v>0.0998131</v>
      </c>
      <c r="CE113">
        <v>21.7407</v>
      </c>
      <c r="CF113">
        <v>22.3711</v>
      </c>
      <c r="CG113">
        <v>999.9</v>
      </c>
      <c r="CH113">
        <v>0</v>
      </c>
      <c r="CI113">
        <v>0</v>
      </c>
      <c r="CJ113">
        <v>10013.8</v>
      </c>
      <c r="CK113">
        <v>0</v>
      </c>
      <c r="CL113">
        <v>0.221023</v>
      </c>
      <c r="CM113">
        <v>1045.83</v>
      </c>
      <c r="CN113">
        <v>0.962008</v>
      </c>
      <c r="CO113">
        <v>0.0379923</v>
      </c>
      <c r="CP113">
        <v>0</v>
      </c>
      <c r="CQ113">
        <v>2.9603</v>
      </c>
      <c r="CR113">
        <v>4.99999</v>
      </c>
      <c r="CS113">
        <v>129.081</v>
      </c>
      <c r="CT113">
        <v>9070.7</v>
      </c>
      <c r="CU113">
        <v>38.625</v>
      </c>
      <c r="CV113">
        <v>41.625</v>
      </c>
      <c r="CW113">
        <v>40.125</v>
      </c>
      <c r="CX113">
        <v>41</v>
      </c>
      <c r="CY113">
        <v>40.937</v>
      </c>
      <c r="CZ113">
        <v>1001.29</v>
      </c>
      <c r="DA113">
        <v>39.54</v>
      </c>
      <c r="DB113">
        <v>0</v>
      </c>
      <c r="DC113">
        <v>1626893355.6</v>
      </c>
      <c r="DD113">
        <v>0</v>
      </c>
      <c r="DE113">
        <v>3.178048</v>
      </c>
      <c r="DF113">
        <v>-0.0871307644609566</v>
      </c>
      <c r="DG113">
        <v>-0.22369230689689</v>
      </c>
      <c r="DH113">
        <v>129.00492</v>
      </c>
      <c r="DI113">
        <v>15</v>
      </c>
      <c r="DJ113">
        <v>1626893104.1</v>
      </c>
      <c r="DK113" t="s">
        <v>295</v>
      </c>
      <c r="DL113">
        <v>1626893104.1</v>
      </c>
      <c r="DM113">
        <v>1626893104.1</v>
      </c>
      <c r="DN113">
        <v>2</v>
      </c>
      <c r="DO113">
        <v>-0.046</v>
      </c>
      <c r="DP113">
        <v>-0.019</v>
      </c>
      <c r="DQ113">
        <v>0.368</v>
      </c>
      <c r="DR113">
        <v>-0.183</v>
      </c>
      <c r="DS113">
        <v>420</v>
      </c>
      <c r="DT113">
        <v>9</v>
      </c>
      <c r="DU113">
        <v>0.29</v>
      </c>
      <c r="DV113">
        <v>0.15</v>
      </c>
      <c r="DW113">
        <v>-9.6736045</v>
      </c>
      <c r="DX113">
        <v>-1.14540945590994</v>
      </c>
      <c r="DY113">
        <v>0.149783105238041</v>
      </c>
      <c r="DZ113">
        <v>0</v>
      </c>
      <c r="EA113">
        <v>3.18407272727273</v>
      </c>
      <c r="EB113">
        <v>0.193594692808257</v>
      </c>
      <c r="EC113">
        <v>0.1904179251696</v>
      </c>
      <c r="ED113">
        <v>1</v>
      </c>
      <c r="EE113">
        <v>0.00968479825</v>
      </c>
      <c r="EF113">
        <v>-0.0077996563227017</v>
      </c>
      <c r="EG113">
        <v>0.000953141774522257</v>
      </c>
      <c r="EH113">
        <v>1</v>
      </c>
      <c r="EI113">
        <v>2</v>
      </c>
      <c r="EJ113">
        <v>3</v>
      </c>
      <c r="EK113" t="s">
        <v>299</v>
      </c>
      <c r="EL113">
        <v>100</v>
      </c>
      <c r="EM113">
        <v>100</v>
      </c>
      <c r="EN113">
        <v>0.187</v>
      </c>
      <c r="EO113">
        <v>-0.1819</v>
      </c>
      <c r="EP113">
        <v>-0.425596888851392</v>
      </c>
      <c r="EQ113">
        <v>0.00225868272383977</v>
      </c>
      <c r="ER113">
        <v>-9.96746185667655e-07</v>
      </c>
      <c r="ES113">
        <v>2.83711317370827e-10</v>
      </c>
      <c r="ET113">
        <v>-0.199450760529568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3.9</v>
      </c>
      <c r="FC113">
        <v>3.9</v>
      </c>
      <c r="FD113">
        <v>18</v>
      </c>
      <c r="FE113">
        <v>732.173</v>
      </c>
      <c r="FF113">
        <v>747.518</v>
      </c>
      <c r="FG113">
        <v>19.001</v>
      </c>
      <c r="FH113">
        <v>21.5899</v>
      </c>
      <c r="FI113">
        <v>30.0014</v>
      </c>
      <c r="FJ113">
        <v>21.2483</v>
      </c>
      <c r="FK113">
        <v>21.2152</v>
      </c>
      <c r="FL113">
        <v>20.3389</v>
      </c>
      <c r="FM113">
        <v>50.6047</v>
      </c>
      <c r="FN113">
        <v>0</v>
      </c>
      <c r="FO113">
        <v>19</v>
      </c>
      <c r="FP113">
        <v>333.14</v>
      </c>
      <c r="FQ113">
        <v>8.98329</v>
      </c>
      <c r="FR113">
        <v>102.033</v>
      </c>
      <c r="FS113">
        <v>102.087</v>
      </c>
    </row>
    <row r="114" spans="1:175">
      <c r="A114">
        <v>98</v>
      </c>
      <c r="B114">
        <v>1626893342.6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1626893342.6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1626893342.6</v>
      </c>
      <c r="BV114">
        <v>313.379</v>
      </c>
      <c r="BW114">
        <v>323.275</v>
      </c>
      <c r="BX114">
        <v>9.05013</v>
      </c>
      <c r="BY114">
        <v>9.04073</v>
      </c>
      <c r="BZ114">
        <v>313.186</v>
      </c>
      <c r="CA114">
        <v>9.23199</v>
      </c>
      <c r="CB114">
        <v>699.967</v>
      </c>
      <c r="CC114">
        <v>100.986</v>
      </c>
      <c r="CD114">
        <v>0.0998382</v>
      </c>
      <c r="CE114">
        <v>21.741</v>
      </c>
      <c r="CF114">
        <v>22.3663</v>
      </c>
      <c r="CG114">
        <v>999.9</v>
      </c>
      <c r="CH114">
        <v>0</v>
      </c>
      <c r="CI114">
        <v>0</v>
      </c>
      <c r="CJ114">
        <v>10006.2</v>
      </c>
      <c r="CK114">
        <v>0</v>
      </c>
      <c r="CL114">
        <v>0.221023</v>
      </c>
      <c r="CM114">
        <v>1045.82</v>
      </c>
      <c r="CN114">
        <v>0.962008</v>
      </c>
      <c r="CO114">
        <v>0.0379923</v>
      </c>
      <c r="CP114">
        <v>0</v>
      </c>
      <c r="CQ114">
        <v>2.9752</v>
      </c>
      <c r="CR114">
        <v>4.99999</v>
      </c>
      <c r="CS114">
        <v>128.841</v>
      </c>
      <c r="CT114">
        <v>9070.66</v>
      </c>
      <c r="CU114">
        <v>38.625</v>
      </c>
      <c r="CV114">
        <v>41.562</v>
      </c>
      <c r="CW114">
        <v>40.187</v>
      </c>
      <c r="CX114">
        <v>41</v>
      </c>
      <c r="CY114">
        <v>40.937</v>
      </c>
      <c r="CZ114">
        <v>1001.28</v>
      </c>
      <c r="DA114">
        <v>39.54</v>
      </c>
      <c r="DB114">
        <v>0</v>
      </c>
      <c r="DC114">
        <v>1626893357.4</v>
      </c>
      <c r="DD114">
        <v>0</v>
      </c>
      <c r="DE114">
        <v>3.18587307692308</v>
      </c>
      <c r="DF114">
        <v>-0.477664958154219</v>
      </c>
      <c r="DG114">
        <v>0.213948716312522</v>
      </c>
      <c r="DH114">
        <v>128.977538461538</v>
      </c>
      <c r="DI114">
        <v>15</v>
      </c>
      <c r="DJ114">
        <v>1626893104.1</v>
      </c>
      <c r="DK114" t="s">
        <v>295</v>
      </c>
      <c r="DL114">
        <v>1626893104.1</v>
      </c>
      <c r="DM114">
        <v>1626893104.1</v>
      </c>
      <c r="DN114">
        <v>2</v>
      </c>
      <c r="DO114">
        <v>-0.046</v>
      </c>
      <c r="DP114">
        <v>-0.019</v>
      </c>
      <c r="DQ114">
        <v>0.368</v>
      </c>
      <c r="DR114">
        <v>-0.183</v>
      </c>
      <c r="DS114">
        <v>420</v>
      </c>
      <c r="DT114">
        <v>9</v>
      </c>
      <c r="DU114">
        <v>0.29</v>
      </c>
      <c r="DV114">
        <v>0.15</v>
      </c>
      <c r="DW114">
        <v>-9.702988</v>
      </c>
      <c r="DX114">
        <v>-1.46194784240149</v>
      </c>
      <c r="DY114">
        <v>0.166199376475966</v>
      </c>
      <c r="DZ114">
        <v>0</v>
      </c>
      <c r="EA114">
        <v>3.19422647058824</v>
      </c>
      <c r="EB114">
        <v>-0.378256115216122</v>
      </c>
      <c r="EC114">
        <v>0.177311781415448</v>
      </c>
      <c r="ED114">
        <v>1</v>
      </c>
      <c r="EE114">
        <v>0.00960218675</v>
      </c>
      <c r="EF114">
        <v>-0.00717338397748597</v>
      </c>
      <c r="EG114">
        <v>0.000935197767577499</v>
      </c>
      <c r="EH114">
        <v>1</v>
      </c>
      <c r="EI114">
        <v>2</v>
      </c>
      <c r="EJ114">
        <v>3</v>
      </c>
      <c r="EK114" t="s">
        <v>299</v>
      </c>
      <c r="EL114">
        <v>100</v>
      </c>
      <c r="EM114">
        <v>100</v>
      </c>
      <c r="EN114">
        <v>0.193</v>
      </c>
      <c r="EO114">
        <v>-0.1819</v>
      </c>
      <c r="EP114">
        <v>-0.425596888851392</v>
      </c>
      <c r="EQ114">
        <v>0.00225868272383977</v>
      </c>
      <c r="ER114">
        <v>-9.96746185667655e-07</v>
      </c>
      <c r="ES114">
        <v>2.83711317370827e-10</v>
      </c>
      <c r="ET114">
        <v>-0.199450760529568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4</v>
      </c>
      <c r="FC114">
        <v>4</v>
      </c>
      <c r="FD114">
        <v>18</v>
      </c>
      <c r="FE114">
        <v>732.246</v>
      </c>
      <c r="FF114">
        <v>747.508</v>
      </c>
      <c r="FG114">
        <v>19.0009</v>
      </c>
      <c r="FH114">
        <v>21.5982</v>
      </c>
      <c r="FI114">
        <v>30.0014</v>
      </c>
      <c r="FJ114">
        <v>21.2561</v>
      </c>
      <c r="FK114">
        <v>21.2232</v>
      </c>
      <c r="FL114">
        <v>20.5261</v>
      </c>
      <c r="FM114">
        <v>50.6047</v>
      </c>
      <c r="FN114">
        <v>0</v>
      </c>
      <c r="FO114">
        <v>19</v>
      </c>
      <c r="FP114">
        <v>338.19</v>
      </c>
      <c r="FQ114">
        <v>8.98132</v>
      </c>
      <c r="FR114">
        <v>102.033</v>
      </c>
      <c r="FS114">
        <v>102.086</v>
      </c>
    </row>
    <row r="115" spans="1:175">
      <c r="A115">
        <v>99</v>
      </c>
      <c r="B115">
        <v>1626893344.6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1626893344.6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1626893344.6</v>
      </c>
      <c r="BV115">
        <v>316.753</v>
      </c>
      <c r="BW115">
        <v>326.594</v>
      </c>
      <c r="BX115">
        <v>9.05237</v>
      </c>
      <c r="BY115">
        <v>9.04288</v>
      </c>
      <c r="BZ115">
        <v>316.554</v>
      </c>
      <c r="CA115">
        <v>9.23421</v>
      </c>
      <c r="CB115">
        <v>700.008</v>
      </c>
      <c r="CC115">
        <v>100.986</v>
      </c>
      <c r="CD115">
        <v>0.100321</v>
      </c>
      <c r="CE115">
        <v>21.7402</v>
      </c>
      <c r="CF115">
        <v>22.3654</v>
      </c>
      <c r="CG115">
        <v>999.9</v>
      </c>
      <c r="CH115">
        <v>0</v>
      </c>
      <c r="CI115">
        <v>0</v>
      </c>
      <c r="CJ115">
        <v>9986.25</v>
      </c>
      <c r="CK115">
        <v>0</v>
      </c>
      <c r="CL115">
        <v>0.221023</v>
      </c>
      <c r="CM115">
        <v>1045.82</v>
      </c>
      <c r="CN115">
        <v>0.962008</v>
      </c>
      <c r="CO115">
        <v>0.0379923</v>
      </c>
      <c r="CP115">
        <v>0</v>
      </c>
      <c r="CQ115">
        <v>3.1734</v>
      </c>
      <c r="CR115">
        <v>4.99999</v>
      </c>
      <c r="CS115">
        <v>128.922</v>
      </c>
      <c r="CT115">
        <v>9070.67</v>
      </c>
      <c r="CU115">
        <v>38.625</v>
      </c>
      <c r="CV115">
        <v>41.625</v>
      </c>
      <c r="CW115">
        <v>40.187</v>
      </c>
      <c r="CX115">
        <v>41</v>
      </c>
      <c r="CY115">
        <v>40.937</v>
      </c>
      <c r="CZ115">
        <v>1001.28</v>
      </c>
      <c r="DA115">
        <v>39.54</v>
      </c>
      <c r="DB115">
        <v>0</v>
      </c>
      <c r="DC115">
        <v>1626893359.2</v>
      </c>
      <c r="DD115">
        <v>0</v>
      </c>
      <c r="DE115">
        <v>3.197344</v>
      </c>
      <c r="DF115">
        <v>-0.970599994531042</v>
      </c>
      <c r="DG115">
        <v>0.651692298895056</v>
      </c>
      <c r="DH115">
        <v>128.97148</v>
      </c>
      <c r="DI115">
        <v>15</v>
      </c>
      <c r="DJ115">
        <v>1626893104.1</v>
      </c>
      <c r="DK115" t="s">
        <v>295</v>
      </c>
      <c r="DL115">
        <v>1626893104.1</v>
      </c>
      <c r="DM115">
        <v>1626893104.1</v>
      </c>
      <c r="DN115">
        <v>2</v>
      </c>
      <c r="DO115">
        <v>-0.046</v>
      </c>
      <c r="DP115">
        <v>-0.019</v>
      </c>
      <c r="DQ115">
        <v>0.368</v>
      </c>
      <c r="DR115">
        <v>-0.183</v>
      </c>
      <c r="DS115">
        <v>420</v>
      </c>
      <c r="DT115">
        <v>9</v>
      </c>
      <c r="DU115">
        <v>0.29</v>
      </c>
      <c r="DV115">
        <v>0.15</v>
      </c>
      <c r="DW115">
        <v>-9.7316595</v>
      </c>
      <c r="DX115">
        <v>-1.31811422138836</v>
      </c>
      <c r="DY115">
        <v>0.160307638167213</v>
      </c>
      <c r="DZ115">
        <v>0</v>
      </c>
      <c r="EA115">
        <v>3.18897428571429</v>
      </c>
      <c r="EB115">
        <v>-0.312203270791368</v>
      </c>
      <c r="EC115">
        <v>0.174068604443941</v>
      </c>
      <c r="ED115">
        <v>1</v>
      </c>
      <c r="EE115">
        <v>0.009498927</v>
      </c>
      <c r="EF115">
        <v>-0.00627474574108818</v>
      </c>
      <c r="EG115">
        <v>0.000904570051572016</v>
      </c>
      <c r="EH115">
        <v>1</v>
      </c>
      <c r="EI115">
        <v>2</v>
      </c>
      <c r="EJ115">
        <v>3</v>
      </c>
      <c r="EK115" t="s">
        <v>299</v>
      </c>
      <c r="EL115">
        <v>100</v>
      </c>
      <c r="EM115">
        <v>100</v>
      </c>
      <c r="EN115">
        <v>0.199</v>
      </c>
      <c r="EO115">
        <v>-0.1818</v>
      </c>
      <c r="EP115">
        <v>-0.425596888851392</v>
      </c>
      <c r="EQ115">
        <v>0.00225868272383977</v>
      </c>
      <c r="ER115">
        <v>-9.96746185667655e-07</v>
      </c>
      <c r="ES115">
        <v>2.83711317370827e-10</v>
      </c>
      <c r="ET115">
        <v>-0.199450760529568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4</v>
      </c>
      <c r="FC115">
        <v>4</v>
      </c>
      <c r="FD115">
        <v>18</v>
      </c>
      <c r="FE115">
        <v>732.199</v>
      </c>
      <c r="FF115">
        <v>747.536</v>
      </c>
      <c r="FG115">
        <v>19.0009</v>
      </c>
      <c r="FH115">
        <v>21.6058</v>
      </c>
      <c r="FI115">
        <v>30.0014</v>
      </c>
      <c r="FJ115">
        <v>21.2642</v>
      </c>
      <c r="FK115">
        <v>21.2309</v>
      </c>
      <c r="FL115">
        <v>20.6587</v>
      </c>
      <c r="FM115">
        <v>50.6047</v>
      </c>
      <c r="FN115">
        <v>0</v>
      </c>
      <c r="FO115">
        <v>19</v>
      </c>
      <c r="FP115">
        <v>338.19</v>
      </c>
      <c r="FQ115">
        <v>8.97629</v>
      </c>
      <c r="FR115">
        <v>102.032</v>
      </c>
      <c r="FS115">
        <v>102.085</v>
      </c>
    </row>
    <row r="116" spans="1:175">
      <c r="A116">
        <v>100</v>
      </c>
      <c r="B116">
        <v>1626893346.6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1626893346.6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1626893346.6</v>
      </c>
      <c r="BV116">
        <v>320.159</v>
      </c>
      <c r="BW116">
        <v>330.208</v>
      </c>
      <c r="BX116">
        <v>9.05406</v>
      </c>
      <c r="BY116">
        <v>9.04533</v>
      </c>
      <c r="BZ116">
        <v>319.955</v>
      </c>
      <c r="CA116">
        <v>9.23589</v>
      </c>
      <c r="CB116">
        <v>699.996</v>
      </c>
      <c r="CC116">
        <v>100.986</v>
      </c>
      <c r="CD116">
        <v>0.100098</v>
      </c>
      <c r="CE116">
        <v>21.7389</v>
      </c>
      <c r="CF116">
        <v>22.3668</v>
      </c>
      <c r="CG116">
        <v>999.9</v>
      </c>
      <c r="CH116">
        <v>0</v>
      </c>
      <c r="CI116">
        <v>0</v>
      </c>
      <c r="CJ116">
        <v>9990.62</v>
      </c>
      <c r="CK116">
        <v>0</v>
      </c>
      <c r="CL116">
        <v>0.221023</v>
      </c>
      <c r="CM116">
        <v>1045.82</v>
      </c>
      <c r="CN116">
        <v>0.962008</v>
      </c>
      <c r="CO116">
        <v>0.0379923</v>
      </c>
      <c r="CP116">
        <v>0</v>
      </c>
      <c r="CQ116">
        <v>3.2568</v>
      </c>
      <c r="CR116">
        <v>4.99999</v>
      </c>
      <c r="CS116">
        <v>129.04</v>
      </c>
      <c r="CT116">
        <v>9070.64</v>
      </c>
      <c r="CU116">
        <v>38.687</v>
      </c>
      <c r="CV116">
        <v>41.625</v>
      </c>
      <c r="CW116">
        <v>40.125</v>
      </c>
      <c r="CX116">
        <v>41</v>
      </c>
      <c r="CY116">
        <v>40.937</v>
      </c>
      <c r="CZ116">
        <v>1001.28</v>
      </c>
      <c r="DA116">
        <v>39.54</v>
      </c>
      <c r="DB116">
        <v>0</v>
      </c>
      <c r="DC116">
        <v>1626893361.6</v>
      </c>
      <c r="DD116">
        <v>0</v>
      </c>
      <c r="DE116">
        <v>3.189336</v>
      </c>
      <c r="DF116">
        <v>-0.469346148691867</v>
      </c>
      <c r="DG116">
        <v>0.249384600160333</v>
      </c>
      <c r="DH116">
        <v>128.97248</v>
      </c>
      <c r="DI116">
        <v>15</v>
      </c>
      <c r="DJ116">
        <v>1626893104.1</v>
      </c>
      <c r="DK116" t="s">
        <v>295</v>
      </c>
      <c r="DL116">
        <v>1626893104.1</v>
      </c>
      <c r="DM116">
        <v>1626893104.1</v>
      </c>
      <c r="DN116">
        <v>2</v>
      </c>
      <c r="DO116">
        <v>-0.046</v>
      </c>
      <c r="DP116">
        <v>-0.019</v>
      </c>
      <c r="DQ116">
        <v>0.368</v>
      </c>
      <c r="DR116">
        <v>-0.183</v>
      </c>
      <c r="DS116">
        <v>420</v>
      </c>
      <c r="DT116">
        <v>9</v>
      </c>
      <c r="DU116">
        <v>0.29</v>
      </c>
      <c r="DV116">
        <v>0.15</v>
      </c>
      <c r="DW116">
        <v>-9.789105</v>
      </c>
      <c r="DX116">
        <v>-1.11988345215759</v>
      </c>
      <c r="DY116">
        <v>0.140329248412439</v>
      </c>
      <c r="DZ116">
        <v>0</v>
      </c>
      <c r="EA116">
        <v>3.17561515151515</v>
      </c>
      <c r="EB116">
        <v>0.0380175607545496</v>
      </c>
      <c r="EC116">
        <v>0.176241996373121</v>
      </c>
      <c r="ED116">
        <v>1</v>
      </c>
      <c r="EE116">
        <v>0.0093765245</v>
      </c>
      <c r="EF116">
        <v>-0.00377895759849907</v>
      </c>
      <c r="EG116">
        <v>0.000776912452364969</v>
      </c>
      <c r="EH116">
        <v>1</v>
      </c>
      <c r="EI116">
        <v>2</v>
      </c>
      <c r="EJ116">
        <v>3</v>
      </c>
      <c r="EK116" t="s">
        <v>299</v>
      </c>
      <c r="EL116">
        <v>100</v>
      </c>
      <c r="EM116">
        <v>100</v>
      </c>
      <c r="EN116">
        <v>0.204</v>
      </c>
      <c r="EO116">
        <v>-0.1818</v>
      </c>
      <c r="EP116">
        <v>-0.425596888851392</v>
      </c>
      <c r="EQ116">
        <v>0.00225868272383977</v>
      </c>
      <c r="ER116">
        <v>-9.96746185667655e-07</v>
      </c>
      <c r="ES116">
        <v>2.83711317370827e-10</v>
      </c>
      <c r="ET116">
        <v>-0.199450760529568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4</v>
      </c>
      <c r="FC116">
        <v>4</v>
      </c>
      <c r="FD116">
        <v>18</v>
      </c>
      <c r="FE116">
        <v>732.019</v>
      </c>
      <c r="FF116">
        <v>747.594</v>
      </c>
      <c r="FG116">
        <v>19.0009</v>
      </c>
      <c r="FH116">
        <v>21.6131</v>
      </c>
      <c r="FI116">
        <v>30.0014</v>
      </c>
      <c r="FJ116">
        <v>21.2717</v>
      </c>
      <c r="FK116">
        <v>21.2389</v>
      </c>
      <c r="FL116">
        <v>20.8341</v>
      </c>
      <c r="FM116">
        <v>50.6047</v>
      </c>
      <c r="FN116">
        <v>0</v>
      </c>
      <c r="FO116">
        <v>19</v>
      </c>
      <c r="FP116">
        <v>343.27</v>
      </c>
      <c r="FQ116">
        <v>8.97393</v>
      </c>
      <c r="FR116">
        <v>102.031</v>
      </c>
      <c r="FS116">
        <v>102.085</v>
      </c>
    </row>
    <row r="117" spans="1:175">
      <c r="A117">
        <v>101</v>
      </c>
      <c r="B117">
        <v>1626893348.6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1626893348.6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1626893348.6</v>
      </c>
      <c r="BV117">
        <v>323.569</v>
      </c>
      <c r="BW117">
        <v>333.526</v>
      </c>
      <c r="BX117">
        <v>9.05586</v>
      </c>
      <c r="BY117">
        <v>9.04806</v>
      </c>
      <c r="BZ117">
        <v>323.359</v>
      </c>
      <c r="CA117">
        <v>9.23768</v>
      </c>
      <c r="CB117">
        <v>700.061</v>
      </c>
      <c r="CC117">
        <v>100.986</v>
      </c>
      <c r="CD117">
        <v>0.0998125</v>
      </c>
      <c r="CE117">
        <v>21.7404</v>
      </c>
      <c r="CF117">
        <v>22.3684</v>
      </c>
      <c r="CG117">
        <v>999.9</v>
      </c>
      <c r="CH117">
        <v>0</v>
      </c>
      <c r="CI117">
        <v>0</v>
      </c>
      <c r="CJ117">
        <v>10001.9</v>
      </c>
      <c r="CK117">
        <v>0</v>
      </c>
      <c r="CL117">
        <v>0.221023</v>
      </c>
      <c r="CM117">
        <v>1046.08</v>
      </c>
      <c r="CN117">
        <v>0.962017</v>
      </c>
      <c r="CO117">
        <v>0.0379831</v>
      </c>
      <c r="CP117">
        <v>0</v>
      </c>
      <c r="CQ117">
        <v>3.3993</v>
      </c>
      <c r="CR117">
        <v>4.99999</v>
      </c>
      <c r="CS117">
        <v>128.933</v>
      </c>
      <c r="CT117">
        <v>9072.94</v>
      </c>
      <c r="CU117">
        <v>38.687</v>
      </c>
      <c r="CV117">
        <v>41.562</v>
      </c>
      <c r="CW117">
        <v>40.125</v>
      </c>
      <c r="CX117">
        <v>41</v>
      </c>
      <c r="CY117">
        <v>40.937</v>
      </c>
      <c r="CZ117">
        <v>1001.54</v>
      </c>
      <c r="DA117">
        <v>39.54</v>
      </c>
      <c r="DB117">
        <v>0</v>
      </c>
      <c r="DC117">
        <v>1626893363.4</v>
      </c>
      <c r="DD117">
        <v>0</v>
      </c>
      <c r="DE117">
        <v>3.17985</v>
      </c>
      <c r="DF117">
        <v>0.0447008631046038</v>
      </c>
      <c r="DG117">
        <v>-0.224683775583056</v>
      </c>
      <c r="DH117">
        <v>128.975923076923</v>
      </c>
      <c r="DI117">
        <v>15</v>
      </c>
      <c r="DJ117">
        <v>1626893104.1</v>
      </c>
      <c r="DK117" t="s">
        <v>295</v>
      </c>
      <c r="DL117">
        <v>1626893104.1</v>
      </c>
      <c r="DM117">
        <v>1626893104.1</v>
      </c>
      <c r="DN117">
        <v>2</v>
      </c>
      <c r="DO117">
        <v>-0.046</v>
      </c>
      <c r="DP117">
        <v>-0.019</v>
      </c>
      <c r="DQ117">
        <v>0.368</v>
      </c>
      <c r="DR117">
        <v>-0.183</v>
      </c>
      <c r="DS117">
        <v>420</v>
      </c>
      <c r="DT117">
        <v>9</v>
      </c>
      <c r="DU117">
        <v>0.29</v>
      </c>
      <c r="DV117">
        <v>0.15</v>
      </c>
      <c r="DW117">
        <v>-9.8261835</v>
      </c>
      <c r="DX117">
        <v>-1.10785395872421</v>
      </c>
      <c r="DY117">
        <v>0.138327626769745</v>
      </c>
      <c r="DZ117">
        <v>0</v>
      </c>
      <c r="EA117">
        <v>3.20761470588235</v>
      </c>
      <c r="EB117">
        <v>-0.334294099894374</v>
      </c>
      <c r="EC117">
        <v>0.152521950459507</v>
      </c>
      <c r="ED117">
        <v>1</v>
      </c>
      <c r="EE117">
        <v>0.009108139</v>
      </c>
      <c r="EF117">
        <v>-0.00237559699812383</v>
      </c>
      <c r="EG117">
        <v>0.000633119143285053</v>
      </c>
      <c r="EH117">
        <v>1</v>
      </c>
      <c r="EI117">
        <v>2</v>
      </c>
      <c r="EJ117">
        <v>3</v>
      </c>
      <c r="EK117" t="s">
        <v>299</v>
      </c>
      <c r="EL117">
        <v>100</v>
      </c>
      <c r="EM117">
        <v>100</v>
      </c>
      <c r="EN117">
        <v>0.21</v>
      </c>
      <c r="EO117">
        <v>-0.1818</v>
      </c>
      <c r="EP117">
        <v>-0.425596888851392</v>
      </c>
      <c r="EQ117">
        <v>0.00225868272383977</v>
      </c>
      <c r="ER117">
        <v>-9.96746185667655e-07</v>
      </c>
      <c r="ES117">
        <v>2.83711317370827e-10</v>
      </c>
      <c r="ET117">
        <v>-0.199450760529568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4.1</v>
      </c>
      <c r="FC117">
        <v>4.1</v>
      </c>
      <c r="FD117">
        <v>18</v>
      </c>
      <c r="FE117">
        <v>732.237</v>
      </c>
      <c r="FF117">
        <v>747.464</v>
      </c>
      <c r="FG117">
        <v>19.0008</v>
      </c>
      <c r="FH117">
        <v>21.6204</v>
      </c>
      <c r="FI117">
        <v>30.0013</v>
      </c>
      <c r="FJ117">
        <v>21.2795</v>
      </c>
      <c r="FK117">
        <v>21.2465</v>
      </c>
      <c r="FL117">
        <v>21.0024</v>
      </c>
      <c r="FM117">
        <v>50.6047</v>
      </c>
      <c r="FN117">
        <v>0</v>
      </c>
      <c r="FO117">
        <v>19</v>
      </c>
      <c r="FP117">
        <v>348.3</v>
      </c>
      <c r="FQ117">
        <v>8.96637</v>
      </c>
      <c r="FR117">
        <v>102.03</v>
      </c>
      <c r="FS117">
        <v>102.085</v>
      </c>
    </row>
    <row r="118" spans="1:175">
      <c r="A118">
        <v>102</v>
      </c>
      <c r="B118">
        <v>1626893350.6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1626893350.6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1626893350.6</v>
      </c>
      <c r="BV118">
        <v>326.929</v>
      </c>
      <c r="BW118">
        <v>336.671</v>
      </c>
      <c r="BX118">
        <v>9.05798</v>
      </c>
      <c r="BY118">
        <v>9.05021</v>
      </c>
      <c r="BZ118">
        <v>326.713</v>
      </c>
      <c r="CA118">
        <v>9.23979</v>
      </c>
      <c r="CB118">
        <v>700.034</v>
      </c>
      <c r="CC118">
        <v>100.987</v>
      </c>
      <c r="CD118">
        <v>0.0998929</v>
      </c>
      <c r="CE118">
        <v>21.7394</v>
      </c>
      <c r="CF118">
        <v>22.376</v>
      </c>
      <c r="CG118">
        <v>999.9</v>
      </c>
      <c r="CH118">
        <v>0</v>
      </c>
      <c r="CI118">
        <v>0</v>
      </c>
      <c r="CJ118">
        <v>10014.4</v>
      </c>
      <c r="CK118">
        <v>0</v>
      </c>
      <c r="CL118">
        <v>0.221023</v>
      </c>
      <c r="CM118">
        <v>1046.12</v>
      </c>
      <c r="CN118">
        <v>0.961988</v>
      </c>
      <c r="CO118">
        <v>0.0380118</v>
      </c>
      <c r="CP118">
        <v>0</v>
      </c>
      <c r="CQ118">
        <v>3.1963</v>
      </c>
      <c r="CR118">
        <v>4.99999</v>
      </c>
      <c r="CS118">
        <v>128.741</v>
      </c>
      <c r="CT118">
        <v>9073.18</v>
      </c>
      <c r="CU118">
        <v>38.625</v>
      </c>
      <c r="CV118">
        <v>41.562</v>
      </c>
      <c r="CW118">
        <v>40.187</v>
      </c>
      <c r="CX118">
        <v>40.937</v>
      </c>
      <c r="CY118">
        <v>40.937</v>
      </c>
      <c r="CZ118">
        <v>1001.54</v>
      </c>
      <c r="DA118">
        <v>39.57</v>
      </c>
      <c r="DB118">
        <v>0</v>
      </c>
      <c r="DC118">
        <v>1626893365.2</v>
      </c>
      <c r="DD118">
        <v>0</v>
      </c>
      <c r="DE118">
        <v>3.188996</v>
      </c>
      <c r="DF118">
        <v>0.475669237124622</v>
      </c>
      <c r="DG118">
        <v>-0.546307709309011</v>
      </c>
      <c r="DH118">
        <v>128.97436</v>
      </c>
      <c r="DI118">
        <v>15</v>
      </c>
      <c r="DJ118">
        <v>1626893104.1</v>
      </c>
      <c r="DK118" t="s">
        <v>295</v>
      </c>
      <c r="DL118">
        <v>1626893104.1</v>
      </c>
      <c r="DM118">
        <v>1626893104.1</v>
      </c>
      <c r="DN118">
        <v>2</v>
      </c>
      <c r="DO118">
        <v>-0.046</v>
      </c>
      <c r="DP118">
        <v>-0.019</v>
      </c>
      <c r="DQ118">
        <v>0.368</v>
      </c>
      <c r="DR118">
        <v>-0.183</v>
      </c>
      <c r="DS118">
        <v>420</v>
      </c>
      <c r="DT118">
        <v>9</v>
      </c>
      <c r="DU118">
        <v>0.29</v>
      </c>
      <c r="DV118">
        <v>0.15</v>
      </c>
      <c r="DW118">
        <v>-9.84257</v>
      </c>
      <c r="DX118">
        <v>-0.866282476547833</v>
      </c>
      <c r="DY118">
        <v>0.132980113325264</v>
      </c>
      <c r="DZ118">
        <v>0</v>
      </c>
      <c r="EA118">
        <v>3.21199142857143</v>
      </c>
      <c r="EB118">
        <v>-0.152006990799202</v>
      </c>
      <c r="EC118">
        <v>0.161113674814539</v>
      </c>
      <c r="ED118">
        <v>1</v>
      </c>
      <c r="EE118">
        <v>0.00882163</v>
      </c>
      <c r="EF118">
        <v>-0.00274114491557224</v>
      </c>
      <c r="EG118">
        <v>0.000664384113634575</v>
      </c>
      <c r="EH118">
        <v>1</v>
      </c>
      <c r="EI118">
        <v>2</v>
      </c>
      <c r="EJ118">
        <v>3</v>
      </c>
      <c r="EK118" t="s">
        <v>299</v>
      </c>
      <c r="EL118">
        <v>100</v>
      </c>
      <c r="EM118">
        <v>100</v>
      </c>
      <c r="EN118">
        <v>0.216</v>
      </c>
      <c r="EO118">
        <v>-0.1818</v>
      </c>
      <c r="EP118">
        <v>-0.425596888851392</v>
      </c>
      <c r="EQ118">
        <v>0.00225868272383977</v>
      </c>
      <c r="ER118">
        <v>-9.96746185667655e-07</v>
      </c>
      <c r="ES118">
        <v>2.83711317370827e-10</v>
      </c>
      <c r="ET118">
        <v>-0.199450760529568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4.1</v>
      </c>
      <c r="FC118">
        <v>4.1</v>
      </c>
      <c r="FD118">
        <v>18</v>
      </c>
      <c r="FE118">
        <v>732.356</v>
      </c>
      <c r="FF118">
        <v>747.431</v>
      </c>
      <c r="FG118">
        <v>19.0008</v>
      </c>
      <c r="FH118">
        <v>21.6277</v>
      </c>
      <c r="FI118">
        <v>30.0014</v>
      </c>
      <c r="FJ118">
        <v>21.2876</v>
      </c>
      <c r="FK118">
        <v>21.2546</v>
      </c>
      <c r="FL118">
        <v>21.1399</v>
      </c>
      <c r="FM118">
        <v>50.6047</v>
      </c>
      <c r="FN118">
        <v>0</v>
      </c>
      <c r="FO118">
        <v>19</v>
      </c>
      <c r="FP118">
        <v>348.3</v>
      </c>
      <c r="FQ118">
        <v>8.96434</v>
      </c>
      <c r="FR118">
        <v>102.029</v>
      </c>
      <c r="FS118">
        <v>102.083</v>
      </c>
    </row>
    <row r="119" spans="1:175">
      <c r="A119">
        <v>103</v>
      </c>
      <c r="B119">
        <v>1626893352.6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1626893352.6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1626893352.6</v>
      </c>
      <c r="BV119">
        <v>330.286</v>
      </c>
      <c r="BW119">
        <v>340.078</v>
      </c>
      <c r="BX119">
        <v>9.06034</v>
      </c>
      <c r="BY119">
        <v>9.05166</v>
      </c>
      <c r="BZ119">
        <v>330.064</v>
      </c>
      <c r="CA119">
        <v>9.24213</v>
      </c>
      <c r="CB119">
        <v>699.968</v>
      </c>
      <c r="CC119">
        <v>100.987</v>
      </c>
      <c r="CD119">
        <v>0.0996059</v>
      </c>
      <c r="CE119">
        <v>21.7384</v>
      </c>
      <c r="CF119">
        <v>22.3799</v>
      </c>
      <c r="CG119">
        <v>999.9</v>
      </c>
      <c r="CH119">
        <v>0</v>
      </c>
      <c r="CI119">
        <v>0</v>
      </c>
      <c r="CJ119">
        <v>10021.9</v>
      </c>
      <c r="CK119">
        <v>0</v>
      </c>
      <c r="CL119">
        <v>0.221023</v>
      </c>
      <c r="CM119">
        <v>1046.11</v>
      </c>
      <c r="CN119">
        <v>0.961988</v>
      </c>
      <c r="CO119">
        <v>0.0380118</v>
      </c>
      <c r="CP119">
        <v>0</v>
      </c>
      <c r="CQ119">
        <v>3.4394</v>
      </c>
      <c r="CR119">
        <v>4.99999</v>
      </c>
      <c r="CS119">
        <v>128.88</v>
      </c>
      <c r="CT119">
        <v>9073.1</v>
      </c>
      <c r="CU119">
        <v>38.625</v>
      </c>
      <c r="CV119">
        <v>41.562</v>
      </c>
      <c r="CW119">
        <v>40.187</v>
      </c>
      <c r="CX119">
        <v>41</v>
      </c>
      <c r="CY119">
        <v>40.937</v>
      </c>
      <c r="CZ119">
        <v>1001.54</v>
      </c>
      <c r="DA119">
        <v>39.57</v>
      </c>
      <c r="DB119">
        <v>0</v>
      </c>
      <c r="DC119">
        <v>1626893367.6</v>
      </c>
      <c r="DD119">
        <v>0</v>
      </c>
      <c r="DE119">
        <v>3.205648</v>
      </c>
      <c r="DF119">
        <v>1.13986154229721</v>
      </c>
      <c r="DG119">
        <v>-0.944384636537957</v>
      </c>
      <c r="DH119">
        <v>128.94556</v>
      </c>
      <c r="DI119">
        <v>15</v>
      </c>
      <c r="DJ119">
        <v>1626893104.1</v>
      </c>
      <c r="DK119" t="s">
        <v>295</v>
      </c>
      <c r="DL119">
        <v>1626893104.1</v>
      </c>
      <c r="DM119">
        <v>1626893104.1</v>
      </c>
      <c r="DN119">
        <v>2</v>
      </c>
      <c r="DO119">
        <v>-0.046</v>
      </c>
      <c r="DP119">
        <v>-0.019</v>
      </c>
      <c r="DQ119">
        <v>0.368</v>
      </c>
      <c r="DR119">
        <v>-0.183</v>
      </c>
      <c r="DS119">
        <v>420</v>
      </c>
      <c r="DT119">
        <v>9</v>
      </c>
      <c r="DU119">
        <v>0.29</v>
      </c>
      <c r="DV119">
        <v>0.15</v>
      </c>
      <c r="DW119">
        <v>-9.86531375</v>
      </c>
      <c r="DX119">
        <v>-0.353387054408982</v>
      </c>
      <c r="DY119">
        <v>0.105467411191503</v>
      </c>
      <c r="DZ119">
        <v>1</v>
      </c>
      <c r="EA119">
        <v>3.20594545454545</v>
      </c>
      <c r="EB119">
        <v>0.25036926693193</v>
      </c>
      <c r="EC119">
        <v>0.176918413127581</v>
      </c>
      <c r="ED119">
        <v>1</v>
      </c>
      <c r="EE119">
        <v>0.00872571425</v>
      </c>
      <c r="EF119">
        <v>-0.00246247756097564</v>
      </c>
      <c r="EG119">
        <v>0.000658091749260267</v>
      </c>
      <c r="EH119">
        <v>1</v>
      </c>
      <c r="EI119">
        <v>3</v>
      </c>
      <c r="EJ119">
        <v>3</v>
      </c>
      <c r="EK119" t="s">
        <v>296</v>
      </c>
      <c r="EL119">
        <v>100</v>
      </c>
      <c r="EM119">
        <v>100</v>
      </c>
      <c r="EN119">
        <v>0.222</v>
      </c>
      <c r="EO119">
        <v>-0.1818</v>
      </c>
      <c r="EP119">
        <v>-0.425596888851392</v>
      </c>
      <c r="EQ119">
        <v>0.00225868272383977</v>
      </c>
      <c r="ER119">
        <v>-9.96746185667655e-07</v>
      </c>
      <c r="ES119">
        <v>2.83711317370827e-10</v>
      </c>
      <c r="ET119">
        <v>-0.199450760529568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4.1</v>
      </c>
      <c r="FC119">
        <v>4.1</v>
      </c>
      <c r="FD119">
        <v>18</v>
      </c>
      <c r="FE119">
        <v>732.322</v>
      </c>
      <c r="FF119">
        <v>747.33</v>
      </c>
      <c r="FG119">
        <v>19.0008</v>
      </c>
      <c r="FH119">
        <v>21.635</v>
      </c>
      <c r="FI119">
        <v>30.0014</v>
      </c>
      <c r="FJ119">
        <v>21.2952</v>
      </c>
      <c r="FK119">
        <v>21.2626</v>
      </c>
      <c r="FL119">
        <v>21.3209</v>
      </c>
      <c r="FM119">
        <v>50.8967</v>
      </c>
      <c r="FN119">
        <v>0</v>
      </c>
      <c r="FO119">
        <v>19</v>
      </c>
      <c r="FP119">
        <v>353.35</v>
      </c>
      <c r="FQ119">
        <v>8.95967</v>
      </c>
      <c r="FR119">
        <v>102.028</v>
      </c>
      <c r="FS119">
        <v>102.082</v>
      </c>
    </row>
    <row r="120" spans="1:175">
      <c r="A120">
        <v>104</v>
      </c>
      <c r="B120">
        <v>1626893354.6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1626893354.6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1626893354.6</v>
      </c>
      <c r="BV120">
        <v>333.659</v>
      </c>
      <c r="BW120">
        <v>343.373</v>
      </c>
      <c r="BX120">
        <v>9.06282</v>
      </c>
      <c r="BY120">
        <v>9.04019</v>
      </c>
      <c r="BZ120">
        <v>333.432</v>
      </c>
      <c r="CA120">
        <v>9.2446</v>
      </c>
      <c r="CB120">
        <v>700</v>
      </c>
      <c r="CC120">
        <v>100.985</v>
      </c>
      <c r="CD120">
        <v>0.0997703</v>
      </c>
      <c r="CE120">
        <v>21.7404</v>
      </c>
      <c r="CF120">
        <v>22.3758</v>
      </c>
      <c r="CG120">
        <v>999.9</v>
      </c>
      <c r="CH120">
        <v>0</v>
      </c>
      <c r="CI120">
        <v>0</v>
      </c>
      <c r="CJ120">
        <v>9984.38</v>
      </c>
      <c r="CK120">
        <v>0</v>
      </c>
      <c r="CL120">
        <v>0.221023</v>
      </c>
      <c r="CM120">
        <v>1046.11</v>
      </c>
      <c r="CN120">
        <v>0.961988</v>
      </c>
      <c r="CO120">
        <v>0.0380118</v>
      </c>
      <c r="CP120">
        <v>0</v>
      </c>
      <c r="CQ120">
        <v>3.1158</v>
      </c>
      <c r="CR120">
        <v>4.99999</v>
      </c>
      <c r="CS120">
        <v>128.926</v>
      </c>
      <c r="CT120">
        <v>9073.13</v>
      </c>
      <c r="CU120">
        <v>38.625</v>
      </c>
      <c r="CV120">
        <v>41.562</v>
      </c>
      <c r="CW120">
        <v>40.187</v>
      </c>
      <c r="CX120">
        <v>41</v>
      </c>
      <c r="CY120">
        <v>40.937</v>
      </c>
      <c r="CZ120">
        <v>1001.54</v>
      </c>
      <c r="DA120">
        <v>39.57</v>
      </c>
      <c r="DB120">
        <v>0</v>
      </c>
      <c r="DC120">
        <v>1626893369.4</v>
      </c>
      <c r="DD120">
        <v>0</v>
      </c>
      <c r="DE120">
        <v>3.19901923076923</v>
      </c>
      <c r="DF120">
        <v>1.03032136629632</v>
      </c>
      <c r="DG120">
        <v>-0.579213694303431</v>
      </c>
      <c r="DH120">
        <v>128.943</v>
      </c>
      <c r="DI120">
        <v>15</v>
      </c>
      <c r="DJ120">
        <v>1626893104.1</v>
      </c>
      <c r="DK120" t="s">
        <v>295</v>
      </c>
      <c r="DL120">
        <v>1626893104.1</v>
      </c>
      <c r="DM120">
        <v>1626893104.1</v>
      </c>
      <c r="DN120">
        <v>2</v>
      </c>
      <c r="DO120">
        <v>-0.046</v>
      </c>
      <c r="DP120">
        <v>-0.019</v>
      </c>
      <c r="DQ120">
        <v>0.368</v>
      </c>
      <c r="DR120">
        <v>-0.183</v>
      </c>
      <c r="DS120">
        <v>420</v>
      </c>
      <c r="DT120">
        <v>9</v>
      </c>
      <c r="DU120">
        <v>0.29</v>
      </c>
      <c r="DV120">
        <v>0.15</v>
      </c>
      <c r="DW120">
        <v>-9.85797725</v>
      </c>
      <c r="DX120">
        <v>0.004447992495356</v>
      </c>
      <c r="DY120">
        <v>0.109484117592176</v>
      </c>
      <c r="DZ120">
        <v>1</v>
      </c>
      <c r="EA120">
        <v>3.19822647058824</v>
      </c>
      <c r="EB120">
        <v>0.521728106232234</v>
      </c>
      <c r="EC120">
        <v>0.168633548593015</v>
      </c>
      <c r="ED120">
        <v>1</v>
      </c>
      <c r="EE120">
        <v>0.0091480495</v>
      </c>
      <c r="EF120">
        <v>0.0054245029643527</v>
      </c>
      <c r="EG120">
        <v>0.00187274953478562</v>
      </c>
      <c r="EH120">
        <v>1</v>
      </c>
      <c r="EI120">
        <v>3</v>
      </c>
      <c r="EJ120">
        <v>3</v>
      </c>
      <c r="EK120" t="s">
        <v>296</v>
      </c>
      <c r="EL120">
        <v>100</v>
      </c>
      <c r="EM120">
        <v>100</v>
      </c>
      <c r="EN120">
        <v>0.227</v>
      </c>
      <c r="EO120">
        <v>-0.1818</v>
      </c>
      <c r="EP120">
        <v>-0.425596888851392</v>
      </c>
      <c r="EQ120">
        <v>0.00225868272383977</v>
      </c>
      <c r="ER120">
        <v>-9.96746185667655e-07</v>
      </c>
      <c r="ES120">
        <v>2.83711317370827e-10</v>
      </c>
      <c r="ET120">
        <v>-0.199450760529568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4.2</v>
      </c>
      <c r="FC120">
        <v>4.2</v>
      </c>
      <c r="FD120">
        <v>18</v>
      </c>
      <c r="FE120">
        <v>732.436</v>
      </c>
      <c r="FF120">
        <v>747.267</v>
      </c>
      <c r="FG120">
        <v>19.0007</v>
      </c>
      <c r="FH120">
        <v>21.6423</v>
      </c>
      <c r="FI120">
        <v>30.0013</v>
      </c>
      <c r="FJ120">
        <v>21.303</v>
      </c>
      <c r="FK120">
        <v>21.2703</v>
      </c>
      <c r="FL120">
        <v>21.4909</v>
      </c>
      <c r="FM120">
        <v>50.8967</v>
      </c>
      <c r="FN120">
        <v>0</v>
      </c>
      <c r="FO120">
        <v>19</v>
      </c>
      <c r="FP120">
        <v>358.37</v>
      </c>
      <c r="FQ120">
        <v>8.95323</v>
      </c>
      <c r="FR120">
        <v>102.029</v>
      </c>
      <c r="FS120">
        <v>102.081</v>
      </c>
    </row>
    <row r="121" spans="1:175">
      <c r="A121">
        <v>105</v>
      </c>
      <c r="B121">
        <v>1626893356.6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1626893356.6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1626893356.6</v>
      </c>
      <c r="BV121">
        <v>336.979</v>
      </c>
      <c r="BW121">
        <v>346.643</v>
      </c>
      <c r="BX121">
        <v>9.06042</v>
      </c>
      <c r="BY121">
        <v>9.0241</v>
      </c>
      <c r="BZ121">
        <v>336.746</v>
      </c>
      <c r="CA121">
        <v>9.24221</v>
      </c>
      <c r="CB121">
        <v>700.029</v>
      </c>
      <c r="CC121">
        <v>100.987</v>
      </c>
      <c r="CD121">
        <v>0.10031</v>
      </c>
      <c r="CE121">
        <v>21.7393</v>
      </c>
      <c r="CF121">
        <v>22.3663</v>
      </c>
      <c r="CG121">
        <v>999.9</v>
      </c>
      <c r="CH121">
        <v>0</v>
      </c>
      <c r="CI121">
        <v>0</v>
      </c>
      <c r="CJ121">
        <v>9963.75</v>
      </c>
      <c r="CK121">
        <v>0</v>
      </c>
      <c r="CL121">
        <v>0.221023</v>
      </c>
      <c r="CM121">
        <v>1046.11</v>
      </c>
      <c r="CN121">
        <v>0.96198</v>
      </c>
      <c r="CO121">
        <v>0.0380203</v>
      </c>
      <c r="CP121">
        <v>0</v>
      </c>
      <c r="CQ121">
        <v>3.2237</v>
      </c>
      <c r="CR121">
        <v>4.99999</v>
      </c>
      <c r="CS121">
        <v>128.943</v>
      </c>
      <c r="CT121">
        <v>9073.09</v>
      </c>
      <c r="CU121">
        <v>38.625</v>
      </c>
      <c r="CV121">
        <v>41.562</v>
      </c>
      <c r="CW121">
        <v>40.187</v>
      </c>
      <c r="CX121">
        <v>41</v>
      </c>
      <c r="CY121">
        <v>40.937</v>
      </c>
      <c r="CZ121">
        <v>1001.53</v>
      </c>
      <c r="DA121">
        <v>39.58</v>
      </c>
      <c r="DB121">
        <v>0</v>
      </c>
      <c r="DC121">
        <v>1626893371.2</v>
      </c>
      <c r="DD121">
        <v>0</v>
      </c>
      <c r="DE121">
        <v>3.23686</v>
      </c>
      <c r="DF121">
        <v>0.491476919889455</v>
      </c>
      <c r="DG121">
        <v>-0.342307715140496</v>
      </c>
      <c r="DH121">
        <v>128.914</v>
      </c>
      <c r="DI121">
        <v>15</v>
      </c>
      <c r="DJ121">
        <v>1626893104.1</v>
      </c>
      <c r="DK121" t="s">
        <v>295</v>
      </c>
      <c r="DL121">
        <v>1626893104.1</v>
      </c>
      <c r="DM121">
        <v>1626893104.1</v>
      </c>
      <c r="DN121">
        <v>2</v>
      </c>
      <c r="DO121">
        <v>-0.046</v>
      </c>
      <c r="DP121">
        <v>-0.019</v>
      </c>
      <c r="DQ121">
        <v>0.368</v>
      </c>
      <c r="DR121">
        <v>-0.183</v>
      </c>
      <c r="DS121">
        <v>420</v>
      </c>
      <c r="DT121">
        <v>9</v>
      </c>
      <c r="DU121">
        <v>0.29</v>
      </c>
      <c r="DV121">
        <v>0.15</v>
      </c>
      <c r="DW121">
        <v>-9.8404165</v>
      </c>
      <c r="DX121">
        <v>0.422024465290823</v>
      </c>
      <c r="DY121">
        <v>0.127215386206818</v>
      </c>
      <c r="DZ121">
        <v>1</v>
      </c>
      <c r="EA121">
        <v>3.21160571428571</v>
      </c>
      <c r="EB121">
        <v>0.437837230741565</v>
      </c>
      <c r="EC121">
        <v>0.167265084637457</v>
      </c>
      <c r="ED121">
        <v>1</v>
      </c>
      <c r="EE121">
        <v>0.01104748325</v>
      </c>
      <c r="EF121">
        <v>0.0358430581238274</v>
      </c>
      <c r="EG121">
        <v>0.00605977491899839</v>
      </c>
      <c r="EH121">
        <v>1</v>
      </c>
      <c r="EI121">
        <v>3</v>
      </c>
      <c r="EJ121">
        <v>3</v>
      </c>
      <c r="EK121" t="s">
        <v>296</v>
      </c>
      <c r="EL121">
        <v>100</v>
      </c>
      <c r="EM121">
        <v>100</v>
      </c>
      <c r="EN121">
        <v>0.233</v>
      </c>
      <c r="EO121">
        <v>-0.1818</v>
      </c>
      <c r="EP121">
        <v>-0.425596888851392</v>
      </c>
      <c r="EQ121">
        <v>0.00225868272383977</v>
      </c>
      <c r="ER121">
        <v>-9.96746185667655e-07</v>
      </c>
      <c r="ES121">
        <v>2.83711317370827e-10</v>
      </c>
      <c r="ET121">
        <v>-0.199450760529568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4.2</v>
      </c>
      <c r="FC121">
        <v>4.2</v>
      </c>
      <c r="FD121">
        <v>18</v>
      </c>
      <c r="FE121">
        <v>732.514</v>
      </c>
      <c r="FF121">
        <v>747.416</v>
      </c>
      <c r="FG121">
        <v>19.0007</v>
      </c>
      <c r="FH121">
        <v>21.6496</v>
      </c>
      <c r="FI121">
        <v>30.0013</v>
      </c>
      <c r="FJ121">
        <v>21.3111</v>
      </c>
      <c r="FK121">
        <v>21.2784</v>
      </c>
      <c r="FL121">
        <v>21.6265</v>
      </c>
      <c r="FM121">
        <v>50.8967</v>
      </c>
      <c r="FN121">
        <v>0</v>
      </c>
      <c r="FO121">
        <v>19</v>
      </c>
      <c r="FP121">
        <v>358.37</v>
      </c>
      <c r="FQ121">
        <v>8.95503</v>
      </c>
      <c r="FR121">
        <v>102.028</v>
      </c>
      <c r="FS121">
        <v>102.079</v>
      </c>
    </row>
    <row r="122" spans="1:175">
      <c r="A122">
        <v>106</v>
      </c>
      <c r="B122">
        <v>1626893358.6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1626893358.6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1626893358.6</v>
      </c>
      <c r="BV122">
        <v>340.283</v>
      </c>
      <c r="BW122">
        <v>350.043</v>
      </c>
      <c r="BX122">
        <v>9.05489</v>
      </c>
      <c r="BY122">
        <v>9.01922</v>
      </c>
      <c r="BZ122">
        <v>340.045</v>
      </c>
      <c r="CA122">
        <v>9.23672</v>
      </c>
      <c r="CB122">
        <v>699.993</v>
      </c>
      <c r="CC122">
        <v>100.988</v>
      </c>
      <c r="CD122">
        <v>0.0998606</v>
      </c>
      <c r="CE122">
        <v>21.7404</v>
      </c>
      <c r="CF122">
        <v>22.3672</v>
      </c>
      <c r="CG122">
        <v>999.9</v>
      </c>
      <c r="CH122">
        <v>0</v>
      </c>
      <c r="CI122">
        <v>0</v>
      </c>
      <c r="CJ122">
        <v>9996.25</v>
      </c>
      <c r="CK122">
        <v>0</v>
      </c>
      <c r="CL122">
        <v>0.221023</v>
      </c>
      <c r="CM122">
        <v>1046.12</v>
      </c>
      <c r="CN122">
        <v>0.961979</v>
      </c>
      <c r="CO122">
        <v>0.0380207</v>
      </c>
      <c r="CP122">
        <v>0</v>
      </c>
      <c r="CQ122">
        <v>2.9747</v>
      </c>
      <c r="CR122">
        <v>4.99999</v>
      </c>
      <c r="CS122">
        <v>129.174</v>
      </c>
      <c r="CT122">
        <v>9073.13</v>
      </c>
      <c r="CU122">
        <v>38.625</v>
      </c>
      <c r="CV122">
        <v>41.562</v>
      </c>
      <c r="CW122">
        <v>40.125</v>
      </c>
      <c r="CX122">
        <v>41</v>
      </c>
      <c r="CY122">
        <v>40.937</v>
      </c>
      <c r="CZ122">
        <v>1001.54</v>
      </c>
      <c r="DA122">
        <v>39.58</v>
      </c>
      <c r="DB122">
        <v>0</v>
      </c>
      <c r="DC122">
        <v>1626893373.6</v>
      </c>
      <c r="DD122">
        <v>0</v>
      </c>
      <c r="DE122">
        <v>3.21866</v>
      </c>
      <c r="DF122">
        <v>-0.602030769553033</v>
      </c>
      <c r="DG122">
        <v>1.19476921785428</v>
      </c>
      <c r="DH122">
        <v>128.96148</v>
      </c>
      <c r="DI122">
        <v>15</v>
      </c>
      <c r="DJ122">
        <v>1626893104.1</v>
      </c>
      <c r="DK122" t="s">
        <v>295</v>
      </c>
      <c r="DL122">
        <v>1626893104.1</v>
      </c>
      <c r="DM122">
        <v>1626893104.1</v>
      </c>
      <c r="DN122">
        <v>2</v>
      </c>
      <c r="DO122">
        <v>-0.046</v>
      </c>
      <c r="DP122">
        <v>-0.019</v>
      </c>
      <c r="DQ122">
        <v>0.368</v>
      </c>
      <c r="DR122">
        <v>-0.183</v>
      </c>
      <c r="DS122">
        <v>420</v>
      </c>
      <c r="DT122">
        <v>9</v>
      </c>
      <c r="DU122">
        <v>0.29</v>
      </c>
      <c r="DV122">
        <v>0.15</v>
      </c>
      <c r="DW122">
        <v>-9.84438225</v>
      </c>
      <c r="DX122">
        <v>0.813362589118205</v>
      </c>
      <c r="DY122">
        <v>0.124188592299927</v>
      </c>
      <c r="DZ122">
        <v>0</v>
      </c>
      <c r="EA122">
        <v>3.19300606060606</v>
      </c>
      <c r="EB122">
        <v>0.332039366420269</v>
      </c>
      <c r="EC122">
        <v>0.174721383297669</v>
      </c>
      <c r="ED122">
        <v>1</v>
      </c>
      <c r="EE122">
        <v>0.0139509225</v>
      </c>
      <c r="EF122">
        <v>0.0731026255159475</v>
      </c>
      <c r="EG122">
        <v>0.0098357254831181</v>
      </c>
      <c r="EH122">
        <v>1</v>
      </c>
      <c r="EI122">
        <v>2</v>
      </c>
      <c r="EJ122">
        <v>3</v>
      </c>
      <c r="EK122" t="s">
        <v>299</v>
      </c>
      <c r="EL122">
        <v>100</v>
      </c>
      <c r="EM122">
        <v>100</v>
      </c>
      <c r="EN122">
        <v>0.238</v>
      </c>
      <c r="EO122">
        <v>-0.1818</v>
      </c>
      <c r="EP122">
        <v>-0.425596888851392</v>
      </c>
      <c r="EQ122">
        <v>0.00225868272383977</v>
      </c>
      <c r="ER122">
        <v>-9.96746185667655e-07</v>
      </c>
      <c r="ES122">
        <v>2.83711317370827e-10</v>
      </c>
      <c r="ET122">
        <v>-0.199450760529568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4.2</v>
      </c>
      <c r="FC122">
        <v>4.2</v>
      </c>
      <c r="FD122">
        <v>18</v>
      </c>
      <c r="FE122">
        <v>732.438</v>
      </c>
      <c r="FF122">
        <v>747.422</v>
      </c>
      <c r="FG122">
        <v>19.0007</v>
      </c>
      <c r="FH122">
        <v>21.6569</v>
      </c>
      <c r="FI122">
        <v>30.0013</v>
      </c>
      <c r="FJ122">
        <v>21.3186</v>
      </c>
      <c r="FK122">
        <v>21.286</v>
      </c>
      <c r="FL122">
        <v>21.8109</v>
      </c>
      <c r="FM122">
        <v>50.8967</v>
      </c>
      <c r="FN122">
        <v>0</v>
      </c>
      <c r="FO122">
        <v>19</v>
      </c>
      <c r="FP122">
        <v>363.42</v>
      </c>
      <c r="FQ122">
        <v>8.95814</v>
      </c>
      <c r="FR122">
        <v>102.026</v>
      </c>
      <c r="FS122">
        <v>102.079</v>
      </c>
    </row>
    <row r="123" spans="1:175">
      <c r="A123">
        <v>107</v>
      </c>
      <c r="B123">
        <v>1626893360.6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1626893360.6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1626893360.6</v>
      </c>
      <c r="BV123">
        <v>343.596</v>
      </c>
      <c r="BW123">
        <v>353.319</v>
      </c>
      <c r="BX123">
        <v>9.04965</v>
      </c>
      <c r="BY123">
        <v>9.01933</v>
      </c>
      <c r="BZ123">
        <v>343.352</v>
      </c>
      <c r="CA123">
        <v>9.23151</v>
      </c>
      <c r="CB123">
        <v>699.951</v>
      </c>
      <c r="CC123">
        <v>100.988</v>
      </c>
      <c r="CD123">
        <v>0.099704</v>
      </c>
      <c r="CE123">
        <v>21.7428</v>
      </c>
      <c r="CF123">
        <v>22.3761</v>
      </c>
      <c r="CG123">
        <v>999.9</v>
      </c>
      <c r="CH123">
        <v>0</v>
      </c>
      <c r="CI123">
        <v>0</v>
      </c>
      <c r="CJ123">
        <v>10017.5</v>
      </c>
      <c r="CK123">
        <v>0</v>
      </c>
      <c r="CL123">
        <v>0.221023</v>
      </c>
      <c r="CM123">
        <v>1046.11</v>
      </c>
      <c r="CN123">
        <v>0.961988</v>
      </c>
      <c r="CO123">
        <v>0.0380118</v>
      </c>
      <c r="CP123">
        <v>0</v>
      </c>
      <c r="CQ123">
        <v>3.0809</v>
      </c>
      <c r="CR123">
        <v>4.99999</v>
      </c>
      <c r="CS123">
        <v>129.15</v>
      </c>
      <c r="CT123">
        <v>9073.14</v>
      </c>
      <c r="CU123">
        <v>38.625</v>
      </c>
      <c r="CV123">
        <v>41.562</v>
      </c>
      <c r="CW123">
        <v>40.187</v>
      </c>
      <c r="CX123">
        <v>41</v>
      </c>
      <c r="CY123">
        <v>40.937</v>
      </c>
      <c r="CZ123">
        <v>1001.54</v>
      </c>
      <c r="DA123">
        <v>39.57</v>
      </c>
      <c r="DB123">
        <v>0</v>
      </c>
      <c r="DC123">
        <v>1626893375.4</v>
      </c>
      <c r="DD123">
        <v>0</v>
      </c>
      <c r="DE123">
        <v>3.22927307692308</v>
      </c>
      <c r="DF123">
        <v>-0.696488889092918</v>
      </c>
      <c r="DG123">
        <v>0.950803408745268</v>
      </c>
      <c r="DH123">
        <v>128.9565</v>
      </c>
      <c r="DI123">
        <v>15</v>
      </c>
      <c r="DJ123">
        <v>1626893104.1</v>
      </c>
      <c r="DK123" t="s">
        <v>295</v>
      </c>
      <c r="DL123">
        <v>1626893104.1</v>
      </c>
      <c r="DM123">
        <v>1626893104.1</v>
      </c>
      <c r="DN123">
        <v>2</v>
      </c>
      <c r="DO123">
        <v>-0.046</v>
      </c>
      <c r="DP123">
        <v>-0.019</v>
      </c>
      <c r="DQ123">
        <v>0.368</v>
      </c>
      <c r="DR123">
        <v>-0.183</v>
      </c>
      <c r="DS123">
        <v>420</v>
      </c>
      <c r="DT123">
        <v>9</v>
      </c>
      <c r="DU123">
        <v>0.29</v>
      </c>
      <c r="DV123">
        <v>0.15</v>
      </c>
      <c r="DW123">
        <v>-9.824725</v>
      </c>
      <c r="DX123">
        <v>0.883515422138857</v>
      </c>
      <c r="DY123">
        <v>0.123576614838731</v>
      </c>
      <c r="DZ123">
        <v>0</v>
      </c>
      <c r="EA123">
        <v>3.20706363636364</v>
      </c>
      <c r="EB123">
        <v>0.121610711843598</v>
      </c>
      <c r="EC123">
        <v>0.16412935552287</v>
      </c>
      <c r="ED123">
        <v>1</v>
      </c>
      <c r="EE123">
        <v>0.016415909</v>
      </c>
      <c r="EF123">
        <v>0.0943233464915572</v>
      </c>
      <c r="EG123">
        <v>0.0112379712677019</v>
      </c>
      <c r="EH123">
        <v>1</v>
      </c>
      <c r="EI123">
        <v>2</v>
      </c>
      <c r="EJ123">
        <v>3</v>
      </c>
      <c r="EK123" t="s">
        <v>299</v>
      </c>
      <c r="EL123">
        <v>100</v>
      </c>
      <c r="EM123">
        <v>100</v>
      </c>
      <c r="EN123">
        <v>0.244</v>
      </c>
      <c r="EO123">
        <v>-0.1819</v>
      </c>
      <c r="EP123">
        <v>-0.425596888851392</v>
      </c>
      <c r="EQ123">
        <v>0.00225868272383977</v>
      </c>
      <c r="ER123">
        <v>-9.96746185667655e-07</v>
      </c>
      <c r="ES123">
        <v>2.83711317370827e-10</v>
      </c>
      <c r="ET123">
        <v>-0.199450760529568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4.3</v>
      </c>
      <c r="FC123">
        <v>4.3</v>
      </c>
      <c r="FD123">
        <v>18</v>
      </c>
      <c r="FE123">
        <v>732.303</v>
      </c>
      <c r="FF123">
        <v>747.405</v>
      </c>
      <c r="FG123">
        <v>19.0007</v>
      </c>
      <c r="FH123">
        <v>21.6643</v>
      </c>
      <c r="FI123">
        <v>30.0013</v>
      </c>
      <c r="FJ123">
        <v>21.3264</v>
      </c>
      <c r="FK123">
        <v>21.2936</v>
      </c>
      <c r="FL123">
        <v>21.9819</v>
      </c>
      <c r="FM123">
        <v>50.8967</v>
      </c>
      <c r="FN123">
        <v>0</v>
      </c>
      <c r="FO123">
        <v>19</v>
      </c>
      <c r="FP123">
        <v>368.46</v>
      </c>
      <c r="FQ123">
        <v>8.95779</v>
      </c>
      <c r="FR123">
        <v>102.024</v>
      </c>
      <c r="FS123">
        <v>102.078</v>
      </c>
    </row>
    <row r="124" spans="1:175">
      <c r="A124">
        <v>108</v>
      </c>
      <c r="B124">
        <v>1626893362.6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1626893362.6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1626893362.6</v>
      </c>
      <c r="BV124">
        <v>346.946</v>
      </c>
      <c r="BW124">
        <v>356.667</v>
      </c>
      <c r="BX124">
        <v>9.04579</v>
      </c>
      <c r="BY124">
        <v>9.02217</v>
      </c>
      <c r="BZ124">
        <v>346.696</v>
      </c>
      <c r="CA124">
        <v>9.22767</v>
      </c>
      <c r="CB124">
        <v>700.064</v>
      </c>
      <c r="CC124">
        <v>100.988</v>
      </c>
      <c r="CD124">
        <v>0.100285</v>
      </c>
      <c r="CE124">
        <v>21.7459</v>
      </c>
      <c r="CF124">
        <v>22.3793</v>
      </c>
      <c r="CG124">
        <v>999.9</v>
      </c>
      <c r="CH124">
        <v>0</v>
      </c>
      <c r="CI124">
        <v>0</v>
      </c>
      <c r="CJ124">
        <v>10006.2</v>
      </c>
      <c r="CK124">
        <v>0</v>
      </c>
      <c r="CL124">
        <v>0.221023</v>
      </c>
      <c r="CM124">
        <v>1045.82</v>
      </c>
      <c r="CN124">
        <v>0.962008</v>
      </c>
      <c r="CO124">
        <v>0.0379923</v>
      </c>
      <c r="CP124">
        <v>0</v>
      </c>
      <c r="CQ124">
        <v>3.3018</v>
      </c>
      <c r="CR124">
        <v>4.99999</v>
      </c>
      <c r="CS124">
        <v>128.887</v>
      </c>
      <c r="CT124">
        <v>9070.67</v>
      </c>
      <c r="CU124">
        <v>38.625</v>
      </c>
      <c r="CV124">
        <v>41.562</v>
      </c>
      <c r="CW124">
        <v>40.125</v>
      </c>
      <c r="CX124">
        <v>41</v>
      </c>
      <c r="CY124">
        <v>40.937</v>
      </c>
      <c r="CZ124">
        <v>1001.28</v>
      </c>
      <c r="DA124">
        <v>39.54</v>
      </c>
      <c r="DB124">
        <v>0</v>
      </c>
      <c r="DC124">
        <v>1626893377.2</v>
      </c>
      <c r="DD124">
        <v>0</v>
      </c>
      <c r="DE124">
        <v>3.254844</v>
      </c>
      <c r="DF124">
        <v>0.0293230711863581</v>
      </c>
      <c r="DG124">
        <v>0.487615378942366</v>
      </c>
      <c r="DH124">
        <v>128.9658</v>
      </c>
      <c r="DI124">
        <v>15</v>
      </c>
      <c r="DJ124">
        <v>1626893104.1</v>
      </c>
      <c r="DK124" t="s">
        <v>295</v>
      </c>
      <c r="DL124">
        <v>1626893104.1</v>
      </c>
      <c r="DM124">
        <v>1626893104.1</v>
      </c>
      <c r="DN124">
        <v>2</v>
      </c>
      <c r="DO124">
        <v>-0.046</v>
      </c>
      <c r="DP124">
        <v>-0.019</v>
      </c>
      <c r="DQ124">
        <v>0.368</v>
      </c>
      <c r="DR124">
        <v>-0.183</v>
      </c>
      <c r="DS124">
        <v>420</v>
      </c>
      <c r="DT124">
        <v>9</v>
      </c>
      <c r="DU124">
        <v>0.29</v>
      </c>
      <c r="DV124">
        <v>0.15</v>
      </c>
      <c r="DW124">
        <v>-9.8021135</v>
      </c>
      <c r="DX124">
        <v>0.895197523452188</v>
      </c>
      <c r="DY124">
        <v>0.124142137599406</v>
      </c>
      <c r="DZ124">
        <v>0</v>
      </c>
      <c r="EA124">
        <v>3.23531714285714</v>
      </c>
      <c r="EB124">
        <v>0.278373181979425</v>
      </c>
      <c r="EC124">
        <v>0.179440625254809</v>
      </c>
      <c r="ED124">
        <v>1</v>
      </c>
      <c r="EE124">
        <v>0.0182276505</v>
      </c>
      <c r="EF124">
        <v>0.0982216626641651</v>
      </c>
      <c r="EG124">
        <v>0.0114385623074978</v>
      </c>
      <c r="EH124">
        <v>1</v>
      </c>
      <c r="EI124">
        <v>2</v>
      </c>
      <c r="EJ124">
        <v>3</v>
      </c>
      <c r="EK124" t="s">
        <v>299</v>
      </c>
      <c r="EL124">
        <v>100</v>
      </c>
      <c r="EM124">
        <v>100</v>
      </c>
      <c r="EN124">
        <v>0.25</v>
      </c>
      <c r="EO124">
        <v>-0.1819</v>
      </c>
      <c r="EP124">
        <v>-0.425596888851392</v>
      </c>
      <c r="EQ124">
        <v>0.00225868272383977</v>
      </c>
      <c r="ER124">
        <v>-9.96746185667655e-07</v>
      </c>
      <c r="ES124">
        <v>2.83711317370827e-10</v>
      </c>
      <c r="ET124">
        <v>-0.199450760529568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4.3</v>
      </c>
      <c r="FC124">
        <v>4.3</v>
      </c>
      <c r="FD124">
        <v>18</v>
      </c>
      <c r="FE124">
        <v>732.568</v>
      </c>
      <c r="FF124">
        <v>747.418</v>
      </c>
      <c r="FG124">
        <v>19.0008</v>
      </c>
      <c r="FH124">
        <v>21.6716</v>
      </c>
      <c r="FI124">
        <v>30.0013</v>
      </c>
      <c r="FJ124">
        <v>21.3345</v>
      </c>
      <c r="FK124">
        <v>21.3017</v>
      </c>
      <c r="FL124">
        <v>22.1187</v>
      </c>
      <c r="FM124">
        <v>50.8967</v>
      </c>
      <c r="FN124">
        <v>0</v>
      </c>
      <c r="FO124">
        <v>19</v>
      </c>
      <c r="FP124">
        <v>368.46</v>
      </c>
      <c r="FQ124">
        <v>8.95837</v>
      </c>
      <c r="FR124">
        <v>102.023</v>
      </c>
      <c r="FS124">
        <v>102.077</v>
      </c>
    </row>
    <row r="125" spans="1:175">
      <c r="A125">
        <v>109</v>
      </c>
      <c r="B125">
        <v>1626893364.6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1626893364.6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1626893364.6</v>
      </c>
      <c r="BV125">
        <v>350.331</v>
      </c>
      <c r="BW125">
        <v>360.163</v>
      </c>
      <c r="BX125">
        <v>9.0443</v>
      </c>
      <c r="BY125">
        <v>9.02427</v>
      </c>
      <c r="BZ125">
        <v>350.075</v>
      </c>
      <c r="CA125">
        <v>9.22619</v>
      </c>
      <c r="CB125">
        <v>700.018</v>
      </c>
      <c r="CC125">
        <v>100.986</v>
      </c>
      <c r="CD125">
        <v>0.100184</v>
      </c>
      <c r="CE125">
        <v>21.7483</v>
      </c>
      <c r="CF125">
        <v>22.388</v>
      </c>
      <c r="CG125">
        <v>999.9</v>
      </c>
      <c r="CH125">
        <v>0</v>
      </c>
      <c r="CI125">
        <v>0</v>
      </c>
      <c r="CJ125">
        <v>9968.12</v>
      </c>
      <c r="CK125">
        <v>0</v>
      </c>
      <c r="CL125">
        <v>0.221023</v>
      </c>
      <c r="CM125">
        <v>1045.82</v>
      </c>
      <c r="CN125">
        <v>0.962008</v>
      </c>
      <c r="CO125">
        <v>0.0379923</v>
      </c>
      <c r="CP125">
        <v>0</v>
      </c>
      <c r="CQ125">
        <v>3.0325</v>
      </c>
      <c r="CR125">
        <v>4.99999</v>
      </c>
      <c r="CS125">
        <v>129.003</v>
      </c>
      <c r="CT125">
        <v>9070.64</v>
      </c>
      <c r="CU125">
        <v>38.625</v>
      </c>
      <c r="CV125">
        <v>41.625</v>
      </c>
      <c r="CW125">
        <v>40.125</v>
      </c>
      <c r="CX125">
        <v>41</v>
      </c>
      <c r="CY125">
        <v>40.937</v>
      </c>
      <c r="CZ125">
        <v>1001.28</v>
      </c>
      <c r="DA125">
        <v>39.54</v>
      </c>
      <c r="DB125">
        <v>0</v>
      </c>
      <c r="DC125">
        <v>1626893379.6</v>
      </c>
      <c r="DD125">
        <v>0</v>
      </c>
      <c r="DE125">
        <v>3.244136</v>
      </c>
      <c r="DF125">
        <v>0.0875230718640985</v>
      </c>
      <c r="DG125">
        <v>0.645000000345552</v>
      </c>
      <c r="DH125">
        <v>128.96228</v>
      </c>
      <c r="DI125">
        <v>15</v>
      </c>
      <c r="DJ125">
        <v>1626893104.1</v>
      </c>
      <c r="DK125" t="s">
        <v>295</v>
      </c>
      <c r="DL125">
        <v>1626893104.1</v>
      </c>
      <c r="DM125">
        <v>1626893104.1</v>
      </c>
      <c r="DN125">
        <v>2</v>
      </c>
      <c r="DO125">
        <v>-0.046</v>
      </c>
      <c r="DP125">
        <v>-0.019</v>
      </c>
      <c r="DQ125">
        <v>0.368</v>
      </c>
      <c r="DR125">
        <v>-0.183</v>
      </c>
      <c r="DS125">
        <v>420</v>
      </c>
      <c r="DT125">
        <v>9</v>
      </c>
      <c r="DU125">
        <v>0.29</v>
      </c>
      <c r="DV125">
        <v>0.15</v>
      </c>
      <c r="DW125">
        <v>-9.80296075</v>
      </c>
      <c r="DX125">
        <v>0.79761512195125</v>
      </c>
      <c r="DY125">
        <v>0.12505619639561</v>
      </c>
      <c r="DZ125">
        <v>0</v>
      </c>
      <c r="EA125">
        <v>3.25335454545455</v>
      </c>
      <c r="EB125">
        <v>0.147087673112737</v>
      </c>
      <c r="EC125">
        <v>0.179782548940606</v>
      </c>
      <c r="ED125">
        <v>1</v>
      </c>
      <c r="EE125">
        <v>0.01954467875</v>
      </c>
      <c r="EF125">
        <v>0.0872411663414634</v>
      </c>
      <c r="EG125">
        <v>0.0110895450868372</v>
      </c>
      <c r="EH125">
        <v>1</v>
      </c>
      <c r="EI125">
        <v>2</v>
      </c>
      <c r="EJ125">
        <v>3</v>
      </c>
      <c r="EK125" t="s">
        <v>299</v>
      </c>
      <c r="EL125">
        <v>100</v>
      </c>
      <c r="EM125">
        <v>100</v>
      </c>
      <c r="EN125">
        <v>0.256</v>
      </c>
      <c r="EO125">
        <v>-0.1819</v>
      </c>
      <c r="EP125">
        <v>-0.425596888851392</v>
      </c>
      <c r="EQ125">
        <v>0.00225868272383977</v>
      </c>
      <c r="ER125">
        <v>-9.96746185667655e-07</v>
      </c>
      <c r="ES125">
        <v>2.83711317370827e-10</v>
      </c>
      <c r="ET125">
        <v>-0.199450760529568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4.3</v>
      </c>
      <c r="FC125">
        <v>4.3</v>
      </c>
      <c r="FD125">
        <v>18</v>
      </c>
      <c r="FE125">
        <v>732.451</v>
      </c>
      <c r="FF125">
        <v>747.537</v>
      </c>
      <c r="FG125">
        <v>19.0009</v>
      </c>
      <c r="FH125">
        <v>21.6789</v>
      </c>
      <c r="FI125">
        <v>30.0013</v>
      </c>
      <c r="FJ125">
        <v>21.3421</v>
      </c>
      <c r="FK125">
        <v>21.3093</v>
      </c>
      <c r="FL125">
        <v>22.3022</v>
      </c>
      <c r="FM125">
        <v>50.8967</v>
      </c>
      <c r="FN125">
        <v>0</v>
      </c>
      <c r="FO125">
        <v>19</v>
      </c>
      <c r="FP125">
        <v>373.52</v>
      </c>
      <c r="FQ125">
        <v>8.95683</v>
      </c>
      <c r="FR125">
        <v>102.022</v>
      </c>
      <c r="FS125">
        <v>102.076</v>
      </c>
    </row>
    <row r="126" spans="1:175">
      <c r="A126">
        <v>110</v>
      </c>
      <c r="B126">
        <v>1626893366.6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1626893366.6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1626893366.6</v>
      </c>
      <c r="BV126">
        <v>353.731</v>
      </c>
      <c r="BW126">
        <v>363.475</v>
      </c>
      <c r="BX126">
        <v>9.0436</v>
      </c>
      <c r="BY126">
        <v>9.02587</v>
      </c>
      <c r="BZ126">
        <v>353.471</v>
      </c>
      <c r="CA126">
        <v>9.22549</v>
      </c>
      <c r="CB126">
        <v>700.027</v>
      </c>
      <c r="CC126">
        <v>100.985</v>
      </c>
      <c r="CD126">
        <v>0.100125</v>
      </c>
      <c r="CE126">
        <v>21.7475</v>
      </c>
      <c r="CF126">
        <v>22.3966</v>
      </c>
      <c r="CG126">
        <v>999.9</v>
      </c>
      <c r="CH126">
        <v>0</v>
      </c>
      <c r="CI126">
        <v>0</v>
      </c>
      <c r="CJ126">
        <v>9966.25</v>
      </c>
      <c r="CK126">
        <v>0</v>
      </c>
      <c r="CL126">
        <v>0.221023</v>
      </c>
      <c r="CM126">
        <v>1046.07</v>
      </c>
      <c r="CN126">
        <v>0.962017</v>
      </c>
      <c r="CO126">
        <v>0.0379831</v>
      </c>
      <c r="CP126">
        <v>0</v>
      </c>
      <c r="CQ126">
        <v>3.0043</v>
      </c>
      <c r="CR126">
        <v>4.99999</v>
      </c>
      <c r="CS126">
        <v>129.271</v>
      </c>
      <c r="CT126">
        <v>9072.87</v>
      </c>
      <c r="CU126">
        <v>38.625</v>
      </c>
      <c r="CV126">
        <v>41.562</v>
      </c>
      <c r="CW126">
        <v>40.187</v>
      </c>
      <c r="CX126">
        <v>41</v>
      </c>
      <c r="CY126">
        <v>40.937</v>
      </c>
      <c r="CZ126">
        <v>1001.53</v>
      </c>
      <c r="DA126">
        <v>39.54</v>
      </c>
      <c r="DB126">
        <v>0</v>
      </c>
      <c r="DC126">
        <v>1626893381.4</v>
      </c>
      <c r="DD126">
        <v>0</v>
      </c>
      <c r="DE126">
        <v>3.22847692307692</v>
      </c>
      <c r="DF126">
        <v>-0.250229066404002</v>
      </c>
      <c r="DG126">
        <v>0.769367524376269</v>
      </c>
      <c r="DH126">
        <v>128.990153846154</v>
      </c>
      <c r="DI126">
        <v>15</v>
      </c>
      <c r="DJ126">
        <v>1626893104.1</v>
      </c>
      <c r="DK126" t="s">
        <v>295</v>
      </c>
      <c r="DL126">
        <v>1626893104.1</v>
      </c>
      <c r="DM126">
        <v>1626893104.1</v>
      </c>
      <c r="DN126">
        <v>2</v>
      </c>
      <c r="DO126">
        <v>-0.046</v>
      </c>
      <c r="DP126">
        <v>-0.019</v>
      </c>
      <c r="DQ126">
        <v>0.368</v>
      </c>
      <c r="DR126">
        <v>-0.183</v>
      </c>
      <c r="DS126">
        <v>420</v>
      </c>
      <c r="DT126">
        <v>9</v>
      </c>
      <c r="DU126">
        <v>0.29</v>
      </c>
      <c r="DV126">
        <v>0.15</v>
      </c>
      <c r="DW126">
        <v>-9.7807025</v>
      </c>
      <c r="DX126">
        <v>0.500882926829273</v>
      </c>
      <c r="DY126">
        <v>0.105122746153009</v>
      </c>
      <c r="DZ126">
        <v>0</v>
      </c>
      <c r="EA126">
        <v>3.24388181818182</v>
      </c>
      <c r="EB126">
        <v>-0.108842330631597</v>
      </c>
      <c r="EC126">
        <v>0.181294586080635</v>
      </c>
      <c r="ED126">
        <v>1</v>
      </c>
      <c r="EE126">
        <v>0.020537216</v>
      </c>
      <c r="EF126">
        <v>0.0672469199999999</v>
      </c>
      <c r="EG126">
        <v>0.0105830442849956</v>
      </c>
      <c r="EH126">
        <v>1</v>
      </c>
      <c r="EI126">
        <v>2</v>
      </c>
      <c r="EJ126">
        <v>3</v>
      </c>
      <c r="EK126" t="s">
        <v>299</v>
      </c>
      <c r="EL126">
        <v>100</v>
      </c>
      <c r="EM126">
        <v>100</v>
      </c>
      <c r="EN126">
        <v>0.26</v>
      </c>
      <c r="EO126">
        <v>-0.1819</v>
      </c>
      <c r="EP126">
        <v>-0.425596888851392</v>
      </c>
      <c r="EQ126">
        <v>0.00225868272383977</v>
      </c>
      <c r="ER126">
        <v>-9.96746185667655e-07</v>
      </c>
      <c r="ES126">
        <v>2.83711317370827e-10</v>
      </c>
      <c r="ET126">
        <v>-0.199450760529568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4.4</v>
      </c>
      <c r="FC126">
        <v>4.4</v>
      </c>
      <c r="FD126">
        <v>18</v>
      </c>
      <c r="FE126">
        <v>732.354</v>
      </c>
      <c r="FF126">
        <v>747.417</v>
      </c>
      <c r="FG126">
        <v>19.001</v>
      </c>
      <c r="FH126">
        <v>21.6851</v>
      </c>
      <c r="FI126">
        <v>30.0013</v>
      </c>
      <c r="FJ126">
        <v>21.3482</v>
      </c>
      <c r="FK126">
        <v>21.3162</v>
      </c>
      <c r="FL126">
        <v>22.4723</v>
      </c>
      <c r="FM126">
        <v>50.8967</v>
      </c>
      <c r="FN126">
        <v>0</v>
      </c>
      <c r="FO126">
        <v>19</v>
      </c>
      <c r="FP126">
        <v>378.59</v>
      </c>
      <c r="FQ126">
        <v>8.95862</v>
      </c>
      <c r="FR126">
        <v>102.021</v>
      </c>
      <c r="FS126">
        <v>102.075</v>
      </c>
    </row>
    <row r="127" spans="1:175">
      <c r="A127">
        <v>111</v>
      </c>
      <c r="B127">
        <v>1626893368.6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1626893368.6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1626893368.6</v>
      </c>
      <c r="BV127">
        <v>357.08</v>
      </c>
      <c r="BW127">
        <v>366.745</v>
      </c>
      <c r="BX127">
        <v>9.04291</v>
      </c>
      <c r="BY127">
        <v>9.02741</v>
      </c>
      <c r="BZ127">
        <v>356.814</v>
      </c>
      <c r="CA127">
        <v>9.22481</v>
      </c>
      <c r="CB127">
        <v>700.015</v>
      </c>
      <c r="CC127">
        <v>100.986</v>
      </c>
      <c r="CD127">
        <v>0.100053</v>
      </c>
      <c r="CE127">
        <v>21.7476</v>
      </c>
      <c r="CF127">
        <v>22.404</v>
      </c>
      <c r="CG127">
        <v>999.9</v>
      </c>
      <c r="CH127">
        <v>0</v>
      </c>
      <c r="CI127">
        <v>0</v>
      </c>
      <c r="CJ127">
        <v>10014.4</v>
      </c>
      <c r="CK127">
        <v>0</v>
      </c>
      <c r="CL127">
        <v>0.221023</v>
      </c>
      <c r="CM127">
        <v>1046.08</v>
      </c>
      <c r="CN127">
        <v>0.962016</v>
      </c>
      <c r="CO127">
        <v>0.0379838</v>
      </c>
      <c r="CP127">
        <v>0</v>
      </c>
      <c r="CQ127">
        <v>3.0532</v>
      </c>
      <c r="CR127">
        <v>4.99999</v>
      </c>
      <c r="CS127">
        <v>129.186</v>
      </c>
      <c r="CT127">
        <v>9072.89</v>
      </c>
      <c r="CU127">
        <v>38.625</v>
      </c>
      <c r="CV127">
        <v>41.562</v>
      </c>
      <c r="CW127">
        <v>40.187</v>
      </c>
      <c r="CX127">
        <v>41</v>
      </c>
      <c r="CY127">
        <v>40.937</v>
      </c>
      <c r="CZ127">
        <v>1001.54</v>
      </c>
      <c r="DA127">
        <v>39.54</v>
      </c>
      <c r="DB127">
        <v>0</v>
      </c>
      <c r="DC127">
        <v>1626893383.2</v>
      </c>
      <c r="DD127">
        <v>0</v>
      </c>
      <c r="DE127">
        <v>3.197328</v>
      </c>
      <c r="DF127">
        <v>-0.369730771015847</v>
      </c>
      <c r="DG127">
        <v>0.425538467443916</v>
      </c>
      <c r="DH127">
        <v>129.05152</v>
      </c>
      <c r="DI127">
        <v>15</v>
      </c>
      <c r="DJ127">
        <v>1626893104.1</v>
      </c>
      <c r="DK127" t="s">
        <v>295</v>
      </c>
      <c r="DL127">
        <v>1626893104.1</v>
      </c>
      <c r="DM127">
        <v>1626893104.1</v>
      </c>
      <c r="DN127">
        <v>2</v>
      </c>
      <c r="DO127">
        <v>-0.046</v>
      </c>
      <c r="DP127">
        <v>-0.019</v>
      </c>
      <c r="DQ127">
        <v>0.368</v>
      </c>
      <c r="DR127">
        <v>-0.183</v>
      </c>
      <c r="DS127">
        <v>420</v>
      </c>
      <c r="DT127">
        <v>9</v>
      </c>
      <c r="DU127">
        <v>0.29</v>
      </c>
      <c r="DV127">
        <v>0.15</v>
      </c>
      <c r="DW127">
        <v>-9.75175925</v>
      </c>
      <c r="DX127">
        <v>0.208511932457817</v>
      </c>
      <c r="DY127">
        <v>0.0800059324796449</v>
      </c>
      <c r="DZ127">
        <v>1</v>
      </c>
      <c r="EA127">
        <v>3.22323428571429</v>
      </c>
      <c r="EB127">
        <v>-0.44406400495751</v>
      </c>
      <c r="EC127">
        <v>0.187099910579282</v>
      </c>
      <c r="ED127">
        <v>1</v>
      </c>
      <c r="EE127">
        <v>0.021381624</v>
      </c>
      <c r="EF127">
        <v>0.0368194221388367</v>
      </c>
      <c r="EG127">
        <v>0.00988816547884561</v>
      </c>
      <c r="EH127">
        <v>1</v>
      </c>
      <c r="EI127">
        <v>3</v>
      </c>
      <c r="EJ127">
        <v>3</v>
      </c>
      <c r="EK127" t="s">
        <v>296</v>
      </c>
      <c r="EL127">
        <v>100</v>
      </c>
      <c r="EM127">
        <v>100</v>
      </c>
      <c r="EN127">
        <v>0.266</v>
      </c>
      <c r="EO127">
        <v>-0.1819</v>
      </c>
      <c r="EP127">
        <v>-0.425596888851392</v>
      </c>
      <c r="EQ127">
        <v>0.00225868272383977</v>
      </c>
      <c r="ER127">
        <v>-9.96746185667655e-07</v>
      </c>
      <c r="ES127">
        <v>2.83711317370827e-10</v>
      </c>
      <c r="ET127">
        <v>-0.199450760529568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4.4</v>
      </c>
      <c r="FC127">
        <v>4.4</v>
      </c>
      <c r="FD127">
        <v>18</v>
      </c>
      <c r="FE127">
        <v>732.324</v>
      </c>
      <c r="FF127">
        <v>747.222</v>
      </c>
      <c r="FG127">
        <v>19.0012</v>
      </c>
      <c r="FH127">
        <v>21.6935</v>
      </c>
      <c r="FI127">
        <v>30.0013</v>
      </c>
      <c r="FJ127">
        <v>21.3575</v>
      </c>
      <c r="FK127">
        <v>21.3255</v>
      </c>
      <c r="FL127">
        <v>22.6132</v>
      </c>
      <c r="FM127">
        <v>51.1726</v>
      </c>
      <c r="FN127">
        <v>0</v>
      </c>
      <c r="FO127">
        <v>19</v>
      </c>
      <c r="FP127">
        <v>378.59</v>
      </c>
      <c r="FQ127">
        <v>8.95823</v>
      </c>
      <c r="FR127">
        <v>102.02</v>
      </c>
      <c r="FS127">
        <v>102.074</v>
      </c>
    </row>
    <row r="128" spans="1:175">
      <c r="A128">
        <v>112</v>
      </c>
      <c r="B128">
        <v>1626893370.6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1626893370.6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1626893370.6</v>
      </c>
      <c r="BV128">
        <v>360.399</v>
      </c>
      <c r="BW128">
        <v>370.279</v>
      </c>
      <c r="BX128">
        <v>9.04318</v>
      </c>
      <c r="BY128">
        <v>9.0086</v>
      </c>
      <c r="BZ128">
        <v>360.127</v>
      </c>
      <c r="CA128">
        <v>9.22508</v>
      </c>
      <c r="CB128">
        <v>699.957</v>
      </c>
      <c r="CC128">
        <v>100.987</v>
      </c>
      <c r="CD128">
        <v>0.0997336</v>
      </c>
      <c r="CE128">
        <v>21.7492</v>
      </c>
      <c r="CF128">
        <v>22.4004</v>
      </c>
      <c r="CG128">
        <v>999.9</v>
      </c>
      <c r="CH128">
        <v>0</v>
      </c>
      <c r="CI128">
        <v>0</v>
      </c>
      <c r="CJ128">
        <v>10017.5</v>
      </c>
      <c r="CK128">
        <v>0</v>
      </c>
      <c r="CL128">
        <v>0.221023</v>
      </c>
      <c r="CM128">
        <v>1046.08</v>
      </c>
      <c r="CN128">
        <v>0.962017</v>
      </c>
      <c r="CO128">
        <v>0.0379834</v>
      </c>
      <c r="CP128">
        <v>0</v>
      </c>
      <c r="CQ128">
        <v>3.3026</v>
      </c>
      <c r="CR128">
        <v>4.99999</v>
      </c>
      <c r="CS128">
        <v>128.984</v>
      </c>
      <c r="CT128">
        <v>9072.9</v>
      </c>
      <c r="CU128">
        <v>38.625</v>
      </c>
      <c r="CV128">
        <v>41.625</v>
      </c>
      <c r="CW128">
        <v>40.125</v>
      </c>
      <c r="CX128">
        <v>41</v>
      </c>
      <c r="CY128">
        <v>40.937</v>
      </c>
      <c r="CZ128">
        <v>1001.54</v>
      </c>
      <c r="DA128">
        <v>39.54</v>
      </c>
      <c r="DB128">
        <v>0</v>
      </c>
      <c r="DC128">
        <v>1626893385.6</v>
      </c>
      <c r="DD128">
        <v>0</v>
      </c>
      <c r="DE128">
        <v>3.190372</v>
      </c>
      <c r="DF128">
        <v>-0.176792313919912</v>
      </c>
      <c r="DG128">
        <v>-0.215538452917323</v>
      </c>
      <c r="DH128">
        <v>129.05768</v>
      </c>
      <c r="DI128">
        <v>15</v>
      </c>
      <c r="DJ128">
        <v>1626893104.1</v>
      </c>
      <c r="DK128" t="s">
        <v>295</v>
      </c>
      <c r="DL128">
        <v>1626893104.1</v>
      </c>
      <c r="DM128">
        <v>1626893104.1</v>
      </c>
      <c r="DN128">
        <v>2</v>
      </c>
      <c r="DO128">
        <v>-0.046</v>
      </c>
      <c r="DP128">
        <v>-0.019</v>
      </c>
      <c r="DQ128">
        <v>0.368</v>
      </c>
      <c r="DR128">
        <v>-0.183</v>
      </c>
      <c r="DS128">
        <v>420</v>
      </c>
      <c r="DT128">
        <v>9</v>
      </c>
      <c r="DU128">
        <v>0.29</v>
      </c>
      <c r="DV128">
        <v>0.15</v>
      </c>
      <c r="DW128">
        <v>-9.7462325</v>
      </c>
      <c r="DX128">
        <v>-0.0784018761726011</v>
      </c>
      <c r="DY128">
        <v>0.075120654707943</v>
      </c>
      <c r="DZ128">
        <v>1</v>
      </c>
      <c r="EA128">
        <v>3.20952424242424</v>
      </c>
      <c r="EB128">
        <v>-0.454382611618395</v>
      </c>
      <c r="EC128">
        <v>0.183613035171886</v>
      </c>
      <c r="ED128">
        <v>1</v>
      </c>
      <c r="EE128">
        <v>0.02259939625</v>
      </c>
      <c r="EF128">
        <v>0.00669257347091927</v>
      </c>
      <c r="EG128">
        <v>0.00888560167685331</v>
      </c>
      <c r="EH128">
        <v>1</v>
      </c>
      <c r="EI128">
        <v>3</v>
      </c>
      <c r="EJ128">
        <v>3</v>
      </c>
      <c r="EK128" t="s">
        <v>296</v>
      </c>
      <c r="EL128">
        <v>100</v>
      </c>
      <c r="EM128">
        <v>100</v>
      </c>
      <c r="EN128">
        <v>0.272</v>
      </c>
      <c r="EO128">
        <v>-0.1819</v>
      </c>
      <c r="EP128">
        <v>-0.425596888851392</v>
      </c>
      <c r="EQ128">
        <v>0.00225868272383977</v>
      </c>
      <c r="ER128">
        <v>-9.96746185667655e-07</v>
      </c>
      <c r="ES128">
        <v>2.83711317370827e-10</v>
      </c>
      <c r="ET128">
        <v>-0.199450760529568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4.4</v>
      </c>
      <c r="FC128">
        <v>4.4</v>
      </c>
      <c r="FD128">
        <v>18</v>
      </c>
      <c r="FE128">
        <v>732.255</v>
      </c>
      <c r="FF128">
        <v>747.266</v>
      </c>
      <c r="FG128">
        <v>19.0011</v>
      </c>
      <c r="FH128">
        <v>21.7009</v>
      </c>
      <c r="FI128">
        <v>30.0013</v>
      </c>
      <c r="FJ128">
        <v>21.3655</v>
      </c>
      <c r="FK128">
        <v>21.3327</v>
      </c>
      <c r="FL128">
        <v>22.7765</v>
      </c>
      <c r="FM128">
        <v>51.1726</v>
      </c>
      <c r="FN128">
        <v>0</v>
      </c>
      <c r="FO128">
        <v>19</v>
      </c>
      <c r="FP128">
        <v>384.01</v>
      </c>
      <c r="FQ128">
        <v>8.95561</v>
      </c>
      <c r="FR128">
        <v>102.019</v>
      </c>
      <c r="FS128">
        <v>102.072</v>
      </c>
    </row>
    <row r="129" spans="1:175">
      <c r="A129">
        <v>113</v>
      </c>
      <c r="B129">
        <v>1626893372.6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1626893372.6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1626893372.6</v>
      </c>
      <c r="BV129">
        <v>363.787</v>
      </c>
      <c r="BW129">
        <v>373.552</v>
      </c>
      <c r="BX129">
        <v>9.03815</v>
      </c>
      <c r="BY129">
        <v>8.97269</v>
      </c>
      <c r="BZ129">
        <v>363.51</v>
      </c>
      <c r="CA129">
        <v>9.22008</v>
      </c>
      <c r="CB129">
        <v>700.026</v>
      </c>
      <c r="CC129">
        <v>100.987</v>
      </c>
      <c r="CD129">
        <v>0.100205</v>
      </c>
      <c r="CE129">
        <v>21.7498</v>
      </c>
      <c r="CF129">
        <v>22.3912</v>
      </c>
      <c r="CG129">
        <v>999.9</v>
      </c>
      <c r="CH129">
        <v>0</v>
      </c>
      <c r="CI129">
        <v>0</v>
      </c>
      <c r="CJ129">
        <v>9988.12</v>
      </c>
      <c r="CK129">
        <v>0</v>
      </c>
      <c r="CL129">
        <v>0.221023</v>
      </c>
      <c r="CM129">
        <v>1046.11</v>
      </c>
      <c r="CN129">
        <v>0.961988</v>
      </c>
      <c r="CO129">
        <v>0.0380118</v>
      </c>
      <c r="CP129">
        <v>0</v>
      </c>
      <c r="CQ129">
        <v>3.1253</v>
      </c>
      <c r="CR129">
        <v>4.99999</v>
      </c>
      <c r="CS129">
        <v>128.773</v>
      </c>
      <c r="CT129">
        <v>9073.09</v>
      </c>
      <c r="CU129">
        <v>38.625</v>
      </c>
      <c r="CV129">
        <v>41.562</v>
      </c>
      <c r="CW129">
        <v>40.187</v>
      </c>
      <c r="CX129">
        <v>41</v>
      </c>
      <c r="CY129">
        <v>40.937</v>
      </c>
      <c r="CZ129">
        <v>1001.54</v>
      </c>
      <c r="DA129">
        <v>39.57</v>
      </c>
      <c r="DB129">
        <v>0</v>
      </c>
      <c r="DC129">
        <v>1626893387.4</v>
      </c>
      <c r="DD129">
        <v>0</v>
      </c>
      <c r="DE129">
        <v>3.19624230769231</v>
      </c>
      <c r="DF129">
        <v>-0.108659835309433</v>
      </c>
      <c r="DG129">
        <v>-0.882974352641194</v>
      </c>
      <c r="DH129">
        <v>129.012269230769</v>
      </c>
      <c r="DI129">
        <v>15</v>
      </c>
      <c r="DJ129">
        <v>1626893104.1</v>
      </c>
      <c r="DK129" t="s">
        <v>295</v>
      </c>
      <c r="DL129">
        <v>1626893104.1</v>
      </c>
      <c r="DM129">
        <v>1626893104.1</v>
      </c>
      <c r="DN129">
        <v>2</v>
      </c>
      <c r="DO129">
        <v>-0.046</v>
      </c>
      <c r="DP129">
        <v>-0.019</v>
      </c>
      <c r="DQ129">
        <v>0.368</v>
      </c>
      <c r="DR129">
        <v>-0.183</v>
      </c>
      <c r="DS129">
        <v>420</v>
      </c>
      <c r="DT129">
        <v>9</v>
      </c>
      <c r="DU129">
        <v>0.29</v>
      </c>
      <c r="DV129">
        <v>0.15</v>
      </c>
      <c r="DW129">
        <v>-9.745621</v>
      </c>
      <c r="DX129">
        <v>-0.336484727954952</v>
      </c>
      <c r="DY129">
        <v>0.0740243616926212</v>
      </c>
      <c r="DZ129">
        <v>1</v>
      </c>
      <c r="EA129">
        <v>3.20842121212121</v>
      </c>
      <c r="EB129">
        <v>-0.183995738280273</v>
      </c>
      <c r="EC129">
        <v>0.169003155354398</v>
      </c>
      <c r="ED129">
        <v>1</v>
      </c>
      <c r="EE129">
        <v>0.0264268255</v>
      </c>
      <c r="EF129">
        <v>0.018284319174484</v>
      </c>
      <c r="EG129">
        <v>0.0104806178583688</v>
      </c>
      <c r="EH129">
        <v>1</v>
      </c>
      <c r="EI129">
        <v>3</v>
      </c>
      <c r="EJ129">
        <v>3</v>
      </c>
      <c r="EK129" t="s">
        <v>296</v>
      </c>
      <c r="EL129">
        <v>100</v>
      </c>
      <c r="EM129">
        <v>100</v>
      </c>
      <c r="EN129">
        <v>0.277</v>
      </c>
      <c r="EO129">
        <v>-0.1819</v>
      </c>
      <c r="EP129">
        <v>-0.425596888851392</v>
      </c>
      <c r="EQ129">
        <v>0.00225868272383977</v>
      </c>
      <c r="ER129">
        <v>-9.96746185667655e-07</v>
      </c>
      <c r="ES129">
        <v>2.83711317370827e-10</v>
      </c>
      <c r="ET129">
        <v>-0.199450760529568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4.5</v>
      </c>
      <c r="FC129">
        <v>4.5</v>
      </c>
      <c r="FD129">
        <v>18</v>
      </c>
      <c r="FE129">
        <v>732.413</v>
      </c>
      <c r="FF129">
        <v>747.208</v>
      </c>
      <c r="FG129">
        <v>19.0011</v>
      </c>
      <c r="FH129">
        <v>21.7075</v>
      </c>
      <c r="FI129">
        <v>30.0013</v>
      </c>
      <c r="FJ129">
        <v>21.372</v>
      </c>
      <c r="FK129">
        <v>21.3391</v>
      </c>
      <c r="FL129">
        <v>22.9593</v>
      </c>
      <c r="FM129">
        <v>51.1726</v>
      </c>
      <c r="FN129">
        <v>0</v>
      </c>
      <c r="FO129">
        <v>19</v>
      </c>
      <c r="FP129">
        <v>389.05</v>
      </c>
      <c r="FQ129">
        <v>8.95947</v>
      </c>
      <c r="FR129">
        <v>102.018</v>
      </c>
      <c r="FS129">
        <v>102.071</v>
      </c>
    </row>
    <row r="130" spans="1:175">
      <c r="A130">
        <v>114</v>
      </c>
      <c r="B130">
        <v>1626893374.6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1626893374.6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1626893374.6</v>
      </c>
      <c r="BV130">
        <v>367.115</v>
      </c>
      <c r="BW130">
        <v>376.669</v>
      </c>
      <c r="BX130">
        <v>9.02373</v>
      </c>
      <c r="BY130">
        <v>8.95468</v>
      </c>
      <c r="BZ130">
        <v>366.832</v>
      </c>
      <c r="CA130">
        <v>9.20574</v>
      </c>
      <c r="CB130">
        <v>700.044</v>
      </c>
      <c r="CC130">
        <v>100.986</v>
      </c>
      <c r="CD130">
        <v>0.0998718</v>
      </c>
      <c r="CE130">
        <v>21.7492</v>
      </c>
      <c r="CF130">
        <v>22.3875</v>
      </c>
      <c r="CG130">
        <v>999.9</v>
      </c>
      <c r="CH130">
        <v>0</v>
      </c>
      <c r="CI130">
        <v>0</v>
      </c>
      <c r="CJ130">
        <v>10003.8</v>
      </c>
      <c r="CK130">
        <v>0</v>
      </c>
      <c r="CL130">
        <v>0.221023</v>
      </c>
      <c r="CM130">
        <v>1045.83</v>
      </c>
      <c r="CN130">
        <v>0.962008</v>
      </c>
      <c r="CO130">
        <v>0.0379923</v>
      </c>
      <c r="CP130">
        <v>0</v>
      </c>
      <c r="CQ130">
        <v>3.0534</v>
      </c>
      <c r="CR130">
        <v>4.99999</v>
      </c>
      <c r="CS130">
        <v>128.925</v>
      </c>
      <c r="CT130">
        <v>9070.7</v>
      </c>
      <c r="CU130">
        <v>38.625</v>
      </c>
      <c r="CV130">
        <v>41.562</v>
      </c>
      <c r="CW130">
        <v>40.125</v>
      </c>
      <c r="CX130">
        <v>41</v>
      </c>
      <c r="CY130">
        <v>40.937</v>
      </c>
      <c r="CZ130">
        <v>1001.29</v>
      </c>
      <c r="DA130">
        <v>39.54</v>
      </c>
      <c r="DB130">
        <v>0</v>
      </c>
      <c r="DC130">
        <v>1626893389.2</v>
      </c>
      <c r="DD130">
        <v>0</v>
      </c>
      <c r="DE130">
        <v>3.20852</v>
      </c>
      <c r="DF130">
        <v>-0.672761551102002</v>
      </c>
      <c r="DG130">
        <v>-0.368999995329125</v>
      </c>
      <c r="DH130">
        <v>128.96348</v>
      </c>
      <c r="DI130">
        <v>15</v>
      </c>
      <c r="DJ130">
        <v>1626893104.1</v>
      </c>
      <c r="DK130" t="s">
        <v>295</v>
      </c>
      <c r="DL130">
        <v>1626893104.1</v>
      </c>
      <c r="DM130">
        <v>1626893104.1</v>
      </c>
      <c r="DN130">
        <v>2</v>
      </c>
      <c r="DO130">
        <v>-0.046</v>
      </c>
      <c r="DP130">
        <v>-0.019</v>
      </c>
      <c r="DQ130">
        <v>0.368</v>
      </c>
      <c r="DR130">
        <v>-0.183</v>
      </c>
      <c r="DS130">
        <v>420</v>
      </c>
      <c r="DT130">
        <v>9</v>
      </c>
      <c r="DU130">
        <v>0.29</v>
      </c>
      <c r="DV130">
        <v>0.15</v>
      </c>
      <c r="DW130">
        <v>-9.74041475</v>
      </c>
      <c r="DX130">
        <v>-0.185051594746703</v>
      </c>
      <c r="DY130">
        <v>0.0795337181636663</v>
      </c>
      <c r="DZ130">
        <v>1</v>
      </c>
      <c r="EA130">
        <v>3.19716857142857</v>
      </c>
      <c r="EB130">
        <v>-0.144153018078508</v>
      </c>
      <c r="EC130">
        <v>0.163030163329066</v>
      </c>
      <c r="ED130">
        <v>1</v>
      </c>
      <c r="EE130">
        <v>0.0321290825</v>
      </c>
      <c r="EF130">
        <v>0.0627478772983114</v>
      </c>
      <c r="EG130">
        <v>0.0158262532782697</v>
      </c>
      <c r="EH130">
        <v>1</v>
      </c>
      <c r="EI130">
        <v>3</v>
      </c>
      <c r="EJ130">
        <v>3</v>
      </c>
      <c r="EK130" t="s">
        <v>296</v>
      </c>
      <c r="EL130">
        <v>100</v>
      </c>
      <c r="EM130">
        <v>100</v>
      </c>
      <c r="EN130">
        <v>0.283</v>
      </c>
      <c r="EO130">
        <v>-0.182</v>
      </c>
      <c r="EP130">
        <v>-0.425596888851392</v>
      </c>
      <c r="EQ130">
        <v>0.00225868272383977</v>
      </c>
      <c r="ER130">
        <v>-9.96746185667655e-07</v>
      </c>
      <c r="ES130">
        <v>2.83711317370827e-10</v>
      </c>
      <c r="ET130">
        <v>-0.199450760529568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4.5</v>
      </c>
      <c r="FC130">
        <v>4.5</v>
      </c>
      <c r="FD130">
        <v>18</v>
      </c>
      <c r="FE130">
        <v>732.448</v>
      </c>
      <c r="FF130">
        <v>747.209</v>
      </c>
      <c r="FG130">
        <v>19.0011</v>
      </c>
      <c r="FH130">
        <v>21.7155</v>
      </c>
      <c r="FI130">
        <v>30.0013</v>
      </c>
      <c r="FJ130">
        <v>21.3801</v>
      </c>
      <c r="FK130">
        <v>21.348</v>
      </c>
      <c r="FL130">
        <v>23.1072</v>
      </c>
      <c r="FM130">
        <v>51.1726</v>
      </c>
      <c r="FN130">
        <v>0</v>
      </c>
      <c r="FO130">
        <v>19</v>
      </c>
      <c r="FP130">
        <v>389.05</v>
      </c>
      <c r="FQ130">
        <v>8.95947</v>
      </c>
      <c r="FR130">
        <v>102.017</v>
      </c>
      <c r="FS130">
        <v>102.069</v>
      </c>
    </row>
    <row r="131" spans="1:175">
      <c r="A131">
        <v>115</v>
      </c>
      <c r="B131">
        <v>1626893376.6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1626893376.6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1626893376.6</v>
      </c>
      <c r="BV131">
        <v>370.4</v>
      </c>
      <c r="BW131">
        <v>380.305</v>
      </c>
      <c r="BX131">
        <v>9.00982</v>
      </c>
      <c r="BY131">
        <v>8.95222</v>
      </c>
      <c r="BZ131">
        <v>370.112</v>
      </c>
      <c r="CA131">
        <v>9.19191</v>
      </c>
      <c r="CB131">
        <v>699.891</v>
      </c>
      <c r="CC131">
        <v>100.987</v>
      </c>
      <c r="CD131">
        <v>0.0996337</v>
      </c>
      <c r="CE131">
        <v>21.7484</v>
      </c>
      <c r="CF131">
        <v>22.3909</v>
      </c>
      <c r="CG131">
        <v>999.9</v>
      </c>
      <c r="CH131">
        <v>0</v>
      </c>
      <c r="CI131">
        <v>0</v>
      </c>
      <c r="CJ131">
        <v>9993.75</v>
      </c>
      <c r="CK131">
        <v>0</v>
      </c>
      <c r="CL131">
        <v>0.221023</v>
      </c>
      <c r="CM131">
        <v>1045.83</v>
      </c>
      <c r="CN131">
        <v>0.962008</v>
      </c>
      <c r="CO131">
        <v>0.0379923</v>
      </c>
      <c r="CP131">
        <v>0</v>
      </c>
      <c r="CQ131">
        <v>3.1452</v>
      </c>
      <c r="CR131">
        <v>4.99999</v>
      </c>
      <c r="CS131">
        <v>128.701</v>
      </c>
      <c r="CT131">
        <v>9070.75</v>
      </c>
      <c r="CU131">
        <v>38.687</v>
      </c>
      <c r="CV131">
        <v>41.562</v>
      </c>
      <c r="CW131">
        <v>40.125</v>
      </c>
      <c r="CX131">
        <v>41</v>
      </c>
      <c r="CY131">
        <v>40.937</v>
      </c>
      <c r="CZ131">
        <v>1001.29</v>
      </c>
      <c r="DA131">
        <v>39.54</v>
      </c>
      <c r="DB131">
        <v>0</v>
      </c>
      <c r="DC131">
        <v>1626893391.6</v>
      </c>
      <c r="DD131">
        <v>0</v>
      </c>
      <c r="DE131">
        <v>3.18324</v>
      </c>
      <c r="DF131">
        <v>0.0346615325599503</v>
      </c>
      <c r="DG131">
        <v>-1.40400000176062</v>
      </c>
      <c r="DH131">
        <v>128.9408</v>
      </c>
      <c r="DI131">
        <v>15</v>
      </c>
      <c r="DJ131">
        <v>1626893104.1</v>
      </c>
      <c r="DK131" t="s">
        <v>295</v>
      </c>
      <c r="DL131">
        <v>1626893104.1</v>
      </c>
      <c r="DM131">
        <v>1626893104.1</v>
      </c>
      <c r="DN131">
        <v>2</v>
      </c>
      <c r="DO131">
        <v>-0.046</v>
      </c>
      <c r="DP131">
        <v>-0.019</v>
      </c>
      <c r="DQ131">
        <v>0.368</v>
      </c>
      <c r="DR131">
        <v>-0.183</v>
      </c>
      <c r="DS131">
        <v>420</v>
      </c>
      <c r="DT131">
        <v>9</v>
      </c>
      <c r="DU131">
        <v>0.29</v>
      </c>
      <c r="DV131">
        <v>0.15</v>
      </c>
      <c r="DW131">
        <v>-9.7460375</v>
      </c>
      <c r="DX131">
        <v>0.0467304315197231</v>
      </c>
      <c r="DY131">
        <v>0.0824844983542363</v>
      </c>
      <c r="DZ131">
        <v>1</v>
      </c>
      <c r="EA131">
        <v>3.19541212121212</v>
      </c>
      <c r="EB131">
        <v>0.0180986224964063</v>
      </c>
      <c r="EC131">
        <v>0.16695578757441</v>
      </c>
      <c r="ED131">
        <v>1</v>
      </c>
      <c r="EE131">
        <v>0.035818775</v>
      </c>
      <c r="EF131">
        <v>0.10670176435272</v>
      </c>
      <c r="EG131">
        <v>0.0184807342816343</v>
      </c>
      <c r="EH131">
        <v>0</v>
      </c>
      <c r="EI131">
        <v>2</v>
      </c>
      <c r="EJ131">
        <v>3</v>
      </c>
      <c r="EK131" t="s">
        <v>299</v>
      </c>
      <c r="EL131">
        <v>100</v>
      </c>
      <c r="EM131">
        <v>100</v>
      </c>
      <c r="EN131">
        <v>0.288</v>
      </c>
      <c r="EO131">
        <v>-0.1821</v>
      </c>
      <c r="EP131">
        <v>-0.425596888851392</v>
      </c>
      <c r="EQ131">
        <v>0.00225868272383977</v>
      </c>
      <c r="ER131">
        <v>-9.96746185667655e-07</v>
      </c>
      <c r="ES131">
        <v>2.83711317370827e-10</v>
      </c>
      <c r="ET131">
        <v>-0.199450760529568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4.5</v>
      </c>
      <c r="FC131">
        <v>4.5</v>
      </c>
      <c r="FD131">
        <v>18</v>
      </c>
      <c r="FE131">
        <v>732.318</v>
      </c>
      <c r="FF131">
        <v>747.45</v>
      </c>
      <c r="FG131">
        <v>19.001</v>
      </c>
      <c r="FH131">
        <v>21.7223</v>
      </c>
      <c r="FI131">
        <v>30.0013</v>
      </c>
      <c r="FJ131">
        <v>21.3883</v>
      </c>
      <c r="FK131">
        <v>21.3561</v>
      </c>
      <c r="FL131">
        <v>23.2689</v>
      </c>
      <c r="FM131">
        <v>51.1726</v>
      </c>
      <c r="FN131">
        <v>0</v>
      </c>
      <c r="FO131">
        <v>19</v>
      </c>
      <c r="FP131">
        <v>394.12</v>
      </c>
      <c r="FQ131">
        <v>8.95947</v>
      </c>
      <c r="FR131">
        <v>102.017</v>
      </c>
      <c r="FS131">
        <v>102.068</v>
      </c>
    </row>
    <row r="132" spans="1:175">
      <c r="A132">
        <v>116</v>
      </c>
      <c r="B132">
        <v>1626893378.6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1626893378.6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1626893378.6</v>
      </c>
      <c r="BV132">
        <v>373.804</v>
      </c>
      <c r="BW132">
        <v>383.771</v>
      </c>
      <c r="BX132">
        <v>8.99963</v>
      </c>
      <c r="BY132">
        <v>8.9526</v>
      </c>
      <c r="BZ132">
        <v>373.51</v>
      </c>
      <c r="CA132">
        <v>9.18178</v>
      </c>
      <c r="CB132">
        <v>699.945</v>
      </c>
      <c r="CC132">
        <v>100.989</v>
      </c>
      <c r="CD132">
        <v>0.100313</v>
      </c>
      <c r="CE132">
        <v>21.7489</v>
      </c>
      <c r="CF132">
        <v>22.3987</v>
      </c>
      <c r="CG132">
        <v>999.9</v>
      </c>
      <c r="CH132">
        <v>0</v>
      </c>
      <c r="CI132">
        <v>0</v>
      </c>
      <c r="CJ132">
        <v>9966.25</v>
      </c>
      <c r="CK132">
        <v>0</v>
      </c>
      <c r="CL132">
        <v>0.221023</v>
      </c>
      <c r="CM132">
        <v>1046.07</v>
      </c>
      <c r="CN132">
        <v>0.962017</v>
      </c>
      <c r="CO132">
        <v>0.0379831</v>
      </c>
      <c r="CP132">
        <v>0</v>
      </c>
      <c r="CQ132">
        <v>3.4378</v>
      </c>
      <c r="CR132">
        <v>4.99999</v>
      </c>
      <c r="CS132">
        <v>128.749</v>
      </c>
      <c r="CT132">
        <v>9072.87</v>
      </c>
      <c r="CU132">
        <v>38.625</v>
      </c>
      <c r="CV132">
        <v>41.562</v>
      </c>
      <c r="CW132">
        <v>40.187</v>
      </c>
      <c r="CX132">
        <v>41</v>
      </c>
      <c r="CY132">
        <v>40.937</v>
      </c>
      <c r="CZ132">
        <v>1001.53</v>
      </c>
      <c r="DA132">
        <v>39.54</v>
      </c>
      <c r="DB132">
        <v>0</v>
      </c>
      <c r="DC132">
        <v>1626893393.4</v>
      </c>
      <c r="DD132">
        <v>0</v>
      </c>
      <c r="DE132">
        <v>3.19408846153846</v>
      </c>
      <c r="DF132">
        <v>0.516912816797152</v>
      </c>
      <c r="DG132">
        <v>-1.40700854750358</v>
      </c>
      <c r="DH132">
        <v>128.938576923077</v>
      </c>
      <c r="DI132">
        <v>15</v>
      </c>
      <c r="DJ132">
        <v>1626893104.1</v>
      </c>
      <c r="DK132" t="s">
        <v>295</v>
      </c>
      <c r="DL132">
        <v>1626893104.1</v>
      </c>
      <c r="DM132">
        <v>1626893104.1</v>
      </c>
      <c r="DN132">
        <v>2</v>
      </c>
      <c r="DO132">
        <v>-0.046</v>
      </c>
      <c r="DP132">
        <v>-0.019</v>
      </c>
      <c r="DQ132">
        <v>0.368</v>
      </c>
      <c r="DR132">
        <v>-0.183</v>
      </c>
      <c r="DS132">
        <v>420</v>
      </c>
      <c r="DT132">
        <v>9</v>
      </c>
      <c r="DU132">
        <v>0.29</v>
      </c>
      <c r="DV132">
        <v>0.15</v>
      </c>
      <c r="DW132">
        <v>-9.76164425</v>
      </c>
      <c r="DX132">
        <v>-0.222344577861136</v>
      </c>
      <c r="DY132">
        <v>0.0945337545241779</v>
      </c>
      <c r="DZ132">
        <v>1</v>
      </c>
      <c r="EA132">
        <v>3.21145454545455</v>
      </c>
      <c r="EB132">
        <v>-0.179924745363231</v>
      </c>
      <c r="EC132">
        <v>0.157791771285449</v>
      </c>
      <c r="ED132">
        <v>1</v>
      </c>
      <c r="EE132">
        <v>0.0374548975</v>
      </c>
      <c r="EF132">
        <v>0.138389307692308</v>
      </c>
      <c r="EG132">
        <v>0.019273053767391</v>
      </c>
      <c r="EH132">
        <v>0</v>
      </c>
      <c r="EI132">
        <v>2</v>
      </c>
      <c r="EJ132">
        <v>3</v>
      </c>
      <c r="EK132" t="s">
        <v>299</v>
      </c>
      <c r="EL132">
        <v>100</v>
      </c>
      <c r="EM132">
        <v>100</v>
      </c>
      <c r="EN132">
        <v>0.294</v>
      </c>
      <c r="EO132">
        <v>-0.1822</v>
      </c>
      <c r="EP132">
        <v>-0.425596888851392</v>
      </c>
      <c r="EQ132">
        <v>0.00225868272383977</v>
      </c>
      <c r="ER132">
        <v>-9.96746185667655e-07</v>
      </c>
      <c r="ES132">
        <v>2.83711317370827e-10</v>
      </c>
      <c r="ET132">
        <v>-0.199450760529568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4.6</v>
      </c>
      <c r="FC132">
        <v>4.6</v>
      </c>
      <c r="FD132">
        <v>18</v>
      </c>
      <c r="FE132">
        <v>732.452</v>
      </c>
      <c r="FF132">
        <v>747.284</v>
      </c>
      <c r="FG132">
        <v>19.0009</v>
      </c>
      <c r="FH132">
        <v>21.7284</v>
      </c>
      <c r="FI132">
        <v>30.0013</v>
      </c>
      <c r="FJ132">
        <v>21.3959</v>
      </c>
      <c r="FK132">
        <v>21.3629</v>
      </c>
      <c r="FL132">
        <v>23.3869</v>
      </c>
      <c r="FM132">
        <v>51.1726</v>
      </c>
      <c r="FN132">
        <v>0</v>
      </c>
      <c r="FO132">
        <v>19</v>
      </c>
      <c r="FP132">
        <v>399.15</v>
      </c>
      <c r="FQ132">
        <v>8.95947</v>
      </c>
      <c r="FR132">
        <v>102.015</v>
      </c>
      <c r="FS132">
        <v>102.068</v>
      </c>
    </row>
    <row r="133" spans="1:175">
      <c r="A133">
        <v>117</v>
      </c>
      <c r="B133">
        <v>1626893380.6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1626893380.6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1626893380.6</v>
      </c>
      <c r="BV133">
        <v>377.229</v>
      </c>
      <c r="BW133">
        <v>386.954</v>
      </c>
      <c r="BX133">
        <v>8.99239</v>
      </c>
      <c r="BY133">
        <v>8.95392</v>
      </c>
      <c r="BZ133">
        <v>376.929</v>
      </c>
      <c r="CA133">
        <v>9.17458</v>
      </c>
      <c r="CB133">
        <v>700.087</v>
      </c>
      <c r="CC133">
        <v>100.989</v>
      </c>
      <c r="CD133">
        <v>0.100187</v>
      </c>
      <c r="CE133">
        <v>21.7505</v>
      </c>
      <c r="CF133">
        <v>22.3895</v>
      </c>
      <c r="CG133">
        <v>999.9</v>
      </c>
      <c r="CH133">
        <v>0</v>
      </c>
      <c r="CI133">
        <v>0</v>
      </c>
      <c r="CJ133">
        <v>9990.62</v>
      </c>
      <c r="CK133">
        <v>0</v>
      </c>
      <c r="CL133">
        <v>0.221023</v>
      </c>
      <c r="CM133">
        <v>1045.84</v>
      </c>
      <c r="CN133">
        <v>0.962007</v>
      </c>
      <c r="CO133">
        <v>0.0379931</v>
      </c>
      <c r="CP133">
        <v>0</v>
      </c>
      <c r="CQ133">
        <v>3.066</v>
      </c>
      <c r="CR133">
        <v>4.99999</v>
      </c>
      <c r="CS133">
        <v>128.714</v>
      </c>
      <c r="CT133">
        <v>9070.78</v>
      </c>
      <c r="CU133">
        <v>38.625</v>
      </c>
      <c r="CV133">
        <v>41.625</v>
      </c>
      <c r="CW133">
        <v>40.125</v>
      </c>
      <c r="CX133">
        <v>41</v>
      </c>
      <c r="CY133">
        <v>40.937</v>
      </c>
      <c r="CZ133">
        <v>1001.3</v>
      </c>
      <c r="DA133">
        <v>39.54</v>
      </c>
      <c r="DB133">
        <v>0</v>
      </c>
      <c r="DC133">
        <v>1626893395.2</v>
      </c>
      <c r="DD133">
        <v>0</v>
      </c>
      <c r="DE133">
        <v>3.192796</v>
      </c>
      <c r="DF133">
        <v>0.763823066194848</v>
      </c>
      <c r="DG133">
        <v>-1.90430769095034</v>
      </c>
      <c r="DH133">
        <v>128.89716</v>
      </c>
      <c r="DI133">
        <v>15</v>
      </c>
      <c r="DJ133">
        <v>1626893104.1</v>
      </c>
      <c r="DK133" t="s">
        <v>295</v>
      </c>
      <c r="DL133">
        <v>1626893104.1</v>
      </c>
      <c r="DM133">
        <v>1626893104.1</v>
      </c>
      <c r="DN133">
        <v>2</v>
      </c>
      <c r="DO133">
        <v>-0.046</v>
      </c>
      <c r="DP133">
        <v>-0.019</v>
      </c>
      <c r="DQ133">
        <v>0.368</v>
      </c>
      <c r="DR133">
        <v>-0.183</v>
      </c>
      <c r="DS133">
        <v>420</v>
      </c>
      <c r="DT133">
        <v>9</v>
      </c>
      <c r="DU133">
        <v>0.29</v>
      </c>
      <c r="DV133">
        <v>0.15</v>
      </c>
      <c r="DW133">
        <v>-9.7797305</v>
      </c>
      <c r="DX133">
        <v>-0.35989328330205</v>
      </c>
      <c r="DY133">
        <v>0.104075968838873</v>
      </c>
      <c r="DZ133">
        <v>1</v>
      </c>
      <c r="EA133">
        <v>3.22005142857143</v>
      </c>
      <c r="EB133">
        <v>-0.0995553816046917</v>
      </c>
      <c r="EC133">
        <v>0.152825452950049</v>
      </c>
      <c r="ED133">
        <v>1</v>
      </c>
      <c r="EE133">
        <v>0.0384635975</v>
      </c>
      <c r="EF133">
        <v>0.140221232645403</v>
      </c>
      <c r="EG133">
        <v>0.0193103617748411</v>
      </c>
      <c r="EH133">
        <v>0</v>
      </c>
      <c r="EI133">
        <v>2</v>
      </c>
      <c r="EJ133">
        <v>3</v>
      </c>
      <c r="EK133" t="s">
        <v>299</v>
      </c>
      <c r="EL133">
        <v>100</v>
      </c>
      <c r="EM133">
        <v>100</v>
      </c>
      <c r="EN133">
        <v>0.3</v>
      </c>
      <c r="EO133">
        <v>-0.1822</v>
      </c>
      <c r="EP133">
        <v>-0.425596888851392</v>
      </c>
      <c r="EQ133">
        <v>0.00225868272383977</v>
      </c>
      <c r="ER133">
        <v>-9.96746185667655e-07</v>
      </c>
      <c r="ES133">
        <v>2.83711317370827e-10</v>
      </c>
      <c r="ET133">
        <v>-0.199450760529568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4.6</v>
      </c>
      <c r="FC133">
        <v>4.6</v>
      </c>
      <c r="FD133">
        <v>18</v>
      </c>
      <c r="FE133">
        <v>732.626</v>
      </c>
      <c r="FF133">
        <v>747.129</v>
      </c>
      <c r="FG133">
        <v>19.0008</v>
      </c>
      <c r="FH133">
        <v>21.7357</v>
      </c>
      <c r="FI133">
        <v>30.0013</v>
      </c>
      <c r="FJ133">
        <v>21.4035</v>
      </c>
      <c r="FK133">
        <v>21.3705</v>
      </c>
      <c r="FL133">
        <v>23.5755</v>
      </c>
      <c r="FM133">
        <v>51.1726</v>
      </c>
      <c r="FN133">
        <v>0</v>
      </c>
      <c r="FO133">
        <v>19</v>
      </c>
      <c r="FP133">
        <v>399.15</v>
      </c>
      <c r="FQ133">
        <v>8.95947</v>
      </c>
      <c r="FR133">
        <v>102.013</v>
      </c>
      <c r="FS133">
        <v>102.067</v>
      </c>
    </row>
    <row r="134" spans="1:175">
      <c r="A134">
        <v>118</v>
      </c>
      <c r="B134">
        <v>1626893382.6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1626893382.6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1626893382.6</v>
      </c>
      <c r="BV134">
        <v>380.564</v>
      </c>
      <c r="BW134">
        <v>390.284</v>
      </c>
      <c r="BX134">
        <v>8.98808</v>
      </c>
      <c r="BY134">
        <v>8.95416</v>
      </c>
      <c r="BZ134">
        <v>380.259</v>
      </c>
      <c r="CA134">
        <v>9.17029</v>
      </c>
      <c r="CB134">
        <v>699.985</v>
      </c>
      <c r="CC134">
        <v>100.99</v>
      </c>
      <c r="CD134">
        <v>0.0992667</v>
      </c>
      <c r="CE134">
        <v>21.7513</v>
      </c>
      <c r="CF134">
        <v>22.3789</v>
      </c>
      <c r="CG134">
        <v>999.9</v>
      </c>
      <c r="CH134">
        <v>0</v>
      </c>
      <c r="CI134">
        <v>0</v>
      </c>
      <c r="CJ134">
        <v>10038.1</v>
      </c>
      <c r="CK134">
        <v>0</v>
      </c>
      <c r="CL134">
        <v>0.221023</v>
      </c>
      <c r="CM134">
        <v>1045.83</v>
      </c>
      <c r="CN134">
        <v>0.962008</v>
      </c>
      <c r="CO134">
        <v>0.0379923</v>
      </c>
      <c r="CP134">
        <v>0</v>
      </c>
      <c r="CQ134">
        <v>3.3125</v>
      </c>
      <c r="CR134">
        <v>4.99999</v>
      </c>
      <c r="CS134">
        <v>128.809</v>
      </c>
      <c r="CT134">
        <v>9070.76</v>
      </c>
      <c r="CU134">
        <v>38.625</v>
      </c>
      <c r="CV134">
        <v>41.625</v>
      </c>
      <c r="CW134">
        <v>40.125</v>
      </c>
      <c r="CX134">
        <v>41</v>
      </c>
      <c r="CY134">
        <v>40.937</v>
      </c>
      <c r="CZ134">
        <v>1001.29</v>
      </c>
      <c r="DA134">
        <v>39.54</v>
      </c>
      <c r="DB134">
        <v>0</v>
      </c>
      <c r="DC134">
        <v>1626893397.6</v>
      </c>
      <c r="DD134">
        <v>0</v>
      </c>
      <c r="DE134">
        <v>3.22732</v>
      </c>
      <c r="DF134">
        <v>0.600730764354586</v>
      </c>
      <c r="DG134">
        <v>-0.67976923229692</v>
      </c>
      <c r="DH134">
        <v>128.84712</v>
      </c>
      <c r="DI134">
        <v>15</v>
      </c>
      <c r="DJ134">
        <v>1626893104.1</v>
      </c>
      <c r="DK134" t="s">
        <v>295</v>
      </c>
      <c r="DL134">
        <v>1626893104.1</v>
      </c>
      <c r="DM134">
        <v>1626893104.1</v>
      </c>
      <c r="DN134">
        <v>2</v>
      </c>
      <c r="DO134">
        <v>-0.046</v>
      </c>
      <c r="DP134">
        <v>-0.019</v>
      </c>
      <c r="DQ134">
        <v>0.368</v>
      </c>
      <c r="DR134">
        <v>-0.183</v>
      </c>
      <c r="DS134">
        <v>420</v>
      </c>
      <c r="DT134">
        <v>9</v>
      </c>
      <c r="DU134">
        <v>0.29</v>
      </c>
      <c r="DV134">
        <v>0.15</v>
      </c>
      <c r="DW134">
        <v>-9.78319875</v>
      </c>
      <c r="DX134">
        <v>-0.121166341463402</v>
      </c>
      <c r="DY134">
        <v>0.101673738698533</v>
      </c>
      <c r="DZ134">
        <v>1</v>
      </c>
      <c r="EA134">
        <v>3.22138857142857</v>
      </c>
      <c r="EB134">
        <v>0.0720043521928268</v>
      </c>
      <c r="EC134">
        <v>0.153838776035969</v>
      </c>
      <c r="ED134">
        <v>1</v>
      </c>
      <c r="EE134">
        <v>0.03932887</v>
      </c>
      <c r="EF134">
        <v>0.114871123452158</v>
      </c>
      <c r="EG134">
        <v>0.018987246596521</v>
      </c>
      <c r="EH134">
        <v>0</v>
      </c>
      <c r="EI134">
        <v>2</v>
      </c>
      <c r="EJ134">
        <v>3</v>
      </c>
      <c r="EK134" t="s">
        <v>299</v>
      </c>
      <c r="EL134">
        <v>100</v>
      </c>
      <c r="EM134">
        <v>100</v>
      </c>
      <c r="EN134">
        <v>0.305</v>
      </c>
      <c r="EO134">
        <v>-0.1822</v>
      </c>
      <c r="EP134">
        <v>-0.425596888851392</v>
      </c>
      <c r="EQ134">
        <v>0.00225868272383977</v>
      </c>
      <c r="ER134">
        <v>-9.96746185667655e-07</v>
      </c>
      <c r="ES134">
        <v>2.83711317370827e-10</v>
      </c>
      <c r="ET134">
        <v>-0.199450760529568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4.6</v>
      </c>
      <c r="FC134">
        <v>4.6</v>
      </c>
      <c r="FD134">
        <v>18</v>
      </c>
      <c r="FE134">
        <v>732.462</v>
      </c>
      <c r="FF134">
        <v>747.317</v>
      </c>
      <c r="FG134">
        <v>19.0007</v>
      </c>
      <c r="FH134">
        <v>21.7431</v>
      </c>
      <c r="FI134">
        <v>30.0013</v>
      </c>
      <c r="FJ134">
        <v>21.4108</v>
      </c>
      <c r="FK134">
        <v>21.3782</v>
      </c>
      <c r="FL134">
        <v>23.7445</v>
      </c>
      <c r="FM134">
        <v>51.1726</v>
      </c>
      <c r="FN134">
        <v>0</v>
      </c>
      <c r="FO134">
        <v>19</v>
      </c>
      <c r="FP134">
        <v>404.23</v>
      </c>
      <c r="FQ134">
        <v>8.95947</v>
      </c>
      <c r="FR134">
        <v>102.012</v>
      </c>
      <c r="FS134">
        <v>102.066</v>
      </c>
    </row>
    <row r="135" spans="1:175">
      <c r="A135">
        <v>119</v>
      </c>
      <c r="B135">
        <v>1626893384.6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1626893384.6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1626893384.6</v>
      </c>
      <c r="BV135">
        <v>383.907</v>
      </c>
      <c r="BW135">
        <v>393.551</v>
      </c>
      <c r="BX135">
        <v>8.98487</v>
      </c>
      <c r="BY135">
        <v>8.95678</v>
      </c>
      <c r="BZ135">
        <v>383.597</v>
      </c>
      <c r="CA135">
        <v>9.16711</v>
      </c>
      <c r="CB135">
        <v>699.997</v>
      </c>
      <c r="CC135">
        <v>100.992</v>
      </c>
      <c r="CD135">
        <v>0.0997173</v>
      </c>
      <c r="CE135">
        <v>21.7517</v>
      </c>
      <c r="CF135">
        <v>22.382</v>
      </c>
      <c r="CG135">
        <v>999.9</v>
      </c>
      <c r="CH135">
        <v>0</v>
      </c>
      <c r="CI135">
        <v>0</v>
      </c>
      <c r="CJ135">
        <v>10026.2</v>
      </c>
      <c r="CK135">
        <v>0</v>
      </c>
      <c r="CL135">
        <v>0.221023</v>
      </c>
      <c r="CM135">
        <v>1046.07</v>
      </c>
      <c r="CN135">
        <v>0.962017</v>
      </c>
      <c r="CO135">
        <v>0.0379831</v>
      </c>
      <c r="CP135">
        <v>0</v>
      </c>
      <c r="CQ135">
        <v>3.28</v>
      </c>
      <c r="CR135">
        <v>4.99999</v>
      </c>
      <c r="CS135">
        <v>128.984</v>
      </c>
      <c r="CT135">
        <v>9072.88</v>
      </c>
      <c r="CU135">
        <v>38.625</v>
      </c>
      <c r="CV135">
        <v>41.562</v>
      </c>
      <c r="CW135">
        <v>40.125</v>
      </c>
      <c r="CX135">
        <v>41</v>
      </c>
      <c r="CY135">
        <v>40.937</v>
      </c>
      <c r="CZ135">
        <v>1001.53</v>
      </c>
      <c r="DA135">
        <v>39.54</v>
      </c>
      <c r="DB135">
        <v>0</v>
      </c>
      <c r="DC135">
        <v>1626893399.4</v>
      </c>
      <c r="DD135">
        <v>0</v>
      </c>
      <c r="DE135">
        <v>3.25448076923077</v>
      </c>
      <c r="DF135">
        <v>0.802123072042971</v>
      </c>
      <c r="DG135">
        <v>0.212820514781145</v>
      </c>
      <c r="DH135">
        <v>128.842115384615</v>
      </c>
      <c r="DI135">
        <v>15</v>
      </c>
      <c r="DJ135">
        <v>1626893104.1</v>
      </c>
      <c r="DK135" t="s">
        <v>295</v>
      </c>
      <c r="DL135">
        <v>1626893104.1</v>
      </c>
      <c r="DM135">
        <v>1626893104.1</v>
      </c>
      <c r="DN135">
        <v>2</v>
      </c>
      <c r="DO135">
        <v>-0.046</v>
      </c>
      <c r="DP135">
        <v>-0.019</v>
      </c>
      <c r="DQ135">
        <v>0.368</v>
      </c>
      <c r="DR135">
        <v>-0.183</v>
      </c>
      <c r="DS135">
        <v>420</v>
      </c>
      <c r="DT135">
        <v>9</v>
      </c>
      <c r="DU135">
        <v>0.29</v>
      </c>
      <c r="DV135">
        <v>0.15</v>
      </c>
      <c r="DW135">
        <v>-9.76509125</v>
      </c>
      <c r="DX135">
        <v>0.0126721575985033</v>
      </c>
      <c r="DY135">
        <v>0.106224382304335</v>
      </c>
      <c r="DZ135">
        <v>1</v>
      </c>
      <c r="EA135">
        <v>3.21658484848485</v>
      </c>
      <c r="EB135">
        <v>0.908661128300762</v>
      </c>
      <c r="EC135">
        <v>0.145849027632483</v>
      </c>
      <c r="ED135">
        <v>1</v>
      </c>
      <c r="EE135">
        <v>0.040278845</v>
      </c>
      <c r="EF135">
        <v>0.0694134889305816</v>
      </c>
      <c r="EG135">
        <v>0.0183497464171164</v>
      </c>
      <c r="EH135">
        <v>1</v>
      </c>
      <c r="EI135">
        <v>3</v>
      </c>
      <c r="EJ135">
        <v>3</v>
      </c>
      <c r="EK135" t="s">
        <v>296</v>
      </c>
      <c r="EL135">
        <v>100</v>
      </c>
      <c r="EM135">
        <v>100</v>
      </c>
      <c r="EN135">
        <v>0.31</v>
      </c>
      <c r="EO135">
        <v>-0.1822</v>
      </c>
      <c r="EP135">
        <v>-0.425596888851392</v>
      </c>
      <c r="EQ135">
        <v>0.00225868272383977</v>
      </c>
      <c r="ER135">
        <v>-9.96746185667655e-07</v>
      </c>
      <c r="ES135">
        <v>2.83711317370827e-10</v>
      </c>
      <c r="ET135">
        <v>-0.199450760529568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4.7</v>
      </c>
      <c r="FC135">
        <v>4.7</v>
      </c>
      <c r="FD135">
        <v>18</v>
      </c>
      <c r="FE135">
        <v>732.506</v>
      </c>
      <c r="FF135">
        <v>747.398</v>
      </c>
      <c r="FG135">
        <v>19.0007</v>
      </c>
      <c r="FH135">
        <v>21.7504</v>
      </c>
      <c r="FI135">
        <v>30.0013</v>
      </c>
      <c r="FJ135">
        <v>21.418</v>
      </c>
      <c r="FK135">
        <v>21.3863</v>
      </c>
      <c r="FL135">
        <v>23.867</v>
      </c>
      <c r="FM135">
        <v>51.1726</v>
      </c>
      <c r="FN135">
        <v>0</v>
      </c>
      <c r="FO135">
        <v>19</v>
      </c>
      <c r="FP135">
        <v>404.23</v>
      </c>
      <c r="FQ135">
        <v>8.95947</v>
      </c>
      <c r="FR135">
        <v>102.011</v>
      </c>
      <c r="FS135">
        <v>102.064</v>
      </c>
    </row>
    <row r="136" spans="1:175">
      <c r="A136">
        <v>120</v>
      </c>
      <c r="B136">
        <v>1626893386.6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1626893386.6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1626893386.6</v>
      </c>
      <c r="BV136">
        <v>387.24</v>
      </c>
      <c r="BW136">
        <v>396.845</v>
      </c>
      <c r="BX136">
        <v>8.98255</v>
      </c>
      <c r="BY136">
        <v>8.95951</v>
      </c>
      <c r="BZ136">
        <v>386.925</v>
      </c>
      <c r="CA136">
        <v>9.1648</v>
      </c>
      <c r="CB136">
        <v>700.051</v>
      </c>
      <c r="CC136">
        <v>100.991</v>
      </c>
      <c r="CD136">
        <v>0.100126</v>
      </c>
      <c r="CE136">
        <v>21.7517</v>
      </c>
      <c r="CF136">
        <v>22.3858</v>
      </c>
      <c r="CG136">
        <v>999.9</v>
      </c>
      <c r="CH136">
        <v>0</v>
      </c>
      <c r="CI136">
        <v>0</v>
      </c>
      <c r="CJ136">
        <v>9987.5</v>
      </c>
      <c r="CK136">
        <v>0</v>
      </c>
      <c r="CL136">
        <v>0.221023</v>
      </c>
      <c r="CM136">
        <v>1046.11</v>
      </c>
      <c r="CN136">
        <v>0.961988</v>
      </c>
      <c r="CO136">
        <v>0.0380118</v>
      </c>
      <c r="CP136">
        <v>0</v>
      </c>
      <c r="CQ136">
        <v>3.345</v>
      </c>
      <c r="CR136">
        <v>4.99999</v>
      </c>
      <c r="CS136">
        <v>128.638</v>
      </c>
      <c r="CT136">
        <v>9073.07</v>
      </c>
      <c r="CU136">
        <v>38.625</v>
      </c>
      <c r="CV136">
        <v>41.562</v>
      </c>
      <c r="CW136">
        <v>40.125</v>
      </c>
      <c r="CX136">
        <v>41</v>
      </c>
      <c r="CY136">
        <v>40.937</v>
      </c>
      <c r="CZ136">
        <v>1001.54</v>
      </c>
      <c r="DA136">
        <v>39.57</v>
      </c>
      <c r="DB136">
        <v>0</v>
      </c>
      <c r="DC136">
        <v>1626893401.2</v>
      </c>
      <c r="DD136">
        <v>0</v>
      </c>
      <c r="DE136">
        <v>3.27306</v>
      </c>
      <c r="DF136">
        <v>0.87262307558611</v>
      </c>
      <c r="DG136">
        <v>0.174384616735626</v>
      </c>
      <c r="DH136">
        <v>128.8274</v>
      </c>
      <c r="DI136">
        <v>15</v>
      </c>
      <c r="DJ136">
        <v>1626893104.1</v>
      </c>
      <c r="DK136" t="s">
        <v>295</v>
      </c>
      <c r="DL136">
        <v>1626893104.1</v>
      </c>
      <c r="DM136">
        <v>1626893104.1</v>
      </c>
      <c r="DN136">
        <v>2</v>
      </c>
      <c r="DO136">
        <v>-0.046</v>
      </c>
      <c r="DP136">
        <v>-0.019</v>
      </c>
      <c r="DQ136">
        <v>0.368</v>
      </c>
      <c r="DR136">
        <v>-0.183</v>
      </c>
      <c r="DS136">
        <v>420</v>
      </c>
      <c r="DT136">
        <v>9</v>
      </c>
      <c r="DU136">
        <v>0.29</v>
      </c>
      <c r="DV136">
        <v>0.15</v>
      </c>
      <c r="DW136">
        <v>-9.7541525</v>
      </c>
      <c r="DX136">
        <v>0.182346866791754</v>
      </c>
      <c r="DY136">
        <v>0.11047682792672</v>
      </c>
      <c r="DZ136">
        <v>1</v>
      </c>
      <c r="EA136">
        <v>3.23606857142857</v>
      </c>
      <c r="EB136">
        <v>0.838524903956333</v>
      </c>
      <c r="EC136">
        <v>0.14235236516963</v>
      </c>
      <c r="ED136">
        <v>1</v>
      </c>
      <c r="EE136">
        <v>0.040954785</v>
      </c>
      <c r="EF136">
        <v>0.00529455534709194</v>
      </c>
      <c r="EG136">
        <v>0.0176879476990344</v>
      </c>
      <c r="EH136">
        <v>1</v>
      </c>
      <c r="EI136">
        <v>3</v>
      </c>
      <c r="EJ136">
        <v>3</v>
      </c>
      <c r="EK136" t="s">
        <v>296</v>
      </c>
      <c r="EL136">
        <v>100</v>
      </c>
      <c r="EM136">
        <v>100</v>
      </c>
      <c r="EN136">
        <v>0.315</v>
      </c>
      <c r="EO136">
        <v>-0.1822</v>
      </c>
      <c r="EP136">
        <v>-0.425596888851392</v>
      </c>
      <c r="EQ136">
        <v>0.00225868272383977</v>
      </c>
      <c r="ER136">
        <v>-9.96746185667655e-07</v>
      </c>
      <c r="ES136">
        <v>2.83711317370827e-10</v>
      </c>
      <c r="ET136">
        <v>-0.199450760529568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4.7</v>
      </c>
      <c r="FC136">
        <v>4.7</v>
      </c>
      <c r="FD136">
        <v>18</v>
      </c>
      <c r="FE136">
        <v>732.695</v>
      </c>
      <c r="FF136">
        <v>747.427</v>
      </c>
      <c r="FG136">
        <v>19.0007</v>
      </c>
      <c r="FH136">
        <v>21.7577</v>
      </c>
      <c r="FI136">
        <v>30.0013</v>
      </c>
      <c r="FJ136">
        <v>21.4253</v>
      </c>
      <c r="FK136">
        <v>21.3939</v>
      </c>
      <c r="FL136">
        <v>24.0562</v>
      </c>
      <c r="FM136">
        <v>51.1726</v>
      </c>
      <c r="FN136">
        <v>0</v>
      </c>
      <c r="FO136">
        <v>19</v>
      </c>
      <c r="FP136">
        <v>409.26</v>
      </c>
      <c r="FQ136">
        <v>8.95947</v>
      </c>
      <c r="FR136">
        <v>102.009</v>
      </c>
      <c r="FS136">
        <v>102.064</v>
      </c>
    </row>
    <row r="137" spans="1:175">
      <c r="A137">
        <v>121</v>
      </c>
      <c r="B137">
        <v>1626893388.6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1626893388.6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1626893388.6</v>
      </c>
      <c r="BV137">
        <v>390.533</v>
      </c>
      <c r="BW137">
        <v>400.306</v>
      </c>
      <c r="BX137">
        <v>8.98215</v>
      </c>
      <c r="BY137">
        <v>8.95994</v>
      </c>
      <c r="BZ137">
        <v>390.212</v>
      </c>
      <c r="CA137">
        <v>9.16441</v>
      </c>
      <c r="CB137">
        <v>699.952</v>
      </c>
      <c r="CC137">
        <v>100.989</v>
      </c>
      <c r="CD137">
        <v>0.0999419</v>
      </c>
      <c r="CE137">
        <v>21.7507</v>
      </c>
      <c r="CF137">
        <v>22.3945</v>
      </c>
      <c r="CG137">
        <v>999.9</v>
      </c>
      <c r="CH137">
        <v>0</v>
      </c>
      <c r="CI137">
        <v>0</v>
      </c>
      <c r="CJ137">
        <v>9979.38</v>
      </c>
      <c r="CK137">
        <v>0</v>
      </c>
      <c r="CL137">
        <v>0.221023</v>
      </c>
      <c r="CM137">
        <v>1046.1</v>
      </c>
      <c r="CN137">
        <v>0.961988</v>
      </c>
      <c r="CO137">
        <v>0.0380118</v>
      </c>
      <c r="CP137">
        <v>0</v>
      </c>
      <c r="CQ137">
        <v>3.1634</v>
      </c>
      <c r="CR137">
        <v>4.99999</v>
      </c>
      <c r="CS137">
        <v>128.983</v>
      </c>
      <c r="CT137">
        <v>9073.05</v>
      </c>
      <c r="CU137">
        <v>38.625</v>
      </c>
      <c r="CV137">
        <v>41.625</v>
      </c>
      <c r="CW137">
        <v>40.125</v>
      </c>
      <c r="CX137">
        <v>41</v>
      </c>
      <c r="CY137">
        <v>40.937</v>
      </c>
      <c r="CZ137">
        <v>1001.53</v>
      </c>
      <c r="DA137">
        <v>39.57</v>
      </c>
      <c r="DB137">
        <v>0</v>
      </c>
      <c r="DC137">
        <v>1626893403.6</v>
      </c>
      <c r="DD137">
        <v>0</v>
      </c>
      <c r="DE137">
        <v>3.275816</v>
      </c>
      <c r="DF137">
        <v>0.427046158340189</v>
      </c>
      <c r="DG137">
        <v>0.288846155982383</v>
      </c>
      <c r="DH137">
        <v>128.8354</v>
      </c>
      <c r="DI137">
        <v>15</v>
      </c>
      <c r="DJ137">
        <v>1626893104.1</v>
      </c>
      <c r="DK137" t="s">
        <v>295</v>
      </c>
      <c r="DL137">
        <v>1626893104.1</v>
      </c>
      <c r="DM137">
        <v>1626893104.1</v>
      </c>
      <c r="DN137">
        <v>2</v>
      </c>
      <c r="DO137">
        <v>-0.046</v>
      </c>
      <c r="DP137">
        <v>-0.019</v>
      </c>
      <c r="DQ137">
        <v>0.368</v>
      </c>
      <c r="DR137">
        <v>-0.183</v>
      </c>
      <c r="DS137">
        <v>420</v>
      </c>
      <c r="DT137">
        <v>9</v>
      </c>
      <c r="DU137">
        <v>0.29</v>
      </c>
      <c r="DV137">
        <v>0.15</v>
      </c>
      <c r="DW137">
        <v>-9.75278225</v>
      </c>
      <c r="DX137">
        <v>0.378380375234529</v>
      </c>
      <c r="DY137">
        <v>0.112044712023538</v>
      </c>
      <c r="DZ137">
        <v>1</v>
      </c>
      <c r="EA137">
        <v>3.26200909090909</v>
      </c>
      <c r="EB137">
        <v>0.494121960523906</v>
      </c>
      <c r="EC137">
        <v>0.128508253157051</v>
      </c>
      <c r="ED137">
        <v>1</v>
      </c>
      <c r="EE137">
        <v>0.04153762</v>
      </c>
      <c r="EF137">
        <v>-0.0724329545966229</v>
      </c>
      <c r="EG137">
        <v>0.0169606051208263</v>
      </c>
      <c r="EH137">
        <v>1</v>
      </c>
      <c r="EI137">
        <v>3</v>
      </c>
      <c r="EJ137">
        <v>3</v>
      </c>
      <c r="EK137" t="s">
        <v>296</v>
      </c>
      <c r="EL137">
        <v>100</v>
      </c>
      <c r="EM137">
        <v>100</v>
      </c>
      <c r="EN137">
        <v>0.321</v>
      </c>
      <c r="EO137">
        <v>-0.1823</v>
      </c>
      <c r="EP137">
        <v>-0.425596888851392</v>
      </c>
      <c r="EQ137">
        <v>0.00225868272383977</v>
      </c>
      <c r="ER137">
        <v>-9.96746185667655e-07</v>
      </c>
      <c r="ES137">
        <v>2.83711317370827e-10</v>
      </c>
      <c r="ET137">
        <v>-0.199450760529568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4.7</v>
      </c>
      <c r="FC137">
        <v>4.7</v>
      </c>
      <c r="FD137">
        <v>18</v>
      </c>
      <c r="FE137">
        <v>732.699</v>
      </c>
      <c r="FF137">
        <v>747.539</v>
      </c>
      <c r="FG137">
        <v>19.0007</v>
      </c>
      <c r="FH137">
        <v>21.765</v>
      </c>
      <c r="FI137">
        <v>30.0013</v>
      </c>
      <c r="FJ137">
        <v>21.4326</v>
      </c>
      <c r="FK137">
        <v>21.4011</v>
      </c>
      <c r="FL137">
        <v>24.2269</v>
      </c>
      <c r="FM137">
        <v>51.1726</v>
      </c>
      <c r="FN137">
        <v>0</v>
      </c>
      <c r="FO137">
        <v>19</v>
      </c>
      <c r="FP137">
        <v>414.31</v>
      </c>
      <c r="FQ137">
        <v>8.95947</v>
      </c>
      <c r="FR137">
        <v>102.008</v>
      </c>
      <c r="FS137">
        <v>102.063</v>
      </c>
    </row>
    <row r="138" spans="1:175">
      <c r="A138">
        <v>122</v>
      </c>
      <c r="B138">
        <v>1626893390.6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1626893390.6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1626893390.6</v>
      </c>
      <c r="BV138">
        <v>393.904</v>
      </c>
      <c r="BW138">
        <v>403.655</v>
      </c>
      <c r="BX138">
        <v>8.98246</v>
      </c>
      <c r="BY138">
        <v>8.9618</v>
      </c>
      <c r="BZ138">
        <v>393.578</v>
      </c>
      <c r="CA138">
        <v>9.16471</v>
      </c>
      <c r="CB138">
        <v>699.988</v>
      </c>
      <c r="CC138">
        <v>100.987</v>
      </c>
      <c r="CD138">
        <v>0.100522</v>
      </c>
      <c r="CE138">
        <v>21.7533</v>
      </c>
      <c r="CF138">
        <v>22.4</v>
      </c>
      <c r="CG138">
        <v>999.9</v>
      </c>
      <c r="CH138">
        <v>0</v>
      </c>
      <c r="CI138">
        <v>0</v>
      </c>
      <c r="CJ138">
        <v>9965.62</v>
      </c>
      <c r="CK138">
        <v>0</v>
      </c>
      <c r="CL138">
        <v>0.221023</v>
      </c>
      <c r="CM138">
        <v>1045.82</v>
      </c>
      <c r="CN138">
        <v>0.962008</v>
      </c>
      <c r="CO138">
        <v>0.0379923</v>
      </c>
      <c r="CP138">
        <v>0</v>
      </c>
      <c r="CQ138">
        <v>3.5398</v>
      </c>
      <c r="CR138">
        <v>4.99999</v>
      </c>
      <c r="CS138">
        <v>128.942</v>
      </c>
      <c r="CT138">
        <v>9070.64</v>
      </c>
      <c r="CU138">
        <v>38.625</v>
      </c>
      <c r="CV138">
        <v>41.562</v>
      </c>
      <c r="CW138">
        <v>40.125</v>
      </c>
      <c r="CX138">
        <v>41</v>
      </c>
      <c r="CY138">
        <v>40.937</v>
      </c>
      <c r="CZ138">
        <v>1001.28</v>
      </c>
      <c r="DA138">
        <v>39.54</v>
      </c>
      <c r="DB138">
        <v>0</v>
      </c>
      <c r="DC138">
        <v>1626893405.4</v>
      </c>
      <c r="DD138">
        <v>0</v>
      </c>
      <c r="DE138">
        <v>3.29305</v>
      </c>
      <c r="DF138">
        <v>0.31694017814572</v>
      </c>
      <c r="DG138">
        <v>0.48218803580522</v>
      </c>
      <c r="DH138">
        <v>128.847230769231</v>
      </c>
      <c r="DI138">
        <v>15</v>
      </c>
      <c r="DJ138">
        <v>1626893104.1</v>
      </c>
      <c r="DK138" t="s">
        <v>295</v>
      </c>
      <c r="DL138">
        <v>1626893104.1</v>
      </c>
      <c r="DM138">
        <v>1626893104.1</v>
      </c>
      <c r="DN138">
        <v>2</v>
      </c>
      <c r="DO138">
        <v>-0.046</v>
      </c>
      <c r="DP138">
        <v>-0.019</v>
      </c>
      <c r="DQ138">
        <v>0.368</v>
      </c>
      <c r="DR138">
        <v>-0.183</v>
      </c>
      <c r="DS138">
        <v>420</v>
      </c>
      <c r="DT138">
        <v>9</v>
      </c>
      <c r="DU138">
        <v>0.29</v>
      </c>
      <c r="DV138">
        <v>0.15</v>
      </c>
      <c r="DW138">
        <v>-9.74476375</v>
      </c>
      <c r="DX138">
        <v>0.362998536585401</v>
      </c>
      <c r="DY138">
        <v>0.108728013195485</v>
      </c>
      <c r="DZ138">
        <v>1</v>
      </c>
      <c r="EA138">
        <v>3.26744545454545</v>
      </c>
      <c r="EB138">
        <v>0.240973150684924</v>
      </c>
      <c r="EC138">
        <v>0.117399145861611</v>
      </c>
      <c r="ED138">
        <v>1</v>
      </c>
      <c r="EE138">
        <v>0.0417478075</v>
      </c>
      <c r="EF138">
        <v>-0.148511685928706</v>
      </c>
      <c r="EG138">
        <v>0.016643817366058</v>
      </c>
      <c r="EH138">
        <v>0</v>
      </c>
      <c r="EI138">
        <v>2</v>
      </c>
      <c r="EJ138">
        <v>3</v>
      </c>
      <c r="EK138" t="s">
        <v>299</v>
      </c>
      <c r="EL138">
        <v>100</v>
      </c>
      <c r="EM138">
        <v>100</v>
      </c>
      <c r="EN138">
        <v>0.326</v>
      </c>
      <c r="EO138">
        <v>-0.1822</v>
      </c>
      <c r="EP138">
        <v>-0.425596888851392</v>
      </c>
      <c r="EQ138">
        <v>0.00225868272383977</v>
      </c>
      <c r="ER138">
        <v>-9.96746185667655e-07</v>
      </c>
      <c r="ES138">
        <v>2.83711317370827e-10</v>
      </c>
      <c r="ET138">
        <v>-0.199450760529568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4.8</v>
      </c>
      <c r="FC138">
        <v>4.8</v>
      </c>
      <c r="FD138">
        <v>18</v>
      </c>
      <c r="FE138">
        <v>732.798</v>
      </c>
      <c r="FF138">
        <v>747.432</v>
      </c>
      <c r="FG138">
        <v>19.0008</v>
      </c>
      <c r="FH138">
        <v>21.7714</v>
      </c>
      <c r="FI138">
        <v>30.0013</v>
      </c>
      <c r="FJ138">
        <v>21.4408</v>
      </c>
      <c r="FK138">
        <v>21.4088</v>
      </c>
      <c r="FL138">
        <v>24.3465</v>
      </c>
      <c r="FM138">
        <v>51.1726</v>
      </c>
      <c r="FN138">
        <v>0</v>
      </c>
      <c r="FO138">
        <v>19</v>
      </c>
      <c r="FP138">
        <v>414.31</v>
      </c>
      <c r="FQ138">
        <v>8.95947</v>
      </c>
      <c r="FR138">
        <v>102.009</v>
      </c>
      <c r="FS138">
        <v>102.062</v>
      </c>
    </row>
    <row r="139" spans="1:175">
      <c r="A139">
        <v>123</v>
      </c>
      <c r="B139">
        <v>1626893392.6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1626893392.6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1626893392.6</v>
      </c>
      <c r="BV139">
        <v>397.281</v>
      </c>
      <c r="BW139">
        <v>406.995</v>
      </c>
      <c r="BX139">
        <v>8.98243</v>
      </c>
      <c r="BY139">
        <v>8.96405</v>
      </c>
      <c r="BZ139">
        <v>396.95</v>
      </c>
      <c r="CA139">
        <v>9.16468</v>
      </c>
      <c r="CB139">
        <v>700.032</v>
      </c>
      <c r="CC139">
        <v>100.986</v>
      </c>
      <c r="CD139">
        <v>0.100384</v>
      </c>
      <c r="CE139">
        <v>21.7581</v>
      </c>
      <c r="CF139">
        <v>22.3912</v>
      </c>
      <c r="CG139">
        <v>999.9</v>
      </c>
      <c r="CH139">
        <v>0</v>
      </c>
      <c r="CI139">
        <v>0</v>
      </c>
      <c r="CJ139">
        <v>9976.25</v>
      </c>
      <c r="CK139">
        <v>0</v>
      </c>
      <c r="CL139">
        <v>0.221023</v>
      </c>
      <c r="CM139">
        <v>1045.83</v>
      </c>
      <c r="CN139">
        <v>0.962008</v>
      </c>
      <c r="CO139">
        <v>0.0379923</v>
      </c>
      <c r="CP139">
        <v>0</v>
      </c>
      <c r="CQ139">
        <v>3.2838</v>
      </c>
      <c r="CR139">
        <v>4.99999</v>
      </c>
      <c r="CS139">
        <v>129.008</v>
      </c>
      <c r="CT139">
        <v>9070.74</v>
      </c>
      <c r="CU139">
        <v>38.625</v>
      </c>
      <c r="CV139">
        <v>41.562</v>
      </c>
      <c r="CW139">
        <v>40.125</v>
      </c>
      <c r="CX139">
        <v>41</v>
      </c>
      <c r="CY139">
        <v>40.937</v>
      </c>
      <c r="CZ139">
        <v>1001.29</v>
      </c>
      <c r="DA139">
        <v>39.54</v>
      </c>
      <c r="DB139">
        <v>0</v>
      </c>
      <c r="DC139">
        <v>1626893407.2</v>
      </c>
      <c r="DD139">
        <v>0</v>
      </c>
      <c r="DE139">
        <v>3.317488</v>
      </c>
      <c r="DF139">
        <v>0.202515391019676</v>
      </c>
      <c r="DG139">
        <v>0.416615387384888</v>
      </c>
      <c r="DH139">
        <v>128.86252</v>
      </c>
      <c r="DI139">
        <v>15</v>
      </c>
      <c r="DJ139">
        <v>1626893104.1</v>
      </c>
      <c r="DK139" t="s">
        <v>295</v>
      </c>
      <c r="DL139">
        <v>1626893104.1</v>
      </c>
      <c r="DM139">
        <v>1626893104.1</v>
      </c>
      <c r="DN139">
        <v>2</v>
      </c>
      <c r="DO139">
        <v>-0.046</v>
      </c>
      <c r="DP139">
        <v>-0.019</v>
      </c>
      <c r="DQ139">
        <v>0.368</v>
      </c>
      <c r="DR139">
        <v>-0.183</v>
      </c>
      <c r="DS139">
        <v>420</v>
      </c>
      <c r="DT139">
        <v>9</v>
      </c>
      <c r="DU139">
        <v>0.29</v>
      </c>
      <c r="DV139">
        <v>0.15</v>
      </c>
      <c r="DW139">
        <v>-9.73723025</v>
      </c>
      <c r="DX139">
        <v>0.222420675422141</v>
      </c>
      <c r="DY139">
        <v>0.105256856819105</v>
      </c>
      <c r="DZ139">
        <v>1</v>
      </c>
      <c r="EA139">
        <v>3.28351714285714</v>
      </c>
      <c r="EB139">
        <v>0.500406252096322</v>
      </c>
      <c r="EC139">
        <v>0.130073301280941</v>
      </c>
      <c r="ED139">
        <v>1</v>
      </c>
      <c r="EE139">
        <v>0.0390269025</v>
      </c>
      <c r="EF139">
        <v>-0.176044042401501</v>
      </c>
      <c r="EG139">
        <v>0.0175803311199688</v>
      </c>
      <c r="EH139">
        <v>0</v>
      </c>
      <c r="EI139">
        <v>2</v>
      </c>
      <c r="EJ139">
        <v>3</v>
      </c>
      <c r="EK139" t="s">
        <v>299</v>
      </c>
      <c r="EL139">
        <v>100</v>
      </c>
      <c r="EM139">
        <v>100</v>
      </c>
      <c r="EN139">
        <v>0.331</v>
      </c>
      <c r="EO139">
        <v>-0.1822</v>
      </c>
      <c r="EP139">
        <v>-0.425596888851392</v>
      </c>
      <c r="EQ139">
        <v>0.00225868272383977</v>
      </c>
      <c r="ER139">
        <v>-9.96746185667655e-07</v>
      </c>
      <c r="ES139">
        <v>2.83711317370827e-10</v>
      </c>
      <c r="ET139">
        <v>-0.199450760529568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4.8</v>
      </c>
      <c r="FC139">
        <v>4.8</v>
      </c>
      <c r="FD139">
        <v>18</v>
      </c>
      <c r="FE139">
        <v>732.812</v>
      </c>
      <c r="FF139">
        <v>747.217</v>
      </c>
      <c r="FG139">
        <v>19.0009</v>
      </c>
      <c r="FH139">
        <v>21.778</v>
      </c>
      <c r="FI139">
        <v>30.0013</v>
      </c>
      <c r="FJ139">
        <v>21.4488</v>
      </c>
      <c r="FK139">
        <v>21.4169</v>
      </c>
      <c r="FL139">
        <v>24.5344</v>
      </c>
      <c r="FM139">
        <v>51.1726</v>
      </c>
      <c r="FN139">
        <v>0</v>
      </c>
      <c r="FO139">
        <v>19</v>
      </c>
      <c r="FP139">
        <v>419.35</v>
      </c>
      <c r="FQ139">
        <v>8.95947</v>
      </c>
      <c r="FR139">
        <v>102.009</v>
      </c>
      <c r="FS139">
        <v>102.062</v>
      </c>
    </row>
    <row r="140" spans="1:175">
      <c r="A140">
        <v>124</v>
      </c>
      <c r="B140">
        <v>1626893394.6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1626893394.6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1626893394.6</v>
      </c>
      <c r="BV140">
        <v>400.642</v>
      </c>
      <c r="BW140">
        <v>410.475</v>
      </c>
      <c r="BX140">
        <v>8.98293</v>
      </c>
      <c r="BY140">
        <v>8.96551</v>
      </c>
      <c r="BZ140">
        <v>400.305</v>
      </c>
      <c r="CA140">
        <v>9.16518</v>
      </c>
      <c r="CB140">
        <v>699.959</v>
      </c>
      <c r="CC140">
        <v>100.986</v>
      </c>
      <c r="CD140">
        <v>0.0998934</v>
      </c>
      <c r="CE140">
        <v>21.7581</v>
      </c>
      <c r="CF140">
        <v>22.3927</v>
      </c>
      <c r="CG140">
        <v>999.9</v>
      </c>
      <c r="CH140">
        <v>0</v>
      </c>
      <c r="CI140">
        <v>0</v>
      </c>
      <c r="CJ140">
        <v>9996.25</v>
      </c>
      <c r="CK140">
        <v>0</v>
      </c>
      <c r="CL140">
        <v>0.221023</v>
      </c>
      <c r="CM140">
        <v>1046.11</v>
      </c>
      <c r="CN140">
        <v>0.961979</v>
      </c>
      <c r="CO140">
        <v>0.0380207</v>
      </c>
      <c r="CP140">
        <v>0</v>
      </c>
      <c r="CQ140">
        <v>2.9891</v>
      </c>
      <c r="CR140">
        <v>4.99999</v>
      </c>
      <c r="CS140">
        <v>129.036</v>
      </c>
      <c r="CT140">
        <v>9073.05</v>
      </c>
      <c r="CU140">
        <v>38.562</v>
      </c>
      <c r="CV140">
        <v>41.625</v>
      </c>
      <c r="CW140">
        <v>40.125</v>
      </c>
      <c r="CX140">
        <v>41</v>
      </c>
      <c r="CY140">
        <v>40.937</v>
      </c>
      <c r="CZ140">
        <v>1001.53</v>
      </c>
      <c r="DA140">
        <v>39.58</v>
      </c>
      <c r="DB140">
        <v>0</v>
      </c>
      <c r="DC140">
        <v>1626893409.6</v>
      </c>
      <c r="DD140">
        <v>0</v>
      </c>
      <c r="DE140">
        <v>3.27702</v>
      </c>
      <c r="DF140">
        <v>-0.467669222607582</v>
      </c>
      <c r="DG140">
        <v>0.346076924348648</v>
      </c>
      <c r="DH140">
        <v>128.88136</v>
      </c>
      <c r="DI140">
        <v>15</v>
      </c>
      <c r="DJ140">
        <v>1626893104.1</v>
      </c>
      <c r="DK140" t="s">
        <v>295</v>
      </c>
      <c r="DL140">
        <v>1626893104.1</v>
      </c>
      <c r="DM140">
        <v>1626893104.1</v>
      </c>
      <c r="DN140">
        <v>2</v>
      </c>
      <c r="DO140">
        <v>-0.046</v>
      </c>
      <c r="DP140">
        <v>-0.019</v>
      </c>
      <c r="DQ140">
        <v>0.368</v>
      </c>
      <c r="DR140">
        <v>-0.183</v>
      </c>
      <c r="DS140">
        <v>420</v>
      </c>
      <c r="DT140">
        <v>9</v>
      </c>
      <c r="DU140">
        <v>0.29</v>
      </c>
      <c r="DV140">
        <v>0.15</v>
      </c>
      <c r="DW140">
        <v>-9.74839825</v>
      </c>
      <c r="DX140">
        <v>0.247715459662311</v>
      </c>
      <c r="DY140">
        <v>0.102830120730443</v>
      </c>
      <c r="DZ140">
        <v>1</v>
      </c>
      <c r="EA140">
        <v>3.28361212121212</v>
      </c>
      <c r="EB140">
        <v>0.0172699478734799</v>
      </c>
      <c r="EC140">
        <v>0.143349331223299</v>
      </c>
      <c r="ED140">
        <v>1</v>
      </c>
      <c r="EE140">
        <v>0.033820175</v>
      </c>
      <c r="EF140">
        <v>-0.148537940712946</v>
      </c>
      <c r="EG140">
        <v>0.0150999676979746</v>
      </c>
      <c r="EH140">
        <v>0</v>
      </c>
      <c r="EI140">
        <v>2</v>
      </c>
      <c r="EJ140">
        <v>3</v>
      </c>
      <c r="EK140" t="s">
        <v>299</v>
      </c>
      <c r="EL140">
        <v>100</v>
      </c>
      <c r="EM140">
        <v>100</v>
      </c>
      <c r="EN140">
        <v>0.337</v>
      </c>
      <c r="EO140">
        <v>-0.1822</v>
      </c>
      <c r="EP140">
        <v>-0.425596888851392</v>
      </c>
      <c r="EQ140">
        <v>0.00225868272383977</v>
      </c>
      <c r="ER140">
        <v>-9.96746185667655e-07</v>
      </c>
      <c r="ES140">
        <v>2.83711317370827e-10</v>
      </c>
      <c r="ET140">
        <v>-0.199450760529568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4.8</v>
      </c>
      <c r="FC140">
        <v>4.8</v>
      </c>
      <c r="FD140">
        <v>18</v>
      </c>
      <c r="FE140">
        <v>732.669</v>
      </c>
      <c r="FF140">
        <v>747.291</v>
      </c>
      <c r="FG140">
        <v>19.0009</v>
      </c>
      <c r="FH140">
        <v>21.7853</v>
      </c>
      <c r="FI140">
        <v>30.0013</v>
      </c>
      <c r="FJ140">
        <v>21.4561</v>
      </c>
      <c r="FK140">
        <v>21.4246</v>
      </c>
      <c r="FL140">
        <v>24.7036</v>
      </c>
      <c r="FM140">
        <v>51.1726</v>
      </c>
      <c r="FN140">
        <v>0</v>
      </c>
      <c r="FO140">
        <v>19</v>
      </c>
      <c r="FP140">
        <v>424.44</v>
      </c>
      <c r="FQ140">
        <v>8.95947</v>
      </c>
      <c r="FR140">
        <v>102.007</v>
      </c>
      <c r="FS140">
        <v>102.062</v>
      </c>
    </row>
    <row r="141" spans="1:175">
      <c r="A141">
        <v>125</v>
      </c>
      <c r="B141">
        <v>1626893396.6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1626893396.6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1626893396.6</v>
      </c>
      <c r="BV141">
        <v>404.026</v>
      </c>
      <c r="BW141">
        <v>413.792</v>
      </c>
      <c r="BX141">
        <v>8.98349</v>
      </c>
      <c r="BY141">
        <v>8.96798</v>
      </c>
      <c r="BZ141">
        <v>403.684</v>
      </c>
      <c r="CA141">
        <v>9.16573</v>
      </c>
      <c r="CB141">
        <v>700.022</v>
      </c>
      <c r="CC141">
        <v>100.986</v>
      </c>
      <c r="CD141">
        <v>0.0999419</v>
      </c>
      <c r="CE141">
        <v>21.756</v>
      </c>
      <c r="CF141">
        <v>22.3965</v>
      </c>
      <c r="CG141">
        <v>999.9</v>
      </c>
      <c r="CH141">
        <v>0</v>
      </c>
      <c r="CI141">
        <v>0</v>
      </c>
      <c r="CJ141">
        <v>10021.9</v>
      </c>
      <c r="CK141">
        <v>0</v>
      </c>
      <c r="CL141">
        <v>0.221023</v>
      </c>
      <c r="CM141">
        <v>1045.83</v>
      </c>
      <c r="CN141">
        <v>0.962008</v>
      </c>
      <c r="CO141">
        <v>0.0379923</v>
      </c>
      <c r="CP141">
        <v>0</v>
      </c>
      <c r="CQ141">
        <v>3.2627</v>
      </c>
      <c r="CR141">
        <v>4.99999</v>
      </c>
      <c r="CS141">
        <v>128.666</v>
      </c>
      <c r="CT141">
        <v>9070.71</v>
      </c>
      <c r="CU141">
        <v>38.625</v>
      </c>
      <c r="CV141">
        <v>41.562</v>
      </c>
      <c r="CW141">
        <v>40.125</v>
      </c>
      <c r="CX141">
        <v>41</v>
      </c>
      <c r="CY141">
        <v>40.937</v>
      </c>
      <c r="CZ141">
        <v>1001.29</v>
      </c>
      <c r="DA141">
        <v>39.54</v>
      </c>
      <c r="DB141">
        <v>0</v>
      </c>
      <c r="DC141">
        <v>1626893411.4</v>
      </c>
      <c r="DD141">
        <v>0</v>
      </c>
      <c r="DE141">
        <v>3.28290769230769</v>
      </c>
      <c r="DF141">
        <v>-1.03157605992349</v>
      </c>
      <c r="DG141">
        <v>-0.0972991455108808</v>
      </c>
      <c r="DH141">
        <v>128.876</v>
      </c>
      <c r="DI141">
        <v>15</v>
      </c>
      <c r="DJ141">
        <v>1626893104.1</v>
      </c>
      <c r="DK141" t="s">
        <v>295</v>
      </c>
      <c r="DL141">
        <v>1626893104.1</v>
      </c>
      <c r="DM141">
        <v>1626893104.1</v>
      </c>
      <c r="DN141">
        <v>2</v>
      </c>
      <c r="DO141">
        <v>-0.046</v>
      </c>
      <c r="DP141">
        <v>-0.019</v>
      </c>
      <c r="DQ141">
        <v>0.368</v>
      </c>
      <c r="DR141">
        <v>-0.183</v>
      </c>
      <c r="DS141">
        <v>420</v>
      </c>
      <c r="DT141">
        <v>9</v>
      </c>
      <c r="DU141">
        <v>0.29</v>
      </c>
      <c r="DV141">
        <v>0.15</v>
      </c>
      <c r="DW141">
        <v>-9.75747975</v>
      </c>
      <c r="DX141">
        <v>0.281248367729852</v>
      </c>
      <c r="DY141">
        <v>0.0957986310572208</v>
      </c>
      <c r="DZ141">
        <v>1</v>
      </c>
      <c r="EA141">
        <v>3.27028181818182</v>
      </c>
      <c r="EB141">
        <v>-0.338063796789199</v>
      </c>
      <c r="EC141">
        <v>0.15002522707975</v>
      </c>
      <c r="ED141">
        <v>1</v>
      </c>
      <c r="EE141">
        <v>0.029019475</v>
      </c>
      <c r="EF141">
        <v>-0.114374021763602</v>
      </c>
      <c r="EG141">
        <v>0.0116898244806701</v>
      </c>
      <c r="EH141">
        <v>0</v>
      </c>
      <c r="EI141">
        <v>2</v>
      </c>
      <c r="EJ141">
        <v>3</v>
      </c>
      <c r="EK141" t="s">
        <v>299</v>
      </c>
      <c r="EL141">
        <v>100</v>
      </c>
      <c r="EM141">
        <v>100</v>
      </c>
      <c r="EN141">
        <v>0.342</v>
      </c>
      <c r="EO141">
        <v>-0.1822</v>
      </c>
      <c r="EP141">
        <v>-0.425596888851392</v>
      </c>
      <c r="EQ141">
        <v>0.00225868272383977</v>
      </c>
      <c r="ER141">
        <v>-9.96746185667655e-07</v>
      </c>
      <c r="ES141">
        <v>2.83711317370827e-10</v>
      </c>
      <c r="ET141">
        <v>-0.199450760529568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4.9</v>
      </c>
      <c r="FC141">
        <v>4.9</v>
      </c>
      <c r="FD141">
        <v>18</v>
      </c>
      <c r="FE141">
        <v>732.713</v>
      </c>
      <c r="FF141">
        <v>747.245</v>
      </c>
      <c r="FG141">
        <v>19.0009</v>
      </c>
      <c r="FH141">
        <v>21.7927</v>
      </c>
      <c r="FI141">
        <v>30.0012</v>
      </c>
      <c r="FJ141">
        <v>21.4633</v>
      </c>
      <c r="FK141">
        <v>21.4318</v>
      </c>
      <c r="FL141">
        <v>24.8253</v>
      </c>
      <c r="FM141">
        <v>51.1726</v>
      </c>
      <c r="FN141">
        <v>0</v>
      </c>
      <c r="FO141">
        <v>19</v>
      </c>
      <c r="FP141">
        <v>424.44</v>
      </c>
      <c r="FQ141">
        <v>8.95947</v>
      </c>
      <c r="FR141">
        <v>102.006</v>
      </c>
      <c r="FS141">
        <v>102.061</v>
      </c>
    </row>
    <row r="142" spans="1:175">
      <c r="A142">
        <v>126</v>
      </c>
      <c r="B142">
        <v>1626893398.6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1626893398.6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1626893398.6</v>
      </c>
      <c r="BV142">
        <v>407.373</v>
      </c>
      <c r="BW142">
        <v>417.023</v>
      </c>
      <c r="BX142">
        <v>8.98506</v>
      </c>
      <c r="BY142">
        <v>8.96956</v>
      </c>
      <c r="BZ142">
        <v>407.025</v>
      </c>
      <c r="CA142">
        <v>9.1673</v>
      </c>
      <c r="CB142">
        <v>699.982</v>
      </c>
      <c r="CC142">
        <v>100.985</v>
      </c>
      <c r="CD142">
        <v>0.0999639</v>
      </c>
      <c r="CE142">
        <v>21.7584</v>
      </c>
      <c r="CF142">
        <v>22.395</v>
      </c>
      <c r="CG142">
        <v>999.9</v>
      </c>
      <c r="CH142">
        <v>0</v>
      </c>
      <c r="CI142">
        <v>0</v>
      </c>
      <c r="CJ142">
        <v>10006.2</v>
      </c>
      <c r="CK142">
        <v>0</v>
      </c>
      <c r="CL142">
        <v>0.221023</v>
      </c>
      <c r="CM142">
        <v>1046.08</v>
      </c>
      <c r="CN142">
        <v>0.962017</v>
      </c>
      <c r="CO142">
        <v>0.0379831</v>
      </c>
      <c r="CP142">
        <v>0</v>
      </c>
      <c r="CQ142">
        <v>3.3771</v>
      </c>
      <c r="CR142">
        <v>4.99999</v>
      </c>
      <c r="CS142">
        <v>128.541</v>
      </c>
      <c r="CT142">
        <v>9072.91</v>
      </c>
      <c r="CU142">
        <v>38.625</v>
      </c>
      <c r="CV142">
        <v>41.562</v>
      </c>
      <c r="CW142">
        <v>40.125</v>
      </c>
      <c r="CX142">
        <v>41</v>
      </c>
      <c r="CY142">
        <v>40.937</v>
      </c>
      <c r="CZ142">
        <v>1001.54</v>
      </c>
      <c r="DA142">
        <v>39.54</v>
      </c>
      <c r="DB142">
        <v>0</v>
      </c>
      <c r="DC142">
        <v>1626893413.2</v>
      </c>
      <c r="DD142">
        <v>0</v>
      </c>
      <c r="DE142">
        <v>3.264392</v>
      </c>
      <c r="DF142">
        <v>-0.687292299619086</v>
      </c>
      <c r="DG142">
        <v>-0.725846152977794</v>
      </c>
      <c r="DH142">
        <v>128.83376</v>
      </c>
      <c r="DI142">
        <v>15</v>
      </c>
      <c r="DJ142">
        <v>1626893104.1</v>
      </c>
      <c r="DK142" t="s">
        <v>295</v>
      </c>
      <c r="DL142">
        <v>1626893104.1</v>
      </c>
      <c r="DM142">
        <v>1626893104.1</v>
      </c>
      <c r="DN142">
        <v>2</v>
      </c>
      <c r="DO142">
        <v>-0.046</v>
      </c>
      <c r="DP142">
        <v>-0.019</v>
      </c>
      <c r="DQ142">
        <v>0.368</v>
      </c>
      <c r="DR142">
        <v>-0.183</v>
      </c>
      <c r="DS142">
        <v>420</v>
      </c>
      <c r="DT142">
        <v>9</v>
      </c>
      <c r="DU142">
        <v>0.29</v>
      </c>
      <c r="DV142">
        <v>0.15</v>
      </c>
      <c r="DW142">
        <v>-9.742368</v>
      </c>
      <c r="DX142">
        <v>-0.0115204502814125</v>
      </c>
      <c r="DY142">
        <v>0.0817675998547101</v>
      </c>
      <c r="DZ142">
        <v>1</v>
      </c>
      <c r="EA142">
        <v>3.27530285714286</v>
      </c>
      <c r="EB142">
        <v>-0.373306002537222</v>
      </c>
      <c r="EC142">
        <v>0.145421473135777</v>
      </c>
      <c r="ED142">
        <v>1</v>
      </c>
      <c r="EE142">
        <v>0.025192715</v>
      </c>
      <c r="EF142">
        <v>-0.0871859639774861</v>
      </c>
      <c r="EG142">
        <v>0.00886771303675728</v>
      </c>
      <c r="EH142">
        <v>1</v>
      </c>
      <c r="EI142">
        <v>3</v>
      </c>
      <c r="EJ142">
        <v>3</v>
      </c>
      <c r="EK142" t="s">
        <v>296</v>
      </c>
      <c r="EL142">
        <v>100</v>
      </c>
      <c r="EM142">
        <v>100</v>
      </c>
      <c r="EN142">
        <v>0.348</v>
      </c>
      <c r="EO142">
        <v>-0.1822</v>
      </c>
      <c r="EP142">
        <v>-0.425596888851392</v>
      </c>
      <c r="EQ142">
        <v>0.00225868272383977</v>
      </c>
      <c r="ER142">
        <v>-9.96746185667655e-07</v>
      </c>
      <c r="ES142">
        <v>2.83711317370827e-10</v>
      </c>
      <c r="ET142">
        <v>-0.199450760529568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4.9</v>
      </c>
      <c r="FC142">
        <v>4.9</v>
      </c>
      <c r="FD142">
        <v>18</v>
      </c>
      <c r="FE142">
        <v>732.612</v>
      </c>
      <c r="FF142">
        <v>747.244</v>
      </c>
      <c r="FG142">
        <v>19.0009</v>
      </c>
      <c r="FH142">
        <v>21.7999</v>
      </c>
      <c r="FI142">
        <v>30.0013</v>
      </c>
      <c r="FJ142">
        <v>21.4706</v>
      </c>
      <c r="FK142">
        <v>21.4391</v>
      </c>
      <c r="FL142">
        <v>24.9983</v>
      </c>
      <c r="FM142">
        <v>51.1726</v>
      </c>
      <c r="FN142">
        <v>0</v>
      </c>
      <c r="FO142">
        <v>19</v>
      </c>
      <c r="FP142">
        <v>429.54</v>
      </c>
      <c r="FQ142">
        <v>8.95947</v>
      </c>
      <c r="FR142">
        <v>102.006</v>
      </c>
      <c r="FS142">
        <v>102.059</v>
      </c>
    </row>
    <row r="143" spans="1:175">
      <c r="A143">
        <v>127</v>
      </c>
      <c r="B143">
        <v>1626893400.6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1626893400.6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1626893400.6</v>
      </c>
      <c r="BV143">
        <v>410.679</v>
      </c>
      <c r="BW143">
        <v>420.188</v>
      </c>
      <c r="BX143">
        <v>8.98593</v>
      </c>
      <c r="BY143">
        <v>8.97098</v>
      </c>
      <c r="BZ143">
        <v>410.326</v>
      </c>
      <c r="CA143">
        <v>9.16816</v>
      </c>
      <c r="CB143">
        <v>699.996</v>
      </c>
      <c r="CC143">
        <v>100.985</v>
      </c>
      <c r="CD143">
        <v>0.0999771</v>
      </c>
      <c r="CE143">
        <v>21.7587</v>
      </c>
      <c r="CF143">
        <v>22.3919</v>
      </c>
      <c r="CG143">
        <v>999.9</v>
      </c>
      <c r="CH143">
        <v>0</v>
      </c>
      <c r="CI143">
        <v>0</v>
      </c>
      <c r="CJ143">
        <v>9980.62</v>
      </c>
      <c r="CK143">
        <v>0</v>
      </c>
      <c r="CL143">
        <v>0.221023</v>
      </c>
      <c r="CM143">
        <v>1046.07</v>
      </c>
      <c r="CN143">
        <v>0.962017</v>
      </c>
      <c r="CO143">
        <v>0.0379831</v>
      </c>
      <c r="CP143">
        <v>0</v>
      </c>
      <c r="CQ143">
        <v>3.1758</v>
      </c>
      <c r="CR143">
        <v>4.99999</v>
      </c>
      <c r="CS143">
        <v>128.83</v>
      </c>
      <c r="CT143">
        <v>9072.88</v>
      </c>
      <c r="CU143">
        <v>38.625</v>
      </c>
      <c r="CV143">
        <v>41.625</v>
      </c>
      <c r="CW143">
        <v>40.125</v>
      </c>
      <c r="CX143">
        <v>41</v>
      </c>
      <c r="CY143">
        <v>40.937</v>
      </c>
      <c r="CZ143">
        <v>1001.53</v>
      </c>
      <c r="DA143">
        <v>39.54</v>
      </c>
      <c r="DB143">
        <v>0</v>
      </c>
      <c r="DC143">
        <v>1626893415.6</v>
      </c>
      <c r="DD143">
        <v>0</v>
      </c>
      <c r="DE143">
        <v>3.247564</v>
      </c>
      <c r="DF143">
        <v>-0.236669222050044</v>
      </c>
      <c r="DG143">
        <v>-0.270230768791438</v>
      </c>
      <c r="DH143">
        <v>128.83872</v>
      </c>
      <c r="DI143">
        <v>15</v>
      </c>
      <c r="DJ143">
        <v>1626893104.1</v>
      </c>
      <c r="DK143" t="s">
        <v>295</v>
      </c>
      <c r="DL143">
        <v>1626893104.1</v>
      </c>
      <c r="DM143">
        <v>1626893104.1</v>
      </c>
      <c r="DN143">
        <v>2</v>
      </c>
      <c r="DO143">
        <v>-0.046</v>
      </c>
      <c r="DP143">
        <v>-0.019</v>
      </c>
      <c r="DQ143">
        <v>0.368</v>
      </c>
      <c r="DR143">
        <v>-0.183</v>
      </c>
      <c r="DS143">
        <v>420</v>
      </c>
      <c r="DT143">
        <v>9</v>
      </c>
      <c r="DU143">
        <v>0.29</v>
      </c>
      <c r="DV143">
        <v>0.15</v>
      </c>
      <c r="DW143">
        <v>-9.7098765</v>
      </c>
      <c r="DX143">
        <v>-0.057050206378963</v>
      </c>
      <c r="DY143">
        <v>0.0749486875985831</v>
      </c>
      <c r="DZ143">
        <v>1</v>
      </c>
      <c r="EA143">
        <v>3.27608484848485</v>
      </c>
      <c r="EB143">
        <v>-0.389280191144221</v>
      </c>
      <c r="EC143">
        <v>0.144029386987122</v>
      </c>
      <c r="ED143">
        <v>1</v>
      </c>
      <c r="EE143">
        <v>0.0223714375</v>
      </c>
      <c r="EF143">
        <v>-0.0666188589118199</v>
      </c>
      <c r="EG143">
        <v>0.0067935996422989</v>
      </c>
      <c r="EH143">
        <v>1</v>
      </c>
      <c r="EI143">
        <v>3</v>
      </c>
      <c r="EJ143">
        <v>3</v>
      </c>
      <c r="EK143" t="s">
        <v>296</v>
      </c>
      <c r="EL143">
        <v>100</v>
      </c>
      <c r="EM143">
        <v>100</v>
      </c>
      <c r="EN143">
        <v>0.353</v>
      </c>
      <c r="EO143">
        <v>-0.1822</v>
      </c>
      <c r="EP143">
        <v>-0.425596888851392</v>
      </c>
      <c r="EQ143">
        <v>0.00225868272383977</v>
      </c>
      <c r="ER143">
        <v>-9.96746185667655e-07</v>
      </c>
      <c r="ES143">
        <v>2.83711317370827e-10</v>
      </c>
      <c r="ET143">
        <v>-0.199450760529568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4.9</v>
      </c>
      <c r="FC143">
        <v>4.9</v>
      </c>
      <c r="FD143">
        <v>18</v>
      </c>
      <c r="FE143">
        <v>732.531</v>
      </c>
      <c r="FF143">
        <v>747.273</v>
      </c>
      <c r="FG143">
        <v>19.0009</v>
      </c>
      <c r="FH143">
        <v>21.8063</v>
      </c>
      <c r="FI143">
        <v>30.0013</v>
      </c>
      <c r="FJ143">
        <v>21.4779</v>
      </c>
      <c r="FK143">
        <v>21.4467</v>
      </c>
      <c r="FL143">
        <v>25.1818</v>
      </c>
      <c r="FM143">
        <v>51.1726</v>
      </c>
      <c r="FN143">
        <v>0</v>
      </c>
      <c r="FO143">
        <v>19</v>
      </c>
      <c r="FP143">
        <v>434.69</v>
      </c>
      <c r="FQ143">
        <v>8.95947</v>
      </c>
      <c r="FR143">
        <v>102.006</v>
      </c>
      <c r="FS143">
        <v>102.059</v>
      </c>
    </row>
    <row r="144" spans="1:175">
      <c r="A144">
        <v>128</v>
      </c>
      <c r="B144">
        <v>1626893402.6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1626893402.6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1626893402.6</v>
      </c>
      <c r="BV144">
        <v>413.935</v>
      </c>
      <c r="BW144">
        <v>423.512</v>
      </c>
      <c r="BX144">
        <v>8.98692</v>
      </c>
      <c r="BY144">
        <v>8.9728</v>
      </c>
      <c r="BZ144">
        <v>413.577</v>
      </c>
      <c r="CA144">
        <v>9.16914</v>
      </c>
      <c r="CB144">
        <v>700.089</v>
      </c>
      <c r="CC144">
        <v>100.985</v>
      </c>
      <c r="CD144">
        <v>0.100293</v>
      </c>
      <c r="CE144">
        <v>21.7567</v>
      </c>
      <c r="CF144">
        <v>22.3828</v>
      </c>
      <c r="CG144">
        <v>999.9</v>
      </c>
      <c r="CH144">
        <v>0</v>
      </c>
      <c r="CI144">
        <v>0</v>
      </c>
      <c r="CJ144">
        <v>9990</v>
      </c>
      <c r="CK144">
        <v>0</v>
      </c>
      <c r="CL144">
        <v>0.221023</v>
      </c>
      <c r="CM144">
        <v>1046.11</v>
      </c>
      <c r="CN144">
        <v>0.961988</v>
      </c>
      <c r="CO144">
        <v>0.0380118</v>
      </c>
      <c r="CP144">
        <v>0</v>
      </c>
      <c r="CQ144">
        <v>3.207</v>
      </c>
      <c r="CR144">
        <v>4.99999</v>
      </c>
      <c r="CS144">
        <v>128.736</v>
      </c>
      <c r="CT144">
        <v>9073.11</v>
      </c>
      <c r="CU144">
        <v>38.625</v>
      </c>
      <c r="CV144">
        <v>41.562</v>
      </c>
      <c r="CW144">
        <v>40.125</v>
      </c>
      <c r="CX144">
        <v>41</v>
      </c>
      <c r="CY144">
        <v>40.937</v>
      </c>
      <c r="CZ144">
        <v>1001.54</v>
      </c>
      <c r="DA144">
        <v>39.57</v>
      </c>
      <c r="DB144">
        <v>0</v>
      </c>
      <c r="DC144">
        <v>1626893417.4</v>
      </c>
      <c r="DD144">
        <v>0</v>
      </c>
      <c r="DE144">
        <v>3.24654230769231</v>
      </c>
      <c r="DF144">
        <v>-0.104844433732229</v>
      </c>
      <c r="DG144">
        <v>-0.635623931652364</v>
      </c>
      <c r="DH144">
        <v>128.847153846154</v>
      </c>
      <c r="DI144">
        <v>15</v>
      </c>
      <c r="DJ144">
        <v>1626893104.1</v>
      </c>
      <c r="DK144" t="s">
        <v>295</v>
      </c>
      <c r="DL144">
        <v>1626893104.1</v>
      </c>
      <c r="DM144">
        <v>1626893104.1</v>
      </c>
      <c r="DN144">
        <v>2</v>
      </c>
      <c r="DO144">
        <v>-0.046</v>
      </c>
      <c r="DP144">
        <v>-0.019</v>
      </c>
      <c r="DQ144">
        <v>0.368</v>
      </c>
      <c r="DR144">
        <v>-0.183</v>
      </c>
      <c r="DS144">
        <v>420</v>
      </c>
      <c r="DT144">
        <v>9</v>
      </c>
      <c r="DU144">
        <v>0.29</v>
      </c>
      <c r="DV144">
        <v>0.15</v>
      </c>
      <c r="DW144">
        <v>-9.6841055</v>
      </c>
      <c r="DX144">
        <v>0.283452607879931</v>
      </c>
      <c r="DY144">
        <v>0.102520397530199</v>
      </c>
      <c r="DZ144">
        <v>1</v>
      </c>
      <c r="EA144">
        <v>3.27336060606061</v>
      </c>
      <c r="EB144">
        <v>-0.418628075984177</v>
      </c>
      <c r="EC144">
        <v>0.155748797241125</v>
      </c>
      <c r="ED144">
        <v>1</v>
      </c>
      <c r="EE144">
        <v>0.020213505</v>
      </c>
      <c r="EF144">
        <v>-0.0517553651031896</v>
      </c>
      <c r="EG144">
        <v>0.00531598780914469</v>
      </c>
      <c r="EH144">
        <v>1</v>
      </c>
      <c r="EI144">
        <v>3</v>
      </c>
      <c r="EJ144">
        <v>3</v>
      </c>
      <c r="EK144" t="s">
        <v>296</v>
      </c>
      <c r="EL144">
        <v>100</v>
      </c>
      <c r="EM144">
        <v>100</v>
      </c>
      <c r="EN144">
        <v>0.358</v>
      </c>
      <c r="EO144">
        <v>-0.1822</v>
      </c>
      <c r="EP144">
        <v>-0.425596888851392</v>
      </c>
      <c r="EQ144">
        <v>0.00225868272383977</v>
      </c>
      <c r="ER144">
        <v>-9.96746185667655e-07</v>
      </c>
      <c r="ES144">
        <v>2.83711317370827e-10</v>
      </c>
      <c r="ET144">
        <v>-0.199450760529568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5</v>
      </c>
      <c r="FC144">
        <v>5</v>
      </c>
      <c r="FD144">
        <v>18</v>
      </c>
      <c r="FE144">
        <v>732.637</v>
      </c>
      <c r="FF144">
        <v>747.188</v>
      </c>
      <c r="FG144">
        <v>19.0008</v>
      </c>
      <c r="FH144">
        <v>21.8129</v>
      </c>
      <c r="FI144">
        <v>30.0012</v>
      </c>
      <c r="FJ144">
        <v>21.4851</v>
      </c>
      <c r="FK144">
        <v>21.4544</v>
      </c>
      <c r="FL144">
        <v>25.3046</v>
      </c>
      <c r="FM144">
        <v>51.1726</v>
      </c>
      <c r="FN144">
        <v>0</v>
      </c>
      <c r="FO144">
        <v>19</v>
      </c>
      <c r="FP144">
        <v>434.69</v>
      </c>
      <c r="FQ144">
        <v>8.95947</v>
      </c>
      <c r="FR144">
        <v>102.004</v>
      </c>
      <c r="FS144">
        <v>102.058</v>
      </c>
    </row>
    <row r="145" spans="1:175">
      <c r="A145">
        <v>129</v>
      </c>
      <c r="B145">
        <v>1626893404.6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1626893404.6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1626893404.6</v>
      </c>
      <c r="BV145">
        <v>417.235</v>
      </c>
      <c r="BW145">
        <v>427.118</v>
      </c>
      <c r="BX145">
        <v>8.98777</v>
      </c>
      <c r="BY145">
        <v>8.97412</v>
      </c>
      <c r="BZ145">
        <v>416.872</v>
      </c>
      <c r="CA145">
        <v>9.16999</v>
      </c>
      <c r="CB145">
        <v>700.021</v>
      </c>
      <c r="CC145">
        <v>100.985</v>
      </c>
      <c r="CD145">
        <v>0.099914</v>
      </c>
      <c r="CE145">
        <v>21.7546</v>
      </c>
      <c r="CF145">
        <v>22.3819</v>
      </c>
      <c r="CG145">
        <v>999.9</v>
      </c>
      <c r="CH145">
        <v>0</v>
      </c>
      <c r="CI145">
        <v>0</v>
      </c>
      <c r="CJ145">
        <v>10021.9</v>
      </c>
      <c r="CK145">
        <v>0</v>
      </c>
      <c r="CL145">
        <v>0.221023</v>
      </c>
      <c r="CM145">
        <v>1046.11</v>
      </c>
      <c r="CN145">
        <v>0.96198</v>
      </c>
      <c r="CO145">
        <v>0.0380203</v>
      </c>
      <c r="CP145">
        <v>0</v>
      </c>
      <c r="CQ145">
        <v>3.406</v>
      </c>
      <c r="CR145">
        <v>4.99999</v>
      </c>
      <c r="CS145">
        <v>128.697</v>
      </c>
      <c r="CT145">
        <v>9073.04</v>
      </c>
      <c r="CU145">
        <v>38.625</v>
      </c>
      <c r="CV145">
        <v>41.562</v>
      </c>
      <c r="CW145">
        <v>40.125</v>
      </c>
      <c r="CX145">
        <v>41</v>
      </c>
      <c r="CY145">
        <v>40.937</v>
      </c>
      <c r="CZ145">
        <v>1001.53</v>
      </c>
      <c r="DA145">
        <v>39.58</v>
      </c>
      <c r="DB145">
        <v>0</v>
      </c>
      <c r="DC145">
        <v>1626893419.2</v>
      </c>
      <c r="DD145">
        <v>0</v>
      </c>
      <c r="DE145">
        <v>3.26054</v>
      </c>
      <c r="DF145">
        <v>0.147346166467049</v>
      </c>
      <c r="DG145">
        <v>-0.657230768845615</v>
      </c>
      <c r="DH145">
        <v>128.81876</v>
      </c>
      <c r="DI145">
        <v>15</v>
      </c>
      <c r="DJ145">
        <v>1626893104.1</v>
      </c>
      <c r="DK145" t="s">
        <v>295</v>
      </c>
      <c r="DL145">
        <v>1626893104.1</v>
      </c>
      <c r="DM145">
        <v>1626893104.1</v>
      </c>
      <c r="DN145">
        <v>2</v>
      </c>
      <c r="DO145">
        <v>-0.046</v>
      </c>
      <c r="DP145">
        <v>-0.019</v>
      </c>
      <c r="DQ145">
        <v>0.368</v>
      </c>
      <c r="DR145">
        <v>-0.183</v>
      </c>
      <c r="DS145">
        <v>420</v>
      </c>
      <c r="DT145">
        <v>9</v>
      </c>
      <c r="DU145">
        <v>0.29</v>
      </c>
      <c r="DV145">
        <v>0.15</v>
      </c>
      <c r="DW145">
        <v>-9.6935605</v>
      </c>
      <c r="DX145">
        <v>0.239550619136976</v>
      </c>
      <c r="DY145">
        <v>0.108936544050883</v>
      </c>
      <c r="DZ145">
        <v>1</v>
      </c>
      <c r="EA145">
        <v>3.27256857142857</v>
      </c>
      <c r="EB145">
        <v>-0.154471232876716</v>
      </c>
      <c r="EC145">
        <v>0.1622064113079</v>
      </c>
      <c r="ED145">
        <v>1</v>
      </c>
      <c r="EE145">
        <v>0.0184068175</v>
      </c>
      <c r="EF145">
        <v>-0.0386081752345217</v>
      </c>
      <c r="EG145">
        <v>0.00387195874951474</v>
      </c>
      <c r="EH145">
        <v>1</v>
      </c>
      <c r="EI145">
        <v>3</v>
      </c>
      <c r="EJ145">
        <v>3</v>
      </c>
      <c r="EK145" t="s">
        <v>296</v>
      </c>
      <c r="EL145">
        <v>100</v>
      </c>
      <c r="EM145">
        <v>100</v>
      </c>
      <c r="EN145">
        <v>0.363</v>
      </c>
      <c r="EO145">
        <v>-0.1822</v>
      </c>
      <c r="EP145">
        <v>-0.425596888851392</v>
      </c>
      <c r="EQ145">
        <v>0.00225868272383977</v>
      </c>
      <c r="ER145">
        <v>-9.96746185667655e-07</v>
      </c>
      <c r="ES145">
        <v>2.83711317370827e-10</v>
      </c>
      <c r="ET145">
        <v>-0.199450760529568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5</v>
      </c>
      <c r="FC145">
        <v>5</v>
      </c>
      <c r="FD145">
        <v>18</v>
      </c>
      <c r="FE145">
        <v>732.723</v>
      </c>
      <c r="FF145">
        <v>747.239</v>
      </c>
      <c r="FG145">
        <v>19.0008</v>
      </c>
      <c r="FH145">
        <v>21.8203</v>
      </c>
      <c r="FI145">
        <v>30.0013</v>
      </c>
      <c r="FJ145">
        <v>21.4924</v>
      </c>
      <c r="FK145">
        <v>21.4621</v>
      </c>
      <c r="FL145">
        <v>25.4763</v>
      </c>
      <c r="FM145">
        <v>51.1726</v>
      </c>
      <c r="FN145">
        <v>0</v>
      </c>
      <c r="FO145">
        <v>19</v>
      </c>
      <c r="FP145">
        <v>439.78</v>
      </c>
      <c r="FQ145">
        <v>8.95947</v>
      </c>
      <c r="FR145">
        <v>102.004</v>
      </c>
      <c r="FS145">
        <v>102.057</v>
      </c>
    </row>
    <row r="146" spans="1:175">
      <c r="A146">
        <v>130</v>
      </c>
      <c r="B146">
        <v>1626893406.6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1626893406.6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1626893406.6</v>
      </c>
      <c r="BV146">
        <v>420.622</v>
      </c>
      <c r="BW146">
        <v>430.387</v>
      </c>
      <c r="BX146">
        <v>8.98937</v>
      </c>
      <c r="BY146">
        <v>8.9757</v>
      </c>
      <c r="BZ146">
        <v>420.254</v>
      </c>
      <c r="CA146">
        <v>9.17158</v>
      </c>
      <c r="CB146">
        <v>699.993</v>
      </c>
      <c r="CC146">
        <v>100.987</v>
      </c>
      <c r="CD146">
        <v>0.0997975</v>
      </c>
      <c r="CE146">
        <v>21.7527</v>
      </c>
      <c r="CF146">
        <v>22.3887</v>
      </c>
      <c r="CG146">
        <v>999.9</v>
      </c>
      <c r="CH146">
        <v>0</v>
      </c>
      <c r="CI146">
        <v>0</v>
      </c>
      <c r="CJ146">
        <v>10001.2</v>
      </c>
      <c r="CK146">
        <v>0</v>
      </c>
      <c r="CL146">
        <v>0.221023</v>
      </c>
      <c r="CM146">
        <v>1046.08</v>
      </c>
      <c r="CN146">
        <v>0.962017</v>
      </c>
      <c r="CO146">
        <v>0.0379834</v>
      </c>
      <c r="CP146">
        <v>0</v>
      </c>
      <c r="CQ146">
        <v>3.2758</v>
      </c>
      <c r="CR146">
        <v>4.99999</v>
      </c>
      <c r="CS146">
        <v>128.495</v>
      </c>
      <c r="CT146">
        <v>9072.95</v>
      </c>
      <c r="CU146">
        <v>38.625</v>
      </c>
      <c r="CV146">
        <v>41.625</v>
      </c>
      <c r="CW146">
        <v>40.125</v>
      </c>
      <c r="CX146">
        <v>41</v>
      </c>
      <c r="CY146">
        <v>40.937</v>
      </c>
      <c r="CZ146">
        <v>1001.54</v>
      </c>
      <c r="DA146">
        <v>39.54</v>
      </c>
      <c r="DB146">
        <v>0</v>
      </c>
      <c r="DC146">
        <v>1626893421.6</v>
      </c>
      <c r="DD146">
        <v>0</v>
      </c>
      <c r="DE146">
        <v>3.238904</v>
      </c>
      <c r="DF146">
        <v>0.757269242921458</v>
      </c>
      <c r="DG146">
        <v>-0.834384615568966</v>
      </c>
      <c r="DH146">
        <v>128.78756</v>
      </c>
      <c r="DI146">
        <v>15</v>
      </c>
      <c r="DJ146">
        <v>1626893104.1</v>
      </c>
      <c r="DK146" t="s">
        <v>295</v>
      </c>
      <c r="DL146">
        <v>1626893104.1</v>
      </c>
      <c r="DM146">
        <v>1626893104.1</v>
      </c>
      <c r="DN146">
        <v>2</v>
      </c>
      <c r="DO146">
        <v>-0.046</v>
      </c>
      <c r="DP146">
        <v>-0.019</v>
      </c>
      <c r="DQ146">
        <v>0.368</v>
      </c>
      <c r="DR146">
        <v>-0.183</v>
      </c>
      <c r="DS146">
        <v>420</v>
      </c>
      <c r="DT146">
        <v>9</v>
      </c>
      <c r="DU146">
        <v>0.29</v>
      </c>
      <c r="DV146">
        <v>0.15</v>
      </c>
      <c r="DW146">
        <v>-9.7108955</v>
      </c>
      <c r="DX146">
        <v>0.0933023639775206</v>
      </c>
      <c r="DY146">
        <v>0.115685520246702</v>
      </c>
      <c r="DZ146">
        <v>1</v>
      </c>
      <c r="EA146">
        <v>3.25786666666667</v>
      </c>
      <c r="EB146">
        <v>0.0957817121609057</v>
      </c>
      <c r="EC146">
        <v>0.162554221567743</v>
      </c>
      <c r="ED146">
        <v>1</v>
      </c>
      <c r="EE146">
        <v>0.0171349475</v>
      </c>
      <c r="EF146">
        <v>-0.0309349767354597</v>
      </c>
      <c r="EG146">
        <v>0.00307718623705062</v>
      </c>
      <c r="EH146">
        <v>1</v>
      </c>
      <c r="EI146">
        <v>3</v>
      </c>
      <c r="EJ146">
        <v>3</v>
      </c>
      <c r="EK146" t="s">
        <v>296</v>
      </c>
      <c r="EL146">
        <v>100</v>
      </c>
      <c r="EM146">
        <v>100</v>
      </c>
      <c r="EN146">
        <v>0.368</v>
      </c>
      <c r="EO146">
        <v>-0.1822</v>
      </c>
      <c r="EP146">
        <v>-0.425596888851392</v>
      </c>
      <c r="EQ146">
        <v>0.00225868272383977</v>
      </c>
      <c r="ER146">
        <v>-9.96746185667655e-07</v>
      </c>
      <c r="ES146">
        <v>2.83711317370827e-10</v>
      </c>
      <c r="ET146">
        <v>-0.199450760529568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5</v>
      </c>
      <c r="FC146">
        <v>5</v>
      </c>
      <c r="FD146">
        <v>18</v>
      </c>
      <c r="FE146">
        <v>732.83</v>
      </c>
      <c r="FF146">
        <v>747.177</v>
      </c>
      <c r="FG146">
        <v>19.0007</v>
      </c>
      <c r="FH146">
        <v>21.8271</v>
      </c>
      <c r="FI146">
        <v>30.0013</v>
      </c>
      <c r="FJ146">
        <v>21.4997</v>
      </c>
      <c r="FK146">
        <v>21.4697</v>
      </c>
      <c r="FL146">
        <v>25.6595</v>
      </c>
      <c r="FM146">
        <v>51.1726</v>
      </c>
      <c r="FN146">
        <v>0</v>
      </c>
      <c r="FO146">
        <v>19</v>
      </c>
      <c r="FP146">
        <v>444.82</v>
      </c>
      <c r="FQ146">
        <v>8.95947</v>
      </c>
      <c r="FR146">
        <v>102.001</v>
      </c>
      <c r="FS146">
        <v>102.056</v>
      </c>
    </row>
    <row r="147" spans="1:175">
      <c r="A147">
        <v>131</v>
      </c>
      <c r="B147">
        <v>1626893408.6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1626893408.6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1626893408.6</v>
      </c>
      <c r="BV147">
        <v>423.967</v>
      </c>
      <c r="BW147">
        <v>433.629</v>
      </c>
      <c r="BX147">
        <v>8.99192</v>
      </c>
      <c r="BY147">
        <v>8.97788</v>
      </c>
      <c r="BZ147">
        <v>423.593</v>
      </c>
      <c r="CA147">
        <v>9.17412</v>
      </c>
      <c r="CB147">
        <v>700.029</v>
      </c>
      <c r="CC147">
        <v>100.987</v>
      </c>
      <c r="CD147">
        <v>0.100466</v>
      </c>
      <c r="CE147">
        <v>21.7543</v>
      </c>
      <c r="CF147">
        <v>22.388</v>
      </c>
      <c r="CG147">
        <v>999.9</v>
      </c>
      <c r="CH147">
        <v>0</v>
      </c>
      <c r="CI147">
        <v>0</v>
      </c>
      <c r="CJ147">
        <v>9975.62</v>
      </c>
      <c r="CK147">
        <v>0</v>
      </c>
      <c r="CL147">
        <v>0.221023</v>
      </c>
      <c r="CM147">
        <v>1046.11</v>
      </c>
      <c r="CN147">
        <v>0.961988</v>
      </c>
      <c r="CO147">
        <v>0.0380118</v>
      </c>
      <c r="CP147">
        <v>0</v>
      </c>
      <c r="CQ147">
        <v>3.1519</v>
      </c>
      <c r="CR147">
        <v>4.99999</v>
      </c>
      <c r="CS147">
        <v>128.518</v>
      </c>
      <c r="CT147">
        <v>9073.07</v>
      </c>
      <c r="CU147">
        <v>38.625</v>
      </c>
      <c r="CV147">
        <v>41.562</v>
      </c>
      <c r="CW147">
        <v>40.125</v>
      </c>
      <c r="CX147">
        <v>41</v>
      </c>
      <c r="CY147">
        <v>40.937</v>
      </c>
      <c r="CZ147">
        <v>1001.54</v>
      </c>
      <c r="DA147">
        <v>39.57</v>
      </c>
      <c r="DB147">
        <v>0</v>
      </c>
      <c r="DC147">
        <v>1626893423.4</v>
      </c>
      <c r="DD147">
        <v>0</v>
      </c>
      <c r="DE147">
        <v>3.2433</v>
      </c>
      <c r="DF147">
        <v>0.191993169363413</v>
      </c>
      <c r="DG147">
        <v>-0.985880343666791</v>
      </c>
      <c r="DH147">
        <v>128.755884615385</v>
      </c>
      <c r="DI147">
        <v>15</v>
      </c>
      <c r="DJ147">
        <v>1626893104.1</v>
      </c>
      <c r="DK147" t="s">
        <v>295</v>
      </c>
      <c r="DL147">
        <v>1626893104.1</v>
      </c>
      <c r="DM147">
        <v>1626893104.1</v>
      </c>
      <c r="DN147">
        <v>2</v>
      </c>
      <c r="DO147">
        <v>-0.046</v>
      </c>
      <c r="DP147">
        <v>-0.019</v>
      </c>
      <c r="DQ147">
        <v>0.368</v>
      </c>
      <c r="DR147">
        <v>-0.183</v>
      </c>
      <c r="DS147">
        <v>420</v>
      </c>
      <c r="DT147">
        <v>9</v>
      </c>
      <c r="DU147">
        <v>0.29</v>
      </c>
      <c r="DV147">
        <v>0.15</v>
      </c>
      <c r="DW147">
        <v>-9.71116825</v>
      </c>
      <c r="DX147">
        <v>0.178016848030028</v>
      </c>
      <c r="DY147">
        <v>0.11534798736622</v>
      </c>
      <c r="DZ147">
        <v>1</v>
      </c>
      <c r="EA147">
        <v>3.25417575757576</v>
      </c>
      <c r="EB147">
        <v>-0.00391635567776473</v>
      </c>
      <c r="EC147">
        <v>0.166266999641783</v>
      </c>
      <c r="ED147">
        <v>1</v>
      </c>
      <c r="EE147">
        <v>0.01625466</v>
      </c>
      <c r="EF147">
        <v>-0.0255986521575985</v>
      </c>
      <c r="EG147">
        <v>0.00262025434068909</v>
      </c>
      <c r="EH147">
        <v>1</v>
      </c>
      <c r="EI147">
        <v>3</v>
      </c>
      <c r="EJ147">
        <v>3</v>
      </c>
      <c r="EK147" t="s">
        <v>296</v>
      </c>
      <c r="EL147">
        <v>100</v>
      </c>
      <c r="EM147">
        <v>100</v>
      </c>
      <c r="EN147">
        <v>0.374</v>
      </c>
      <c r="EO147">
        <v>-0.1822</v>
      </c>
      <c r="EP147">
        <v>-0.425596888851392</v>
      </c>
      <c r="EQ147">
        <v>0.00225868272383977</v>
      </c>
      <c r="ER147">
        <v>-9.96746185667655e-07</v>
      </c>
      <c r="ES147">
        <v>2.83711317370827e-10</v>
      </c>
      <c r="ET147">
        <v>-0.199450760529568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5.1</v>
      </c>
      <c r="FC147">
        <v>5.1</v>
      </c>
      <c r="FD147">
        <v>18</v>
      </c>
      <c r="FE147">
        <v>732.937</v>
      </c>
      <c r="FF147">
        <v>747.13</v>
      </c>
      <c r="FG147">
        <v>19.0007</v>
      </c>
      <c r="FH147">
        <v>21.8335</v>
      </c>
      <c r="FI147">
        <v>30.0012</v>
      </c>
      <c r="FJ147">
        <v>21.5069</v>
      </c>
      <c r="FK147">
        <v>21.477</v>
      </c>
      <c r="FL147">
        <v>25.7854</v>
      </c>
      <c r="FM147">
        <v>51.1726</v>
      </c>
      <c r="FN147">
        <v>0</v>
      </c>
      <c r="FO147">
        <v>19</v>
      </c>
      <c r="FP147">
        <v>444.82</v>
      </c>
      <c r="FQ147">
        <v>8.95947</v>
      </c>
      <c r="FR147">
        <v>102</v>
      </c>
      <c r="FS147">
        <v>102.054</v>
      </c>
    </row>
    <row r="148" spans="1:175">
      <c r="A148">
        <v>132</v>
      </c>
      <c r="B148">
        <v>1626893410.6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1626893410.6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1626893410.6</v>
      </c>
      <c r="BV148">
        <v>427.322</v>
      </c>
      <c r="BW148">
        <v>437.204</v>
      </c>
      <c r="BX148">
        <v>8.99364</v>
      </c>
      <c r="BY148">
        <v>8.98045</v>
      </c>
      <c r="BZ148">
        <v>426.943</v>
      </c>
      <c r="CA148">
        <v>9.17582</v>
      </c>
      <c r="CB148">
        <v>699.944</v>
      </c>
      <c r="CC148">
        <v>100.986</v>
      </c>
      <c r="CD148">
        <v>0.0998986</v>
      </c>
      <c r="CE148">
        <v>21.755</v>
      </c>
      <c r="CF148">
        <v>22.3846</v>
      </c>
      <c r="CG148">
        <v>999.9</v>
      </c>
      <c r="CH148">
        <v>0</v>
      </c>
      <c r="CI148">
        <v>0</v>
      </c>
      <c r="CJ148">
        <v>10009.4</v>
      </c>
      <c r="CK148">
        <v>0</v>
      </c>
      <c r="CL148">
        <v>0.221023</v>
      </c>
      <c r="CM148">
        <v>1045.83</v>
      </c>
      <c r="CN148">
        <v>0.962008</v>
      </c>
      <c r="CO148">
        <v>0.0379923</v>
      </c>
      <c r="CP148">
        <v>0</v>
      </c>
      <c r="CQ148">
        <v>3.5154</v>
      </c>
      <c r="CR148">
        <v>4.99999</v>
      </c>
      <c r="CS148">
        <v>128.749</v>
      </c>
      <c r="CT148">
        <v>9070.68</v>
      </c>
      <c r="CU148">
        <v>38.625</v>
      </c>
      <c r="CV148">
        <v>41.562</v>
      </c>
      <c r="CW148">
        <v>40.125</v>
      </c>
      <c r="CX148">
        <v>41</v>
      </c>
      <c r="CY148">
        <v>40.937</v>
      </c>
      <c r="CZ148">
        <v>1001.29</v>
      </c>
      <c r="DA148">
        <v>39.54</v>
      </c>
      <c r="DB148">
        <v>0</v>
      </c>
      <c r="DC148">
        <v>1626893425.2</v>
      </c>
      <c r="DD148">
        <v>0</v>
      </c>
      <c r="DE148">
        <v>3.27924</v>
      </c>
      <c r="DF148">
        <v>0.301646160428339</v>
      </c>
      <c r="DG148">
        <v>-0.483153844155033</v>
      </c>
      <c r="DH148">
        <v>128.71696</v>
      </c>
      <c r="DI148">
        <v>15</v>
      </c>
      <c r="DJ148">
        <v>1626893104.1</v>
      </c>
      <c r="DK148" t="s">
        <v>295</v>
      </c>
      <c r="DL148">
        <v>1626893104.1</v>
      </c>
      <c r="DM148">
        <v>1626893104.1</v>
      </c>
      <c r="DN148">
        <v>2</v>
      </c>
      <c r="DO148">
        <v>-0.046</v>
      </c>
      <c r="DP148">
        <v>-0.019</v>
      </c>
      <c r="DQ148">
        <v>0.368</v>
      </c>
      <c r="DR148">
        <v>-0.183</v>
      </c>
      <c r="DS148">
        <v>420</v>
      </c>
      <c r="DT148">
        <v>9</v>
      </c>
      <c r="DU148">
        <v>0.29</v>
      </c>
      <c r="DV148">
        <v>0.15</v>
      </c>
      <c r="DW148">
        <v>-9.72076225</v>
      </c>
      <c r="DX148">
        <v>-0.00883080675418586</v>
      </c>
      <c r="DY148">
        <v>0.123082635198624</v>
      </c>
      <c r="DZ148">
        <v>1</v>
      </c>
      <c r="EA148">
        <v>3.26713142857143</v>
      </c>
      <c r="EB148">
        <v>0.161445792563598</v>
      </c>
      <c r="EC148">
        <v>0.169856066414948</v>
      </c>
      <c r="ED148">
        <v>1</v>
      </c>
      <c r="EE148">
        <v>0.0154583175</v>
      </c>
      <c r="EF148">
        <v>-0.018857573358349</v>
      </c>
      <c r="EG148">
        <v>0.00197118438101152</v>
      </c>
      <c r="EH148">
        <v>1</v>
      </c>
      <c r="EI148">
        <v>3</v>
      </c>
      <c r="EJ148">
        <v>3</v>
      </c>
      <c r="EK148" t="s">
        <v>296</v>
      </c>
      <c r="EL148">
        <v>100</v>
      </c>
      <c r="EM148">
        <v>100</v>
      </c>
      <c r="EN148">
        <v>0.379</v>
      </c>
      <c r="EO148">
        <v>-0.1822</v>
      </c>
      <c r="EP148">
        <v>-0.425596888851392</v>
      </c>
      <c r="EQ148">
        <v>0.00225868272383977</v>
      </c>
      <c r="ER148">
        <v>-9.96746185667655e-07</v>
      </c>
      <c r="ES148">
        <v>2.83711317370827e-10</v>
      </c>
      <c r="ET148">
        <v>-0.199450760529568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5.1</v>
      </c>
      <c r="FC148">
        <v>5.1</v>
      </c>
      <c r="FD148">
        <v>18</v>
      </c>
      <c r="FE148">
        <v>732.897</v>
      </c>
      <c r="FF148">
        <v>747.266</v>
      </c>
      <c r="FG148">
        <v>19.0006</v>
      </c>
      <c r="FH148">
        <v>21.8405</v>
      </c>
      <c r="FI148">
        <v>30.0012</v>
      </c>
      <c r="FJ148">
        <v>21.5142</v>
      </c>
      <c r="FK148">
        <v>21.4842</v>
      </c>
      <c r="FL148">
        <v>25.9564</v>
      </c>
      <c r="FM148">
        <v>51.1726</v>
      </c>
      <c r="FN148">
        <v>0</v>
      </c>
      <c r="FO148">
        <v>19</v>
      </c>
      <c r="FP148">
        <v>449.9</v>
      </c>
      <c r="FQ148">
        <v>8.95947</v>
      </c>
      <c r="FR148">
        <v>102</v>
      </c>
      <c r="FS148">
        <v>102.053</v>
      </c>
    </row>
    <row r="149" spans="1:175">
      <c r="A149">
        <v>133</v>
      </c>
      <c r="B149">
        <v>1626893412.6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1626893412.6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1626893412.6</v>
      </c>
      <c r="BV149">
        <v>430.729</v>
      </c>
      <c r="BW149">
        <v>440.59</v>
      </c>
      <c r="BX149">
        <v>8.9952</v>
      </c>
      <c r="BY149">
        <v>8.98249</v>
      </c>
      <c r="BZ149">
        <v>430.344</v>
      </c>
      <c r="CA149">
        <v>9.17737</v>
      </c>
      <c r="CB149">
        <v>700.007</v>
      </c>
      <c r="CC149">
        <v>100.986</v>
      </c>
      <c r="CD149">
        <v>0.0994022</v>
      </c>
      <c r="CE149">
        <v>21.7563</v>
      </c>
      <c r="CF149">
        <v>22.381</v>
      </c>
      <c r="CG149">
        <v>999.9</v>
      </c>
      <c r="CH149">
        <v>0</v>
      </c>
      <c r="CI149">
        <v>0</v>
      </c>
      <c r="CJ149">
        <v>10025</v>
      </c>
      <c r="CK149">
        <v>0</v>
      </c>
      <c r="CL149">
        <v>0.221023</v>
      </c>
      <c r="CM149">
        <v>1045.83</v>
      </c>
      <c r="CN149">
        <v>0.962008</v>
      </c>
      <c r="CO149">
        <v>0.0379923</v>
      </c>
      <c r="CP149">
        <v>0</v>
      </c>
      <c r="CQ149">
        <v>3.1096</v>
      </c>
      <c r="CR149">
        <v>4.99999</v>
      </c>
      <c r="CS149">
        <v>128.78</v>
      </c>
      <c r="CT149">
        <v>9070.72</v>
      </c>
      <c r="CU149">
        <v>38.625</v>
      </c>
      <c r="CV149">
        <v>41.625</v>
      </c>
      <c r="CW149">
        <v>40.125</v>
      </c>
      <c r="CX149">
        <v>41</v>
      </c>
      <c r="CY149">
        <v>40.937</v>
      </c>
      <c r="CZ149">
        <v>1001.29</v>
      </c>
      <c r="DA149">
        <v>39.54</v>
      </c>
      <c r="DB149">
        <v>0</v>
      </c>
      <c r="DC149">
        <v>1626893427.6</v>
      </c>
      <c r="DD149">
        <v>0</v>
      </c>
      <c r="DE149">
        <v>3.278492</v>
      </c>
      <c r="DF149">
        <v>-0.269953836874331</v>
      </c>
      <c r="DG149">
        <v>-0.594692311014015</v>
      </c>
      <c r="DH149">
        <v>128.73624</v>
      </c>
      <c r="DI149">
        <v>15</v>
      </c>
      <c r="DJ149">
        <v>1626893104.1</v>
      </c>
      <c r="DK149" t="s">
        <v>295</v>
      </c>
      <c r="DL149">
        <v>1626893104.1</v>
      </c>
      <c r="DM149">
        <v>1626893104.1</v>
      </c>
      <c r="DN149">
        <v>2</v>
      </c>
      <c r="DO149">
        <v>-0.046</v>
      </c>
      <c r="DP149">
        <v>-0.019</v>
      </c>
      <c r="DQ149">
        <v>0.368</v>
      </c>
      <c r="DR149">
        <v>-0.183</v>
      </c>
      <c r="DS149">
        <v>420</v>
      </c>
      <c r="DT149">
        <v>9</v>
      </c>
      <c r="DU149">
        <v>0.29</v>
      </c>
      <c r="DV149">
        <v>0.15</v>
      </c>
      <c r="DW149">
        <v>-9.73138</v>
      </c>
      <c r="DX149">
        <v>-0.254516172607867</v>
      </c>
      <c r="DY149">
        <v>0.128996155194641</v>
      </c>
      <c r="DZ149">
        <v>1</v>
      </c>
      <c r="EA149">
        <v>3.24769696969697</v>
      </c>
      <c r="EB149">
        <v>0.491019859714364</v>
      </c>
      <c r="EC149">
        <v>0.165806209418485</v>
      </c>
      <c r="ED149">
        <v>1</v>
      </c>
      <c r="EE149">
        <v>0.014818785</v>
      </c>
      <c r="EF149">
        <v>-0.0148800382739212</v>
      </c>
      <c r="EG149">
        <v>0.00155370085466122</v>
      </c>
      <c r="EH149">
        <v>1</v>
      </c>
      <c r="EI149">
        <v>3</v>
      </c>
      <c r="EJ149">
        <v>3</v>
      </c>
      <c r="EK149" t="s">
        <v>296</v>
      </c>
      <c r="EL149">
        <v>100</v>
      </c>
      <c r="EM149">
        <v>100</v>
      </c>
      <c r="EN149">
        <v>0.385</v>
      </c>
      <c r="EO149">
        <v>-0.1822</v>
      </c>
      <c r="EP149">
        <v>-0.425596888851392</v>
      </c>
      <c r="EQ149">
        <v>0.00225868272383977</v>
      </c>
      <c r="ER149">
        <v>-9.96746185667655e-07</v>
      </c>
      <c r="ES149">
        <v>2.83711317370827e-10</v>
      </c>
      <c r="ET149">
        <v>-0.199450760529568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5.1</v>
      </c>
      <c r="FC149">
        <v>5.1</v>
      </c>
      <c r="FD149">
        <v>18</v>
      </c>
      <c r="FE149">
        <v>733.004</v>
      </c>
      <c r="FF149">
        <v>747.129</v>
      </c>
      <c r="FG149">
        <v>19.0006</v>
      </c>
      <c r="FH149">
        <v>21.8478</v>
      </c>
      <c r="FI149">
        <v>30.0012</v>
      </c>
      <c r="FJ149">
        <v>21.5215</v>
      </c>
      <c r="FK149">
        <v>21.4914</v>
      </c>
      <c r="FL149">
        <v>26.1139</v>
      </c>
      <c r="FM149">
        <v>51.1726</v>
      </c>
      <c r="FN149">
        <v>0</v>
      </c>
      <c r="FO149">
        <v>19</v>
      </c>
      <c r="FP149">
        <v>454.96</v>
      </c>
      <c r="FQ149">
        <v>8.95947</v>
      </c>
      <c r="FR149">
        <v>101.999</v>
      </c>
      <c r="FS149">
        <v>102.052</v>
      </c>
    </row>
    <row r="150" spans="1:175">
      <c r="A150">
        <v>134</v>
      </c>
      <c r="B150">
        <v>1626893414.6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1626893414.6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1626893414.6</v>
      </c>
      <c r="BV150">
        <v>434.09</v>
      </c>
      <c r="BW150">
        <v>443.789</v>
      </c>
      <c r="BX150">
        <v>8.99612</v>
      </c>
      <c r="BY150">
        <v>8.98338</v>
      </c>
      <c r="BZ150">
        <v>433.701</v>
      </c>
      <c r="CA150">
        <v>9.17829</v>
      </c>
      <c r="CB150">
        <v>700.01</v>
      </c>
      <c r="CC150">
        <v>100.986</v>
      </c>
      <c r="CD150">
        <v>0.100259</v>
      </c>
      <c r="CE150">
        <v>21.7559</v>
      </c>
      <c r="CF150">
        <v>22.3834</v>
      </c>
      <c r="CG150">
        <v>999.9</v>
      </c>
      <c r="CH150">
        <v>0</v>
      </c>
      <c r="CI150">
        <v>0</v>
      </c>
      <c r="CJ150">
        <v>10013.1</v>
      </c>
      <c r="CK150">
        <v>0</v>
      </c>
      <c r="CL150">
        <v>0.221023</v>
      </c>
      <c r="CM150">
        <v>1045.82</v>
      </c>
      <c r="CN150">
        <v>0.962008</v>
      </c>
      <c r="CO150">
        <v>0.0379923</v>
      </c>
      <c r="CP150">
        <v>0</v>
      </c>
      <c r="CQ150">
        <v>3.066</v>
      </c>
      <c r="CR150">
        <v>4.99999</v>
      </c>
      <c r="CS150">
        <v>128.883</v>
      </c>
      <c r="CT150">
        <v>9070.66</v>
      </c>
      <c r="CU150">
        <v>38.625</v>
      </c>
      <c r="CV150">
        <v>41.562</v>
      </c>
      <c r="CW150">
        <v>40.125</v>
      </c>
      <c r="CX150">
        <v>41</v>
      </c>
      <c r="CY150">
        <v>40.937</v>
      </c>
      <c r="CZ150">
        <v>1001.28</v>
      </c>
      <c r="DA150">
        <v>39.54</v>
      </c>
      <c r="DB150">
        <v>0</v>
      </c>
      <c r="DC150">
        <v>1626893429.4</v>
      </c>
      <c r="DD150">
        <v>0</v>
      </c>
      <c r="DE150">
        <v>3.28058461538462</v>
      </c>
      <c r="DF150">
        <v>0.133059834620111</v>
      </c>
      <c r="DG150">
        <v>-0.547863243484216</v>
      </c>
      <c r="DH150">
        <v>128.741115384615</v>
      </c>
      <c r="DI150">
        <v>15</v>
      </c>
      <c r="DJ150">
        <v>1626893104.1</v>
      </c>
      <c r="DK150" t="s">
        <v>295</v>
      </c>
      <c r="DL150">
        <v>1626893104.1</v>
      </c>
      <c r="DM150">
        <v>1626893104.1</v>
      </c>
      <c r="DN150">
        <v>2</v>
      </c>
      <c r="DO150">
        <v>-0.046</v>
      </c>
      <c r="DP150">
        <v>-0.019</v>
      </c>
      <c r="DQ150">
        <v>0.368</v>
      </c>
      <c r="DR150">
        <v>-0.183</v>
      </c>
      <c r="DS150">
        <v>420</v>
      </c>
      <c r="DT150">
        <v>9</v>
      </c>
      <c r="DU150">
        <v>0.29</v>
      </c>
      <c r="DV150">
        <v>0.15</v>
      </c>
      <c r="DW150">
        <v>-9.7282925</v>
      </c>
      <c r="DX150">
        <v>-0.395153696060026</v>
      </c>
      <c r="DY150">
        <v>0.12929459185809</v>
      </c>
      <c r="DZ150">
        <v>1</v>
      </c>
      <c r="EA150">
        <v>3.27209696969697</v>
      </c>
      <c r="EB150">
        <v>0.449249810600753</v>
      </c>
      <c r="EC150">
        <v>0.166541267039677</v>
      </c>
      <c r="ED150">
        <v>1</v>
      </c>
      <c r="EE150">
        <v>0.014288515</v>
      </c>
      <c r="EF150">
        <v>-0.0116482153846154</v>
      </c>
      <c r="EG150">
        <v>0.00121104521045872</v>
      </c>
      <c r="EH150">
        <v>1</v>
      </c>
      <c r="EI150">
        <v>3</v>
      </c>
      <c r="EJ150">
        <v>3</v>
      </c>
      <c r="EK150" t="s">
        <v>296</v>
      </c>
      <c r="EL150">
        <v>100</v>
      </c>
      <c r="EM150">
        <v>100</v>
      </c>
      <c r="EN150">
        <v>0.389</v>
      </c>
      <c r="EO150">
        <v>-0.1822</v>
      </c>
      <c r="EP150">
        <v>-0.425596888851392</v>
      </c>
      <c r="EQ150">
        <v>0.00225868272383977</v>
      </c>
      <c r="ER150">
        <v>-9.96746185667655e-07</v>
      </c>
      <c r="ES150">
        <v>2.83711317370827e-10</v>
      </c>
      <c r="ET150">
        <v>-0.199450760529568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5.2</v>
      </c>
      <c r="FC150">
        <v>5.2</v>
      </c>
      <c r="FD150">
        <v>18</v>
      </c>
      <c r="FE150">
        <v>732.903</v>
      </c>
      <c r="FF150">
        <v>747.242</v>
      </c>
      <c r="FG150">
        <v>19.0006</v>
      </c>
      <c r="FH150">
        <v>21.8542</v>
      </c>
      <c r="FI150">
        <v>30.0012</v>
      </c>
      <c r="FJ150">
        <v>21.5288</v>
      </c>
      <c r="FK150">
        <v>21.4987</v>
      </c>
      <c r="FL150">
        <v>26.2445</v>
      </c>
      <c r="FM150">
        <v>51.1726</v>
      </c>
      <c r="FN150">
        <v>0</v>
      </c>
      <c r="FO150">
        <v>19</v>
      </c>
      <c r="FP150">
        <v>454.96</v>
      </c>
      <c r="FQ150">
        <v>8.95947</v>
      </c>
      <c r="FR150">
        <v>101.998</v>
      </c>
      <c r="FS150">
        <v>102.051</v>
      </c>
    </row>
    <row r="151" spans="1:175">
      <c r="A151">
        <v>135</v>
      </c>
      <c r="B151">
        <v>1626893416.6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1626893416.6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1626893416.6</v>
      </c>
      <c r="BV151">
        <v>437.442</v>
      </c>
      <c r="BW151">
        <v>447.109</v>
      </c>
      <c r="BX151">
        <v>8.99753</v>
      </c>
      <c r="BY151">
        <v>8.98528</v>
      </c>
      <c r="BZ151">
        <v>437.047</v>
      </c>
      <c r="CA151">
        <v>9.1797</v>
      </c>
      <c r="CB151">
        <v>699.918</v>
      </c>
      <c r="CC151">
        <v>100.984</v>
      </c>
      <c r="CD151">
        <v>0.100258</v>
      </c>
      <c r="CE151">
        <v>21.7549</v>
      </c>
      <c r="CF151">
        <v>22.3981</v>
      </c>
      <c r="CG151">
        <v>999.9</v>
      </c>
      <c r="CH151">
        <v>0</v>
      </c>
      <c r="CI151">
        <v>0</v>
      </c>
      <c r="CJ151">
        <v>10000</v>
      </c>
      <c r="CK151">
        <v>0</v>
      </c>
      <c r="CL151">
        <v>0.221023</v>
      </c>
      <c r="CM151">
        <v>1045.83</v>
      </c>
      <c r="CN151">
        <v>0.962008</v>
      </c>
      <c r="CO151">
        <v>0.0379923</v>
      </c>
      <c r="CP151">
        <v>0</v>
      </c>
      <c r="CQ151">
        <v>3.1726</v>
      </c>
      <c r="CR151">
        <v>4.99999</v>
      </c>
      <c r="CS151">
        <v>128.917</v>
      </c>
      <c r="CT151">
        <v>9070.73</v>
      </c>
      <c r="CU151">
        <v>38.625</v>
      </c>
      <c r="CV151">
        <v>41.625</v>
      </c>
      <c r="CW151">
        <v>40.125</v>
      </c>
      <c r="CX151">
        <v>41</v>
      </c>
      <c r="CY151">
        <v>40.937</v>
      </c>
      <c r="CZ151">
        <v>1001.29</v>
      </c>
      <c r="DA151">
        <v>39.54</v>
      </c>
      <c r="DB151">
        <v>0</v>
      </c>
      <c r="DC151">
        <v>1626893431.2</v>
      </c>
      <c r="DD151">
        <v>0</v>
      </c>
      <c r="DE151">
        <v>3.263204</v>
      </c>
      <c r="DF151">
        <v>0.0355538496818275</v>
      </c>
      <c r="DG151">
        <v>0.45176923284175</v>
      </c>
      <c r="DH151">
        <v>128.73384</v>
      </c>
      <c r="DI151">
        <v>15</v>
      </c>
      <c r="DJ151">
        <v>1626893104.1</v>
      </c>
      <c r="DK151" t="s">
        <v>295</v>
      </c>
      <c r="DL151">
        <v>1626893104.1</v>
      </c>
      <c r="DM151">
        <v>1626893104.1</v>
      </c>
      <c r="DN151">
        <v>2</v>
      </c>
      <c r="DO151">
        <v>-0.046</v>
      </c>
      <c r="DP151">
        <v>-0.019</v>
      </c>
      <c r="DQ151">
        <v>0.368</v>
      </c>
      <c r="DR151">
        <v>-0.183</v>
      </c>
      <c r="DS151">
        <v>420</v>
      </c>
      <c r="DT151">
        <v>9</v>
      </c>
      <c r="DU151">
        <v>0.29</v>
      </c>
      <c r="DV151">
        <v>0.15</v>
      </c>
      <c r="DW151">
        <v>-9.72292125</v>
      </c>
      <c r="DX151">
        <v>-0.54789647279546</v>
      </c>
      <c r="DY151">
        <v>0.127317197231708</v>
      </c>
      <c r="DZ151">
        <v>0</v>
      </c>
      <c r="EA151">
        <v>3.26996857142857</v>
      </c>
      <c r="EB151">
        <v>-0.0266301369862982</v>
      </c>
      <c r="EC151">
        <v>0.160116410814897</v>
      </c>
      <c r="ED151">
        <v>1</v>
      </c>
      <c r="EE151">
        <v>0.0138707825</v>
      </c>
      <c r="EF151">
        <v>-0.0092766787992495</v>
      </c>
      <c r="EG151">
        <v>0.000956241169341579</v>
      </c>
      <c r="EH151">
        <v>1</v>
      </c>
      <c r="EI151">
        <v>2</v>
      </c>
      <c r="EJ151">
        <v>3</v>
      </c>
      <c r="EK151" t="s">
        <v>299</v>
      </c>
      <c r="EL151">
        <v>100</v>
      </c>
      <c r="EM151">
        <v>100</v>
      </c>
      <c r="EN151">
        <v>0.395</v>
      </c>
      <c r="EO151">
        <v>-0.1822</v>
      </c>
      <c r="EP151">
        <v>-0.425596888851392</v>
      </c>
      <c r="EQ151">
        <v>0.00225868272383977</v>
      </c>
      <c r="ER151">
        <v>-9.96746185667655e-07</v>
      </c>
      <c r="ES151">
        <v>2.83711317370827e-10</v>
      </c>
      <c r="ET151">
        <v>-0.199450760529568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5.2</v>
      </c>
      <c r="FC151">
        <v>5.2</v>
      </c>
      <c r="FD151">
        <v>18</v>
      </c>
      <c r="FE151">
        <v>732.655</v>
      </c>
      <c r="FF151">
        <v>747.332</v>
      </c>
      <c r="FG151">
        <v>19.0006</v>
      </c>
      <c r="FH151">
        <v>21.8608</v>
      </c>
      <c r="FI151">
        <v>30.0013</v>
      </c>
      <c r="FJ151">
        <v>21.536</v>
      </c>
      <c r="FK151">
        <v>21.5059</v>
      </c>
      <c r="FL151">
        <v>26.4219</v>
      </c>
      <c r="FM151">
        <v>51.1726</v>
      </c>
      <c r="FN151">
        <v>0</v>
      </c>
      <c r="FO151">
        <v>19</v>
      </c>
      <c r="FP151">
        <v>460.03</v>
      </c>
      <c r="FQ151">
        <v>8.95947</v>
      </c>
      <c r="FR151">
        <v>101.997</v>
      </c>
      <c r="FS151">
        <v>102.05</v>
      </c>
    </row>
    <row r="152" spans="1:175">
      <c r="A152">
        <v>136</v>
      </c>
      <c r="B152">
        <v>1626893418.6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1626893418.6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1626893418.6</v>
      </c>
      <c r="BV152">
        <v>440.797</v>
      </c>
      <c r="BW152">
        <v>450.41</v>
      </c>
      <c r="BX152">
        <v>8.99907</v>
      </c>
      <c r="BY152">
        <v>8.98766</v>
      </c>
      <c r="BZ152">
        <v>440.397</v>
      </c>
      <c r="CA152">
        <v>9.18122</v>
      </c>
      <c r="CB152">
        <v>700.014</v>
      </c>
      <c r="CC152">
        <v>100.983</v>
      </c>
      <c r="CD152">
        <v>0.0997921</v>
      </c>
      <c r="CE152">
        <v>21.7593</v>
      </c>
      <c r="CF152">
        <v>22.3997</v>
      </c>
      <c r="CG152">
        <v>999.9</v>
      </c>
      <c r="CH152">
        <v>0</v>
      </c>
      <c r="CI152">
        <v>0</v>
      </c>
      <c r="CJ152">
        <v>10019.4</v>
      </c>
      <c r="CK152">
        <v>0</v>
      </c>
      <c r="CL152">
        <v>0.221023</v>
      </c>
      <c r="CM152">
        <v>1045.82</v>
      </c>
      <c r="CN152">
        <v>0.962008</v>
      </c>
      <c r="CO152">
        <v>0.0379923</v>
      </c>
      <c r="CP152">
        <v>0</v>
      </c>
      <c r="CQ152">
        <v>3.1658</v>
      </c>
      <c r="CR152">
        <v>4.99999</v>
      </c>
      <c r="CS152">
        <v>128.708</v>
      </c>
      <c r="CT152">
        <v>9070.68</v>
      </c>
      <c r="CU152">
        <v>38.625</v>
      </c>
      <c r="CV152">
        <v>41.625</v>
      </c>
      <c r="CW152">
        <v>40.125</v>
      </c>
      <c r="CX152">
        <v>41</v>
      </c>
      <c r="CY152">
        <v>40.937</v>
      </c>
      <c r="CZ152">
        <v>1001.28</v>
      </c>
      <c r="DA152">
        <v>39.54</v>
      </c>
      <c r="DB152">
        <v>0</v>
      </c>
      <c r="DC152">
        <v>1626893433.6</v>
      </c>
      <c r="DD152">
        <v>0</v>
      </c>
      <c r="DE152">
        <v>3.274792</v>
      </c>
      <c r="DF152">
        <v>-0.129646150627033</v>
      </c>
      <c r="DG152">
        <v>0.529230772211751</v>
      </c>
      <c r="DH152">
        <v>128.72216</v>
      </c>
      <c r="DI152">
        <v>15</v>
      </c>
      <c r="DJ152">
        <v>1626893104.1</v>
      </c>
      <c r="DK152" t="s">
        <v>295</v>
      </c>
      <c r="DL152">
        <v>1626893104.1</v>
      </c>
      <c r="DM152">
        <v>1626893104.1</v>
      </c>
      <c r="DN152">
        <v>2</v>
      </c>
      <c r="DO152">
        <v>-0.046</v>
      </c>
      <c r="DP152">
        <v>-0.019</v>
      </c>
      <c r="DQ152">
        <v>0.368</v>
      </c>
      <c r="DR152">
        <v>-0.183</v>
      </c>
      <c r="DS152">
        <v>420</v>
      </c>
      <c r="DT152">
        <v>9</v>
      </c>
      <c r="DU152">
        <v>0.29</v>
      </c>
      <c r="DV152">
        <v>0.15</v>
      </c>
      <c r="DW152">
        <v>-9.70741225</v>
      </c>
      <c r="DX152">
        <v>-0.415679212007489</v>
      </c>
      <c r="DY152">
        <v>0.132115106526232</v>
      </c>
      <c r="DZ152">
        <v>1</v>
      </c>
      <c r="EA152">
        <v>3.27963939393939</v>
      </c>
      <c r="EB152">
        <v>-0.0376144680131808</v>
      </c>
      <c r="EC152">
        <v>0.164253362936642</v>
      </c>
      <c r="ED152">
        <v>1</v>
      </c>
      <c r="EE152">
        <v>0.0135263375</v>
      </c>
      <c r="EF152">
        <v>-0.00922630581613509</v>
      </c>
      <c r="EG152">
        <v>0.000952265879018959</v>
      </c>
      <c r="EH152">
        <v>1</v>
      </c>
      <c r="EI152">
        <v>3</v>
      </c>
      <c r="EJ152">
        <v>3</v>
      </c>
      <c r="EK152" t="s">
        <v>296</v>
      </c>
      <c r="EL152">
        <v>100</v>
      </c>
      <c r="EM152">
        <v>100</v>
      </c>
      <c r="EN152">
        <v>0.4</v>
      </c>
      <c r="EO152">
        <v>-0.1822</v>
      </c>
      <c r="EP152">
        <v>-0.425596888851392</v>
      </c>
      <c r="EQ152">
        <v>0.00225868272383977</v>
      </c>
      <c r="ER152">
        <v>-9.96746185667655e-07</v>
      </c>
      <c r="ES152">
        <v>2.83711317370827e-10</v>
      </c>
      <c r="ET152">
        <v>-0.199450760529568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5.2</v>
      </c>
      <c r="FC152">
        <v>5.2</v>
      </c>
      <c r="FD152">
        <v>18</v>
      </c>
      <c r="FE152">
        <v>732.81</v>
      </c>
      <c r="FF152">
        <v>747.149</v>
      </c>
      <c r="FG152">
        <v>19.0007</v>
      </c>
      <c r="FH152">
        <v>21.8681</v>
      </c>
      <c r="FI152">
        <v>30.0012</v>
      </c>
      <c r="FJ152">
        <v>21.5438</v>
      </c>
      <c r="FK152">
        <v>21.5132</v>
      </c>
      <c r="FL152">
        <v>26.5837</v>
      </c>
      <c r="FM152">
        <v>51.1726</v>
      </c>
      <c r="FN152">
        <v>0</v>
      </c>
      <c r="FO152">
        <v>19</v>
      </c>
      <c r="FP152">
        <v>465.06</v>
      </c>
      <c r="FQ152">
        <v>8.95947</v>
      </c>
      <c r="FR152">
        <v>101.996</v>
      </c>
      <c r="FS152">
        <v>102.048</v>
      </c>
    </row>
    <row r="153" spans="1:175">
      <c r="A153">
        <v>137</v>
      </c>
      <c r="B153">
        <v>1626893420.6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1626893420.6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1626893420.6</v>
      </c>
      <c r="BV153">
        <v>444.156</v>
      </c>
      <c r="BW153">
        <v>453.731</v>
      </c>
      <c r="BX153">
        <v>9.00166</v>
      </c>
      <c r="BY153">
        <v>8.98977</v>
      </c>
      <c r="BZ153">
        <v>443.751</v>
      </c>
      <c r="CA153">
        <v>9.1838</v>
      </c>
      <c r="CB153">
        <v>700.091</v>
      </c>
      <c r="CC153">
        <v>100.984</v>
      </c>
      <c r="CD153">
        <v>0.100052</v>
      </c>
      <c r="CE153">
        <v>21.7644</v>
      </c>
      <c r="CF153">
        <v>22.3977</v>
      </c>
      <c r="CG153">
        <v>999.9</v>
      </c>
      <c r="CH153">
        <v>0</v>
      </c>
      <c r="CI153">
        <v>0</v>
      </c>
      <c r="CJ153">
        <v>10023.8</v>
      </c>
      <c r="CK153">
        <v>0</v>
      </c>
      <c r="CL153">
        <v>0.221023</v>
      </c>
      <c r="CM153">
        <v>1046.08</v>
      </c>
      <c r="CN153">
        <v>0.962017</v>
      </c>
      <c r="CO153">
        <v>0.0379831</v>
      </c>
      <c r="CP153">
        <v>0</v>
      </c>
      <c r="CQ153">
        <v>3.3239</v>
      </c>
      <c r="CR153">
        <v>4.99999</v>
      </c>
      <c r="CS153">
        <v>128.836</v>
      </c>
      <c r="CT153">
        <v>9072.92</v>
      </c>
      <c r="CU153">
        <v>38.625</v>
      </c>
      <c r="CV153">
        <v>41.625</v>
      </c>
      <c r="CW153">
        <v>40.125</v>
      </c>
      <c r="CX153">
        <v>41</v>
      </c>
      <c r="CY153">
        <v>40.937</v>
      </c>
      <c r="CZ153">
        <v>1001.54</v>
      </c>
      <c r="DA153">
        <v>39.54</v>
      </c>
      <c r="DB153">
        <v>0</v>
      </c>
      <c r="DC153">
        <v>1626893435.4</v>
      </c>
      <c r="DD153">
        <v>0</v>
      </c>
      <c r="DE153">
        <v>3.27090384615385</v>
      </c>
      <c r="DF153">
        <v>0.12783248078757</v>
      </c>
      <c r="DG153">
        <v>0.46164102825387</v>
      </c>
      <c r="DH153">
        <v>128.725576923077</v>
      </c>
      <c r="DI153">
        <v>15</v>
      </c>
      <c r="DJ153">
        <v>1626893104.1</v>
      </c>
      <c r="DK153" t="s">
        <v>295</v>
      </c>
      <c r="DL153">
        <v>1626893104.1</v>
      </c>
      <c r="DM153">
        <v>1626893104.1</v>
      </c>
      <c r="DN153">
        <v>2</v>
      </c>
      <c r="DO153">
        <v>-0.046</v>
      </c>
      <c r="DP153">
        <v>-0.019</v>
      </c>
      <c r="DQ153">
        <v>0.368</v>
      </c>
      <c r="DR153">
        <v>-0.183</v>
      </c>
      <c r="DS153">
        <v>420</v>
      </c>
      <c r="DT153">
        <v>9</v>
      </c>
      <c r="DU153">
        <v>0.29</v>
      </c>
      <c r="DV153">
        <v>0.15</v>
      </c>
      <c r="DW153">
        <v>-9.7071735</v>
      </c>
      <c r="DX153">
        <v>0.0607278799249616</v>
      </c>
      <c r="DY153">
        <v>0.131786942231581</v>
      </c>
      <c r="DZ153">
        <v>1</v>
      </c>
      <c r="EA153">
        <v>3.27568787878788</v>
      </c>
      <c r="EB153">
        <v>-0.0516192934706332</v>
      </c>
      <c r="EC153">
        <v>0.166062251484881</v>
      </c>
      <c r="ED153">
        <v>1</v>
      </c>
      <c r="EE153">
        <v>0.0131261525</v>
      </c>
      <c r="EF153">
        <v>-0.00920841163227016</v>
      </c>
      <c r="EG153">
        <v>0.000947738758832702</v>
      </c>
      <c r="EH153">
        <v>1</v>
      </c>
      <c r="EI153">
        <v>3</v>
      </c>
      <c r="EJ153">
        <v>3</v>
      </c>
      <c r="EK153" t="s">
        <v>296</v>
      </c>
      <c r="EL153">
        <v>100</v>
      </c>
      <c r="EM153">
        <v>100</v>
      </c>
      <c r="EN153">
        <v>0.405</v>
      </c>
      <c r="EO153">
        <v>-0.1821</v>
      </c>
      <c r="EP153">
        <v>-0.425596888851392</v>
      </c>
      <c r="EQ153">
        <v>0.00225868272383977</v>
      </c>
      <c r="ER153">
        <v>-9.96746185667655e-07</v>
      </c>
      <c r="ES153">
        <v>2.83711317370827e-10</v>
      </c>
      <c r="ET153">
        <v>-0.199450760529568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5.3</v>
      </c>
      <c r="FC153">
        <v>5.3</v>
      </c>
      <c r="FD153">
        <v>18</v>
      </c>
      <c r="FE153">
        <v>733.063</v>
      </c>
      <c r="FF153">
        <v>746.989</v>
      </c>
      <c r="FG153">
        <v>19.0007</v>
      </c>
      <c r="FH153">
        <v>21.8745</v>
      </c>
      <c r="FI153">
        <v>30.0012</v>
      </c>
      <c r="FJ153">
        <v>21.5511</v>
      </c>
      <c r="FK153">
        <v>21.5204</v>
      </c>
      <c r="FL153">
        <v>26.7149</v>
      </c>
      <c r="FM153">
        <v>51.1726</v>
      </c>
      <c r="FN153">
        <v>0</v>
      </c>
      <c r="FO153">
        <v>19</v>
      </c>
      <c r="FP153">
        <v>465.06</v>
      </c>
      <c r="FQ153">
        <v>8.95947</v>
      </c>
      <c r="FR153">
        <v>101.995</v>
      </c>
      <c r="FS153">
        <v>102.047</v>
      </c>
    </row>
    <row r="154" spans="1:175">
      <c r="A154">
        <v>138</v>
      </c>
      <c r="B154">
        <v>1626893422.6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1626893422.6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1626893422.6</v>
      </c>
      <c r="BV154">
        <v>447.513</v>
      </c>
      <c r="BW154">
        <v>457.142</v>
      </c>
      <c r="BX154">
        <v>9.00381</v>
      </c>
      <c r="BY154">
        <v>8.99127</v>
      </c>
      <c r="BZ154">
        <v>447.102</v>
      </c>
      <c r="CA154">
        <v>9.18594</v>
      </c>
      <c r="CB154">
        <v>699.985</v>
      </c>
      <c r="CC154">
        <v>100.984</v>
      </c>
      <c r="CD154">
        <v>0.0995783</v>
      </c>
      <c r="CE154">
        <v>21.7668</v>
      </c>
      <c r="CF154">
        <v>22.4081</v>
      </c>
      <c r="CG154">
        <v>999.9</v>
      </c>
      <c r="CH154">
        <v>0</v>
      </c>
      <c r="CI154">
        <v>0</v>
      </c>
      <c r="CJ154">
        <v>10016.2</v>
      </c>
      <c r="CK154">
        <v>0</v>
      </c>
      <c r="CL154">
        <v>0.221023</v>
      </c>
      <c r="CM154">
        <v>1046.1</v>
      </c>
      <c r="CN154">
        <v>0.961988</v>
      </c>
      <c r="CO154">
        <v>0.0380118</v>
      </c>
      <c r="CP154">
        <v>0</v>
      </c>
      <c r="CQ154">
        <v>3.5086</v>
      </c>
      <c r="CR154">
        <v>4.99999</v>
      </c>
      <c r="CS154">
        <v>128.855</v>
      </c>
      <c r="CT154">
        <v>9073.05</v>
      </c>
      <c r="CU154">
        <v>38.625</v>
      </c>
      <c r="CV154">
        <v>41.625</v>
      </c>
      <c r="CW154">
        <v>40.125</v>
      </c>
      <c r="CX154">
        <v>41</v>
      </c>
      <c r="CY154">
        <v>40.937</v>
      </c>
      <c r="CZ154">
        <v>1001.53</v>
      </c>
      <c r="DA154">
        <v>39.57</v>
      </c>
      <c r="DB154">
        <v>0</v>
      </c>
      <c r="DC154">
        <v>1626893437.2</v>
      </c>
      <c r="DD154">
        <v>0</v>
      </c>
      <c r="DE154">
        <v>3.272848</v>
      </c>
      <c r="DF154">
        <v>0.131169237350811</v>
      </c>
      <c r="DG154">
        <v>0.626461538045913</v>
      </c>
      <c r="DH154">
        <v>128.75304</v>
      </c>
      <c r="DI154">
        <v>15</v>
      </c>
      <c r="DJ154">
        <v>1626893104.1</v>
      </c>
      <c r="DK154" t="s">
        <v>295</v>
      </c>
      <c r="DL154">
        <v>1626893104.1</v>
      </c>
      <c r="DM154">
        <v>1626893104.1</v>
      </c>
      <c r="DN154">
        <v>2</v>
      </c>
      <c r="DO154">
        <v>-0.046</v>
      </c>
      <c r="DP154">
        <v>-0.019</v>
      </c>
      <c r="DQ154">
        <v>0.368</v>
      </c>
      <c r="DR154">
        <v>-0.183</v>
      </c>
      <c r="DS154">
        <v>420</v>
      </c>
      <c r="DT154">
        <v>9</v>
      </c>
      <c r="DU154">
        <v>0.29</v>
      </c>
      <c r="DV154">
        <v>0.15</v>
      </c>
      <c r="DW154">
        <v>-9.7284205</v>
      </c>
      <c r="DX154">
        <v>0.548081425891187</v>
      </c>
      <c r="DY154">
        <v>0.109295766568289</v>
      </c>
      <c r="DZ154">
        <v>0</v>
      </c>
      <c r="EA154">
        <v>3.27057714285714</v>
      </c>
      <c r="EB154">
        <v>0.101398825831697</v>
      </c>
      <c r="EC154">
        <v>0.158094048113709</v>
      </c>
      <c r="ED154">
        <v>1</v>
      </c>
      <c r="EE154">
        <v>0.012872835</v>
      </c>
      <c r="EF154">
        <v>-0.007986938836773</v>
      </c>
      <c r="EG154">
        <v>0.000853268270988087</v>
      </c>
      <c r="EH154">
        <v>1</v>
      </c>
      <c r="EI154">
        <v>2</v>
      </c>
      <c r="EJ154">
        <v>3</v>
      </c>
      <c r="EK154" t="s">
        <v>299</v>
      </c>
      <c r="EL154">
        <v>100</v>
      </c>
      <c r="EM154">
        <v>100</v>
      </c>
      <c r="EN154">
        <v>0.411</v>
      </c>
      <c r="EO154">
        <v>-0.1821</v>
      </c>
      <c r="EP154">
        <v>-0.425596888851392</v>
      </c>
      <c r="EQ154">
        <v>0.00225868272383977</v>
      </c>
      <c r="ER154">
        <v>-9.96746185667655e-07</v>
      </c>
      <c r="ES154">
        <v>2.83711317370827e-10</v>
      </c>
      <c r="ET154">
        <v>-0.199450760529568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5.3</v>
      </c>
      <c r="FC154">
        <v>5.3</v>
      </c>
      <c r="FD154">
        <v>18</v>
      </c>
      <c r="FE154">
        <v>732.934</v>
      </c>
      <c r="FF154">
        <v>747.17</v>
      </c>
      <c r="FG154">
        <v>19.0007</v>
      </c>
      <c r="FH154">
        <v>21.8811</v>
      </c>
      <c r="FI154">
        <v>30.0012</v>
      </c>
      <c r="FJ154">
        <v>21.5579</v>
      </c>
      <c r="FK154">
        <v>21.5277</v>
      </c>
      <c r="FL154">
        <v>26.8727</v>
      </c>
      <c r="FM154">
        <v>51.1726</v>
      </c>
      <c r="FN154">
        <v>0</v>
      </c>
      <c r="FO154">
        <v>19</v>
      </c>
      <c r="FP154">
        <v>470.09</v>
      </c>
      <c r="FQ154">
        <v>8.97685</v>
      </c>
      <c r="FR154">
        <v>101.994</v>
      </c>
      <c r="FS154">
        <v>102.047</v>
      </c>
    </row>
    <row r="155" spans="1:175">
      <c r="A155">
        <v>139</v>
      </c>
      <c r="B155">
        <v>1626893424.6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1626893424.6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1626893424.6</v>
      </c>
      <c r="BV155">
        <v>450.856</v>
      </c>
      <c r="BW155">
        <v>460.342</v>
      </c>
      <c r="BX155">
        <v>9.00486</v>
      </c>
      <c r="BY155">
        <v>8.99251</v>
      </c>
      <c r="BZ155">
        <v>450.441</v>
      </c>
      <c r="CA155">
        <v>9.18698</v>
      </c>
      <c r="CB155">
        <v>700.001</v>
      </c>
      <c r="CC155">
        <v>100.983</v>
      </c>
      <c r="CD155">
        <v>0.0994724</v>
      </c>
      <c r="CE155">
        <v>21.7663</v>
      </c>
      <c r="CF155">
        <v>22.4057</v>
      </c>
      <c r="CG155">
        <v>999.9</v>
      </c>
      <c r="CH155">
        <v>0</v>
      </c>
      <c r="CI155">
        <v>0</v>
      </c>
      <c r="CJ155">
        <v>10033.1</v>
      </c>
      <c r="CK155">
        <v>0</v>
      </c>
      <c r="CL155">
        <v>0.221023</v>
      </c>
      <c r="CM155">
        <v>1046.11</v>
      </c>
      <c r="CN155">
        <v>0.961988</v>
      </c>
      <c r="CO155">
        <v>0.0380118</v>
      </c>
      <c r="CP155">
        <v>0</v>
      </c>
      <c r="CQ155">
        <v>3.1824</v>
      </c>
      <c r="CR155">
        <v>4.99999</v>
      </c>
      <c r="CS155">
        <v>128.978</v>
      </c>
      <c r="CT155">
        <v>9073.1</v>
      </c>
      <c r="CU155">
        <v>38.625</v>
      </c>
      <c r="CV155">
        <v>41.625</v>
      </c>
      <c r="CW155">
        <v>40.125</v>
      </c>
      <c r="CX155">
        <v>41</v>
      </c>
      <c r="CY155">
        <v>40.937</v>
      </c>
      <c r="CZ155">
        <v>1001.54</v>
      </c>
      <c r="DA155">
        <v>39.57</v>
      </c>
      <c r="DB155">
        <v>0</v>
      </c>
      <c r="DC155">
        <v>1626893439.6</v>
      </c>
      <c r="DD155">
        <v>0</v>
      </c>
      <c r="DE155">
        <v>3.266416</v>
      </c>
      <c r="DF155">
        <v>-0.3426538418747</v>
      </c>
      <c r="DG155">
        <v>0.996692310861017</v>
      </c>
      <c r="DH155">
        <v>128.82548</v>
      </c>
      <c r="DI155">
        <v>15</v>
      </c>
      <c r="DJ155">
        <v>1626893104.1</v>
      </c>
      <c r="DK155" t="s">
        <v>295</v>
      </c>
      <c r="DL155">
        <v>1626893104.1</v>
      </c>
      <c r="DM155">
        <v>1626893104.1</v>
      </c>
      <c r="DN155">
        <v>2</v>
      </c>
      <c r="DO155">
        <v>-0.046</v>
      </c>
      <c r="DP155">
        <v>-0.019</v>
      </c>
      <c r="DQ155">
        <v>0.368</v>
      </c>
      <c r="DR155">
        <v>-0.183</v>
      </c>
      <c r="DS155">
        <v>420</v>
      </c>
      <c r="DT155">
        <v>9</v>
      </c>
      <c r="DU155">
        <v>0.29</v>
      </c>
      <c r="DV155">
        <v>0.15</v>
      </c>
      <c r="DW155">
        <v>-9.71086475</v>
      </c>
      <c r="DX155">
        <v>0.793081238273923</v>
      </c>
      <c r="DY155">
        <v>0.113842090656038</v>
      </c>
      <c r="DZ155">
        <v>0</v>
      </c>
      <c r="EA155">
        <v>3.26662727272727</v>
      </c>
      <c r="EB155">
        <v>-0.060808248119664</v>
      </c>
      <c r="EC155">
        <v>0.147074926838952</v>
      </c>
      <c r="ED155">
        <v>1</v>
      </c>
      <c r="EE155">
        <v>0.012775965</v>
      </c>
      <c r="EF155">
        <v>-0.00590005328330212</v>
      </c>
      <c r="EG155">
        <v>0.00078554094627524</v>
      </c>
      <c r="EH155">
        <v>1</v>
      </c>
      <c r="EI155">
        <v>2</v>
      </c>
      <c r="EJ155">
        <v>3</v>
      </c>
      <c r="EK155" t="s">
        <v>299</v>
      </c>
      <c r="EL155">
        <v>100</v>
      </c>
      <c r="EM155">
        <v>100</v>
      </c>
      <c r="EN155">
        <v>0.415</v>
      </c>
      <c r="EO155">
        <v>-0.1821</v>
      </c>
      <c r="EP155">
        <v>-0.425596888851392</v>
      </c>
      <c r="EQ155">
        <v>0.00225868272383977</v>
      </c>
      <c r="ER155">
        <v>-9.96746185667655e-07</v>
      </c>
      <c r="ES155">
        <v>2.83711317370827e-10</v>
      </c>
      <c r="ET155">
        <v>-0.199450760529568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5.3</v>
      </c>
      <c r="FC155">
        <v>5.3</v>
      </c>
      <c r="FD155">
        <v>18</v>
      </c>
      <c r="FE155">
        <v>732.769</v>
      </c>
      <c r="FF155">
        <v>747.26</v>
      </c>
      <c r="FG155">
        <v>19.0007</v>
      </c>
      <c r="FH155">
        <v>21.8884</v>
      </c>
      <c r="FI155">
        <v>30.0012</v>
      </c>
      <c r="FJ155">
        <v>21.5652</v>
      </c>
      <c r="FK155">
        <v>21.5349</v>
      </c>
      <c r="FL155">
        <v>27.0411</v>
      </c>
      <c r="FM155">
        <v>51.1726</v>
      </c>
      <c r="FN155">
        <v>0</v>
      </c>
      <c r="FO155">
        <v>19</v>
      </c>
      <c r="FP155">
        <v>475.13</v>
      </c>
      <c r="FQ155">
        <v>8.97946</v>
      </c>
      <c r="FR155">
        <v>101.993</v>
      </c>
      <c r="FS155">
        <v>102.045</v>
      </c>
    </row>
    <row r="156" spans="1:175">
      <c r="A156">
        <v>140</v>
      </c>
      <c r="B156">
        <v>1626893426.6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1626893426.6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1626893426.6</v>
      </c>
      <c r="BV156">
        <v>454.117</v>
      </c>
      <c r="BW156">
        <v>463.527</v>
      </c>
      <c r="BX156">
        <v>9.0062</v>
      </c>
      <c r="BY156">
        <v>8.99479</v>
      </c>
      <c r="BZ156">
        <v>453.696</v>
      </c>
      <c r="CA156">
        <v>9.18831</v>
      </c>
      <c r="CB156">
        <v>700.034</v>
      </c>
      <c r="CC156">
        <v>100.983</v>
      </c>
      <c r="CD156">
        <v>0.100251</v>
      </c>
      <c r="CE156">
        <v>21.7662</v>
      </c>
      <c r="CF156">
        <v>22.3908</v>
      </c>
      <c r="CG156">
        <v>999.9</v>
      </c>
      <c r="CH156">
        <v>0</v>
      </c>
      <c r="CI156">
        <v>0</v>
      </c>
      <c r="CJ156">
        <v>10008.8</v>
      </c>
      <c r="CK156">
        <v>0</v>
      </c>
      <c r="CL156">
        <v>0.221023</v>
      </c>
      <c r="CM156">
        <v>1045.82</v>
      </c>
      <c r="CN156">
        <v>0.962008</v>
      </c>
      <c r="CO156">
        <v>0.0379923</v>
      </c>
      <c r="CP156">
        <v>0</v>
      </c>
      <c r="CQ156">
        <v>3.2868</v>
      </c>
      <c r="CR156">
        <v>4.99999</v>
      </c>
      <c r="CS156">
        <v>129.062</v>
      </c>
      <c r="CT156">
        <v>9070.62</v>
      </c>
      <c r="CU156">
        <v>38.625</v>
      </c>
      <c r="CV156">
        <v>41.625</v>
      </c>
      <c r="CW156">
        <v>40.125</v>
      </c>
      <c r="CX156">
        <v>41</v>
      </c>
      <c r="CY156">
        <v>40.937</v>
      </c>
      <c r="CZ156">
        <v>1001.28</v>
      </c>
      <c r="DA156">
        <v>39.54</v>
      </c>
      <c r="DB156">
        <v>0</v>
      </c>
      <c r="DC156">
        <v>1626893441.4</v>
      </c>
      <c r="DD156">
        <v>0</v>
      </c>
      <c r="DE156">
        <v>3.25952692307692</v>
      </c>
      <c r="DF156">
        <v>-0.254047861037584</v>
      </c>
      <c r="DG156">
        <v>1.27384615954555</v>
      </c>
      <c r="DH156">
        <v>128.836076923077</v>
      </c>
      <c r="DI156">
        <v>15</v>
      </c>
      <c r="DJ156">
        <v>1626893104.1</v>
      </c>
      <c r="DK156" t="s">
        <v>295</v>
      </c>
      <c r="DL156">
        <v>1626893104.1</v>
      </c>
      <c r="DM156">
        <v>1626893104.1</v>
      </c>
      <c r="DN156">
        <v>2</v>
      </c>
      <c r="DO156">
        <v>-0.046</v>
      </c>
      <c r="DP156">
        <v>-0.019</v>
      </c>
      <c r="DQ156">
        <v>0.368</v>
      </c>
      <c r="DR156">
        <v>-0.183</v>
      </c>
      <c r="DS156">
        <v>420</v>
      </c>
      <c r="DT156">
        <v>9</v>
      </c>
      <c r="DU156">
        <v>0.29</v>
      </c>
      <c r="DV156">
        <v>0.15</v>
      </c>
      <c r="DW156">
        <v>-9.6668925</v>
      </c>
      <c r="DX156">
        <v>1.07862281425893</v>
      </c>
      <c r="DY156">
        <v>0.142036331615365</v>
      </c>
      <c r="DZ156">
        <v>0</v>
      </c>
      <c r="EA156">
        <v>3.26141515151515</v>
      </c>
      <c r="EB156">
        <v>-0.159107157888832</v>
      </c>
      <c r="EC156">
        <v>0.146018668630465</v>
      </c>
      <c r="ED156">
        <v>1</v>
      </c>
      <c r="EE156">
        <v>0.0126348475</v>
      </c>
      <c r="EF156">
        <v>-0.00557160787992491</v>
      </c>
      <c r="EG156">
        <v>0.00077163624622859</v>
      </c>
      <c r="EH156">
        <v>1</v>
      </c>
      <c r="EI156">
        <v>2</v>
      </c>
      <c r="EJ156">
        <v>3</v>
      </c>
      <c r="EK156" t="s">
        <v>299</v>
      </c>
      <c r="EL156">
        <v>100</v>
      </c>
      <c r="EM156">
        <v>100</v>
      </c>
      <c r="EN156">
        <v>0.421</v>
      </c>
      <c r="EO156">
        <v>-0.1821</v>
      </c>
      <c r="EP156">
        <v>-0.425596888851392</v>
      </c>
      <c r="EQ156">
        <v>0.00225868272383977</v>
      </c>
      <c r="ER156">
        <v>-9.96746185667655e-07</v>
      </c>
      <c r="ES156">
        <v>2.83711317370827e-10</v>
      </c>
      <c r="ET156">
        <v>-0.199450760529568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5.4</v>
      </c>
      <c r="FC156">
        <v>5.4</v>
      </c>
      <c r="FD156">
        <v>18</v>
      </c>
      <c r="FE156">
        <v>732.939</v>
      </c>
      <c r="FF156">
        <v>747.1</v>
      </c>
      <c r="FG156">
        <v>19.0008</v>
      </c>
      <c r="FH156">
        <v>21.8948</v>
      </c>
      <c r="FI156">
        <v>30.0012</v>
      </c>
      <c r="FJ156">
        <v>21.5725</v>
      </c>
      <c r="FK156">
        <v>21.5422</v>
      </c>
      <c r="FL156">
        <v>27.1749</v>
      </c>
      <c r="FM156">
        <v>51.1726</v>
      </c>
      <c r="FN156">
        <v>0</v>
      </c>
      <c r="FO156">
        <v>19</v>
      </c>
      <c r="FP156">
        <v>475.13</v>
      </c>
      <c r="FQ156">
        <v>8.98382</v>
      </c>
      <c r="FR156">
        <v>101.992</v>
      </c>
      <c r="FS156">
        <v>102.044</v>
      </c>
    </row>
    <row r="157" spans="1:175">
      <c r="A157">
        <v>141</v>
      </c>
      <c r="B157">
        <v>1626893428.6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1626893428.6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1626893428.6</v>
      </c>
      <c r="BV157">
        <v>457.391</v>
      </c>
      <c r="BW157">
        <v>467.02</v>
      </c>
      <c r="BX157">
        <v>9.00785</v>
      </c>
      <c r="BY157">
        <v>8.99651</v>
      </c>
      <c r="BZ157">
        <v>456.966</v>
      </c>
      <c r="CA157">
        <v>9.18995</v>
      </c>
      <c r="CB157">
        <v>699.993</v>
      </c>
      <c r="CC157">
        <v>100.985</v>
      </c>
      <c r="CD157">
        <v>0.100103</v>
      </c>
      <c r="CE157">
        <v>21.765</v>
      </c>
      <c r="CF157">
        <v>22.3869</v>
      </c>
      <c r="CG157">
        <v>999.9</v>
      </c>
      <c r="CH157">
        <v>0</v>
      </c>
      <c r="CI157">
        <v>0</v>
      </c>
      <c r="CJ157">
        <v>9995.62</v>
      </c>
      <c r="CK157">
        <v>0</v>
      </c>
      <c r="CL157">
        <v>0.221023</v>
      </c>
      <c r="CM157">
        <v>1045.82</v>
      </c>
      <c r="CN157">
        <v>0.962008</v>
      </c>
      <c r="CO157">
        <v>0.0379923</v>
      </c>
      <c r="CP157">
        <v>0</v>
      </c>
      <c r="CQ157">
        <v>3.5809</v>
      </c>
      <c r="CR157">
        <v>4.99999</v>
      </c>
      <c r="CS157">
        <v>128.67</v>
      </c>
      <c r="CT157">
        <v>9070.65</v>
      </c>
      <c r="CU157">
        <v>38.625</v>
      </c>
      <c r="CV157">
        <v>41.625</v>
      </c>
      <c r="CW157">
        <v>40.125</v>
      </c>
      <c r="CX157">
        <v>41</v>
      </c>
      <c r="CY157">
        <v>40.937</v>
      </c>
      <c r="CZ157">
        <v>1001.28</v>
      </c>
      <c r="DA157">
        <v>39.54</v>
      </c>
      <c r="DB157">
        <v>0</v>
      </c>
      <c r="DC157">
        <v>1626893443.2</v>
      </c>
      <c r="DD157">
        <v>0</v>
      </c>
      <c r="DE157">
        <v>3.261512</v>
      </c>
      <c r="DF157">
        <v>-0.0715384582923038</v>
      </c>
      <c r="DG157">
        <v>0.968769235366565</v>
      </c>
      <c r="DH157">
        <v>128.84792</v>
      </c>
      <c r="DI157">
        <v>15</v>
      </c>
      <c r="DJ157">
        <v>1626893104.1</v>
      </c>
      <c r="DK157" t="s">
        <v>295</v>
      </c>
      <c r="DL157">
        <v>1626893104.1</v>
      </c>
      <c r="DM157">
        <v>1626893104.1</v>
      </c>
      <c r="DN157">
        <v>2</v>
      </c>
      <c r="DO157">
        <v>-0.046</v>
      </c>
      <c r="DP157">
        <v>-0.019</v>
      </c>
      <c r="DQ157">
        <v>0.368</v>
      </c>
      <c r="DR157">
        <v>-0.183</v>
      </c>
      <c r="DS157">
        <v>420</v>
      </c>
      <c r="DT157">
        <v>9</v>
      </c>
      <c r="DU157">
        <v>0.29</v>
      </c>
      <c r="DV157">
        <v>0.15</v>
      </c>
      <c r="DW157">
        <v>-9.6501695</v>
      </c>
      <c r="DX157">
        <v>1.24518596622891</v>
      </c>
      <c r="DY157">
        <v>0.14903453366502</v>
      </c>
      <c r="DZ157">
        <v>0</v>
      </c>
      <c r="EA157">
        <v>3.26372285714286</v>
      </c>
      <c r="EB157">
        <v>-0.0312234833659477</v>
      </c>
      <c r="EC157">
        <v>0.16114961297895</v>
      </c>
      <c r="ED157">
        <v>1</v>
      </c>
      <c r="EE157">
        <v>0.01235292</v>
      </c>
      <c r="EF157">
        <v>-0.00609582889305814</v>
      </c>
      <c r="EG157">
        <v>0.00082471381709051</v>
      </c>
      <c r="EH157">
        <v>1</v>
      </c>
      <c r="EI157">
        <v>2</v>
      </c>
      <c r="EJ157">
        <v>3</v>
      </c>
      <c r="EK157" t="s">
        <v>299</v>
      </c>
      <c r="EL157">
        <v>100</v>
      </c>
      <c r="EM157">
        <v>100</v>
      </c>
      <c r="EN157">
        <v>0.425</v>
      </c>
      <c r="EO157">
        <v>-0.1821</v>
      </c>
      <c r="EP157">
        <v>-0.425596888851392</v>
      </c>
      <c r="EQ157">
        <v>0.00225868272383977</v>
      </c>
      <c r="ER157">
        <v>-9.96746185667655e-07</v>
      </c>
      <c r="ES157">
        <v>2.83711317370827e-10</v>
      </c>
      <c r="ET157">
        <v>-0.199450760529568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5.4</v>
      </c>
      <c r="FC157">
        <v>5.4</v>
      </c>
      <c r="FD157">
        <v>18</v>
      </c>
      <c r="FE157">
        <v>732.983</v>
      </c>
      <c r="FF157">
        <v>747.19</v>
      </c>
      <c r="FG157">
        <v>19.0008</v>
      </c>
      <c r="FH157">
        <v>21.9014</v>
      </c>
      <c r="FI157">
        <v>30.0012</v>
      </c>
      <c r="FJ157">
        <v>21.5798</v>
      </c>
      <c r="FK157">
        <v>21.5494</v>
      </c>
      <c r="FL157">
        <v>27.3523</v>
      </c>
      <c r="FM157">
        <v>51.1726</v>
      </c>
      <c r="FN157">
        <v>0</v>
      </c>
      <c r="FO157">
        <v>19</v>
      </c>
      <c r="FP157">
        <v>480.18</v>
      </c>
      <c r="FQ157">
        <v>8.98226</v>
      </c>
      <c r="FR157">
        <v>101.991</v>
      </c>
      <c r="FS157">
        <v>102.043</v>
      </c>
    </row>
    <row r="158" spans="1:175">
      <c r="A158">
        <v>142</v>
      </c>
      <c r="B158">
        <v>1626893430.6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1626893430.6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1626893430.6</v>
      </c>
      <c r="BV158">
        <v>460.744</v>
      </c>
      <c r="BW158">
        <v>470.443</v>
      </c>
      <c r="BX158">
        <v>9.01024</v>
      </c>
      <c r="BY158">
        <v>8.99827</v>
      </c>
      <c r="BZ158">
        <v>460.314</v>
      </c>
      <c r="CA158">
        <v>9.19233</v>
      </c>
      <c r="CB158">
        <v>700.013</v>
      </c>
      <c r="CC158">
        <v>100.983</v>
      </c>
      <c r="CD158">
        <v>0.100257</v>
      </c>
      <c r="CE158">
        <v>21.7638</v>
      </c>
      <c r="CF158">
        <v>22.3909</v>
      </c>
      <c r="CG158">
        <v>999.9</v>
      </c>
      <c r="CH158">
        <v>0</v>
      </c>
      <c r="CI158">
        <v>0</v>
      </c>
      <c r="CJ158">
        <v>9990</v>
      </c>
      <c r="CK158">
        <v>0</v>
      </c>
      <c r="CL158">
        <v>0.221023</v>
      </c>
      <c r="CM158">
        <v>1045.82</v>
      </c>
      <c r="CN158">
        <v>0.962008</v>
      </c>
      <c r="CO158">
        <v>0.0379923</v>
      </c>
      <c r="CP158">
        <v>0</v>
      </c>
      <c r="CQ158">
        <v>3.2777</v>
      </c>
      <c r="CR158">
        <v>4.99999</v>
      </c>
      <c r="CS158">
        <v>129.031</v>
      </c>
      <c r="CT158">
        <v>9070.64</v>
      </c>
      <c r="CU158">
        <v>38.625</v>
      </c>
      <c r="CV158">
        <v>41.625</v>
      </c>
      <c r="CW158">
        <v>40.125</v>
      </c>
      <c r="CX158">
        <v>41</v>
      </c>
      <c r="CY158">
        <v>40.937</v>
      </c>
      <c r="CZ158">
        <v>1001.28</v>
      </c>
      <c r="DA158">
        <v>39.54</v>
      </c>
      <c r="DB158">
        <v>0</v>
      </c>
      <c r="DC158">
        <v>1626893445.6</v>
      </c>
      <c r="DD158">
        <v>0</v>
      </c>
      <c r="DE158">
        <v>3.257624</v>
      </c>
      <c r="DF158">
        <v>-0.0446999903681974</v>
      </c>
      <c r="DG158">
        <v>0.444846152821484</v>
      </c>
      <c r="DH158">
        <v>128.85252</v>
      </c>
      <c r="DI158">
        <v>15</v>
      </c>
      <c r="DJ158">
        <v>1626893104.1</v>
      </c>
      <c r="DK158" t="s">
        <v>295</v>
      </c>
      <c r="DL158">
        <v>1626893104.1</v>
      </c>
      <c r="DM158">
        <v>1626893104.1</v>
      </c>
      <c r="DN158">
        <v>2</v>
      </c>
      <c r="DO158">
        <v>-0.046</v>
      </c>
      <c r="DP158">
        <v>-0.019</v>
      </c>
      <c r="DQ158">
        <v>0.368</v>
      </c>
      <c r="DR158">
        <v>-0.183</v>
      </c>
      <c r="DS158">
        <v>420</v>
      </c>
      <c r="DT158">
        <v>9</v>
      </c>
      <c r="DU158">
        <v>0.29</v>
      </c>
      <c r="DV158">
        <v>0.15</v>
      </c>
      <c r="DW158">
        <v>-9.6342795</v>
      </c>
      <c r="DX158">
        <v>0.926538461538489</v>
      </c>
      <c r="DY158">
        <v>0.135569809967965</v>
      </c>
      <c r="DZ158">
        <v>0</v>
      </c>
      <c r="EA158">
        <v>3.25630909090909</v>
      </c>
      <c r="EB158">
        <v>-0.0194950561987602</v>
      </c>
      <c r="EC158">
        <v>0.156639973929093</v>
      </c>
      <c r="ED158">
        <v>1</v>
      </c>
      <c r="EE158">
        <v>0.0121526725</v>
      </c>
      <c r="EF158">
        <v>-0.00433202814258913</v>
      </c>
      <c r="EG158">
        <v>0.000698301101956563</v>
      </c>
      <c r="EH158">
        <v>1</v>
      </c>
      <c r="EI158">
        <v>2</v>
      </c>
      <c r="EJ158">
        <v>3</v>
      </c>
      <c r="EK158" t="s">
        <v>299</v>
      </c>
      <c r="EL158">
        <v>100</v>
      </c>
      <c r="EM158">
        <v>100</v>
      </c>
      <c r="EN158">
        <v>0.43</v>
      </c>
      <c r="EO158">
        <v>-0.1821</v>
      </c>
      <c r="EP158">
        <v>-0.425596888851392</v>
      </c>
      <c r="EQ158">
        <v>0.00225868272383977</v>
      </c>
      <c r="ER158">
        <v>-9.96746185667655e-07</v>
      </c>
      <c r="ES158">
        <v>2.83711317370827e-10</v>
      </c>
      <c r="ET158">
        <v>-0.199450760529568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5.4</v>
      </c>
      <c r="FC158">
        <v>5.4</v>
      </c>
      <c r="FD158">
        <v>18</v>
      </c>
      <c r="FE158">
        <v>732.923</v>
      </c>
      <c r="FF158">
        <v>747.197</v>
      </c>
      <c r="FG158">
        <v>19.001</v>
      </c>
      <c r="FH158">
        <v>21.9082</v>
      </c>
      <c r="FI158">
        <v>30.0013</v>
      </c>
      <c r="FJ158">
        <v>21.5871</v>
      </c>
      <c r="FK158">
        <v>21.5572</v>
      </c>
      <c r="FL158">
        <v>27.5174</v>
      </c>
      <c r="FM158">
        <v>51.1726</v>
      </c>
      <c r="FN158">
        <v>0</v>
      </c>
      <c r="FO158">
        <v>19</v>
      </c>
      <c r="FP158">
        <v>485.21</v>
      </c>
      <c r="FQ158">
        <v>8.98331</v>
      </c>
      <c r="FR158">
        <v>101.99</v>
      </c>
      <c r="FS158">
        <v>102.042</v>
      </c>
    </row>
    <row r="159" spans="1:175">
      <c r="A159">
        <v>143</v>
      </c>
      <c r="B159">
        <v>1626893432.6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1626893432.6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1626893432.6</v>
      </c>
      <c r="BV159">
        <v>464.105</v>
      </c>
      <c r="BW159">
        <v>473.812</v>
      </c>
      <c r="BX159">
        <v>9.01252</v>
      </c>
      <c r="BY159">
        <v>9.00049</v>
      </c>
      <c r="BZ159">
        <v>463.669</v>
      </c>
      <c r="CA159">
        <v>9.19459</v>
      </c>
      <c r="CB159">
        <v>700.035</v>
      </c>
      <c r="CC159">
        <v>100.982</v>
      </c>
      <c r="CD159">
        <v>0.100632</v>
      </c>
      <c r="CE159">
        <v>21.7644</v>
      </c>
      <c r="CF159">
        <v>22.3908</v>
      </c>
      <c r="CG159">
        <v>999.9</v>
      </c>
      <c r="CH159">
        <v>0</v>
      </c>
      <c r="CI159">
        <v>0</v>
      </c>
      <c r="CJ159">
        <v>9965.62</v>
      </c>
      <c r="CK159">
        <v>0</v>
      </c>
      <c r="CL159">
        <v>0.221023</v>
      </c>
      <c r="CM159">
        <v>1046.07</v>
      </c>
      <c r="CN159">
        <v>0.962017</v>
      </c>
      <c r="CO159">
        <v>0.0379831</v>
      </c>
      <c r="CP159">
        <v>0</v>
      </c>
      <c r="CQ159">
        <v>3.0545</v>
      </c>
      <c r="CR159">
        <v>4.99999</v>
      </c>
      <c r="CS159">
        <v>128.962</v>
      </c>
      <c r="CT159">
        <v>9072.88</v>
      </c>
      <c r="CU159">
        <v>38.625</v>
      </c>
      <c r="CV159">
        <v>41.625</v>
      </c>
      <c r="CW159">
        <v>40.125</v>
      </c>
      <c r="CX159">
        <v>41</v>
      </c>
      <c r="CY159">
        <v>40.937</v>
      </c>
      <c r="CZ159">
        <v>1001.53</v>
      </c>
      <c r="DA159">
        <v>39.54</v>
      </c>
      <c r="DB159">
        <v>0</v>
      </c>
      <c r="DC159">
        <v>1626893447.4</v>
      </c>
      <c r="DD159">
        <v>0</v>
      </c>
      <c r="DE159">
        <v>3.25422692307692</v>
      </c>
      <c r="DF159">
        <v>-0.211264950603653</v>
      </c>
      <c r="DG159">
        <v>0.177948715580844</v>
      </c>
      <c r="DH159">
        <v>128.844884615385</v>
      </c>
      <c r="DI159">
        <v>15</v>
      </c>
      <c r="DJ159">
        <v>1626893104.1</v>
      </c>
      <c r="DK159" t="s">
        <v>295</v>
      </c>
      <c r="DL159">
        <v>1626893104.1</v>
      </c>
      <c r="DM159">
        <v>1626893104.1</v>
      </c>
      <c r="DN159">
        <v>2</v>
      </c>
      <c r="DO159">
        <v>-0.046</v>
      </c>
      <c r="DP159">
        <v>-0.019</v>
      </c>
      <c r="DQ159">
        <v>0.368</v>
      </c>
      <c r="DR159">
        <v>-0.183</v>
      </c>
      <c r="DS159">
        <v>420</v>
      </c>
      <c r="DT159">
        <v>9</v>
      </c>
      <c r="DU159">
        <v>0.29</v>
      </c>
      <c r="DV159">
        <v>0.15</v>
      </c>
      <c r="DW159">
        <v>-9.61732325</v>
      </c>
      <c r="DX159">
        <v>0.432821425891198</v>
      </c>
      <c r="DY159">
        <v>0.117096987352099</v>
      </c>
      <c r="DZ159">
        <v>1</v>
      </c>
      <c r="EA159">
        <v>3.26084242424242</v>
      </c>
      <c r="EB159">
        <v>-0.00803221190269119</v>
      </c>
      <c r="EC159">
        <v>0.1511114700544</v>
      </c>
      <c r="ED159">
        <v>1</v>
      </c>
      <c r="EE159">
        <v>0.01206789</v>
      </c>
      <c r="EF159">
        <v>-0.00253952420262667</v>
      </c>
      <c r="EG159">
        <v>0.000636633702296697</v>
      </c>
      <c r="EH159">
        <v>1</v>
      </c>
      <c r="EI159">
        <v>3</v>
      </c>
      <c r="EJ159">
        <v>3</v>
      </c>
      <c r="EK159" t="s">
        <v>296</v>
      </c>
      <c r="EL159">
        <v>100</v>
      </c>
      <c r="EM159">
        <v>100</v>
      </c>
      <c r="EN159">
        <v>0.436</v>
      </c>
      <c r="EO159">
        <v>-0.1821</v>
      </c>
      <c r="EP159">
        <v>-0.425596888851392</v>
      </c>
      <c r="EQ159">
        <v>0.00225868272383977</v>
      </c>
      <c r="ER159">
        <v>-9.96746185667655e-07</v>
      </c>
      <c r="ES159">
        <v>2.83711317370827e-10</v>
      </c>
      <c r="ET159">
        <v>-0.199450760529568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5.5</v>
      </c>
      <c r="FC159">
        <v>5.5</v>
      </c>
      <c r="FD159">
        <v>18</v>
      </c>
      <c r="FE159">
        <v>733.03</v>
      </c>
      <c r="FF159">
        <v>747.104</v>
      </c>
      <c r="FG159">
        <v>19.0012</v>
      </c>
      <c r="FH159">
        <v>21.9147</v>
      </c>
      <c r="FI159">
        <v>30.0013</v>
      </c>
      <c r="FJ159">
        <v>21.5944</v>
      </c>
      <c r="FK159">
        <v>21.5644</v>
      </c>
      <c r="FL159">
        <v>27.6476</v>
      </c>
      <c r="FM159">
        <v>51.1726</v>
      </c>
      <c r="FN159">
        <v>0</v>
      </c>
      <c r="FO159">
        <v>19</v>
      </c>
      <c r="FP159">
        <v>485.21</v>
      </c>
      <c r="FQ159">
        <v>8.98451</v>
      </c>
      <c r="FR159">
        <v>101.989</v>
      </c>
      <c r="FS159">
        <v>102.041</v>
      </c>
    </row>
    <row r="160" spans="1:175">
      <c r="A160">
        <v>144</v>
      </c>
      <c r="B160">
        <v>1626893434.6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1626893434.6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1626893434.6</v>
      </c>
      <c r="BV160">
        <v>467.513</v>
      </c>
      <c r="BW160">
        <v>477.404</v>
      </c>
      <c r="BX160">
        <v>9.01477</v>
      </c>
      <c r="BY160">
        <v>9.00334</v>
      </c>
      <c r="BZ160">
        <v>467.073</v>
      </c>
      <c r="CA160">
        <v>9.19683</v>
      </c>
      <c r="CB160">
        <v>700.018</v>
      </c>
      <c r="CC160">
        <v>100.981</v>
      </c>
      <c r="CD160">
        <v>0.099998</v>
      </c>
      <c r="CE160">
        <v>21.766</v>
      </c>
      <c r="CF160">
        <v>22.3994</v>
      </c>
      <c r="CG160">
        <v>999.9</v>
      </c>
      <c r="CH160">
        <v>0</v>
      </c>
      <c r="CI160">
        <v>0</v>
      </c>
      <c r="CJ160">
        <v>9961.88</v>
      </c>
      <c r="CK160">
        <v>0</v>
      </c>
      <c r="CL160">
        <v>0.221023</v>
      </c>
      <c r="CM160">
        <v>1046.1</v>
      </c>
      <c r="CN160">
        <v>0.961988</v>
      </c>
      <c r="CO160">
        <v>0.0380118</v>
      </c>
      <c r="CP160">
        <v>0</v>
      </c>
      <c r="CQ160">
        <v>3.2468</v>
      </c>
      <c r="CR160">
        <v>4.99999</v>
      </c>
      <c r="CS160">
        <v>128.688</v>
      </c>
      <c r="CT160">
        <v>9073.06</v>
      </c>
      <c r="CU160">
        <v>38.625</v>
      </c>
      <c r="CV160">
        <v>41.562</v>
      </c>
      <c r="CW160">
        <v>40.125</v>
      </c>
      <c r="CX160">
        <v>41</v>
      </c>
      <c r="CY160">
        <v>40.937</v>
      </c>
      <c r="CZ160">
        <v>1001.53</v>
      </c>
      <c r="DA160">
        <v>39.57</v>
      </c>
      <c r="DB160">
        <v>0</v>
      </c>
      <c r="DC160">
        <v>1626893449.2</v>
      </c>
      <c r="DD160">
        <v>0</v>
      </c>
      <c r="DE160">
        <v>3.247236</v>
      </c>
      <c r="DF160">
        <v>-0.304284607630509</v>
      </c>
      <c r="DG160">
        <v>-0.715999999382515</v>
      </c>
      <c r="DH160">
        <v>128.86012</v>
      </c>
      <c r="DI160">
        <v>15</v>
      </c>
      <c r="DJ160">
        <v>1626893104.1</v>
      </c>
      <c r="DK160" t="s">
        <v>295</v>
      </c>
      <c r="DL160">
        <v>1626893104.1</v>
      </c>
      <c r="DM160">
        <v>1626893104.1</v>
      </c>
      <c r="DN160">
        <v>2</v>
      </c>
      <c r="DO160">
        <v>-0.046</v>
      </c>
      <c r="DP160">
        <v>-0.019</v>
      </c>
      <c r="DQ160">
        <v>0.368</v>
      </c>
      <c r="DR160">
        <v>-0.183</v>
      </c>
      <c r="DS160">
        <v>420</v>
      </c>
      <c r="DT160">
        <v>9</v>
      </c>
      <c r="DU160">
        <v>0.29</v>
      </c>
      <c r="DV160">
        <v>0.15</v>
      </c>
      <c r="DW160">
        <v>-9.62533325</v>
      </c>
      <c r="DX160">
        <v>-0.216492270168842</v>
      </c>
      <c r="DY160">
        <v>0.128719938381501</v>
      </c>
      <c r="DZ160">
        <v>1</v>
      </c>
      <c r="EA160">
        <v>3.25028</v>
      </c>
      <c r="EB160">
        <v>-0.170533855185906</v>
      </c>
      <c r="EC160">
        <v>0.154681231292894</v>
      </c>
      <c r="ED160">
        <v>1</v>
      </c>
      <c r="EE160">
        <v>0.011968565</v>
      </c>
      <c r="EF160">
        <v>-0.00153268142589123</v>
      </c>
      <c r="EG160">
        <v>0.000590341434489398</v>
      </c>
      <c r="EH160">
        <v>1</v>
      </c>
      <c r="EI160">
        <v>3</v>
      </c>
      <c r="EJ160">
        <v>3</v>
      </c>
      <c r="EK160" t="s">
        <v>296</v>
      </c>
      <c r="EL160">
        <v>100</v>
      </c>
      <c r="EM160">
        <v>100</v>
      </c>
      <c r="EN160">
        <v>0.44</v>
      </c>
      <c r="EO160">
        <v>-0.1821</v>
      </c>
      <c r="EP160">
        <v>-0.425596888851392</v>
      </c>
      <c r="EQ160">
        <v>0.00225868272383977</v>
      </c>
      <c r="ER160">
        <v>-9.96746185667655e-07</v>
      </c>
      <c r="ES160">
        <v>2.83711317370827e-10</v>
      </c>
      <c r="ET160">
        <v>-0.199450760529568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5.5</v>
      </c>
      <c r="FC160">
        <v>5.5</v>
      </c>
      <c r="FD160">
        <v>18</v>
      </c>
      <c r="FE160">
        <v>733.158</v>
      </c>
      <c r="FF160">
        <v>747.051</v>
      </c>
      <c r="FG160">
        <v>19.0012</v>
      </c>
      <c r="FH160">
        <v>21.9216</v>
      </c>
      <c r="FI160">
        <v>30.0013</v>
      </c>
      <c r="FJ160">
        <v>21.6017</v>
      </c>
      <c r="FK160">
        <v>21.5712</v>
      </c>
      <c r="FL160">
        <v>27.8205</v>
      </c>
      <c r="FM160">
        <v>51.1726</v>
      </c>
      <c r="FN160">
        <v>0</v>
      </c>
      <c r="FO160">
        <v>19</v>
      </c>
      <c r="FP160">
        <v>490.32</v>
      </c>
      <c r="FQ160">
        <v>8.98493</v>
      </c>
      <c r="FR160">
        <v>101.987</v>
      </c>
      <c r="FS160">
        <v>102.039</v>
      </c>
    </row>
    <row r="161" spans="1:175">
      <c r="A161">
        <v>145</v>
      </c>
      <c r="B161">
        <v>1626893436.6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1626893436.6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1626893436.6</v>
      </c>
      <c r="BV161">
        <v>470.922</v>
      </c>
      <c r="BW161">
        <v>480.826</v>
      </c>
      <c r="BX161">
        <v>9.01632</v>
      </c>
      <c r="BY161">
        <v>9.00597</v>
      </c>
      <c r="BZ161">
        <v>470.476</v>
      </c>
      <c r="CA161">
        <v>9.19837</v>
      </c>
      <c r="CB161">
        <v>700.011</v>
      </c>
      <c r="CC161">
        <v>100.98</v>
      </c>
      <c r="CD161">
        <v>0.0995598</v>
      </c>
      <c r="CE161">
        <v>21.769</v>
      </c>
      <c r="CF161">
        <v>22.4133</v>
      </c>
      <c r="CG161">
        <v>999.9</v>
      </c>
      <c r="CH161">
        <v>0</v>
      </c>
      <c r="CI161">
        <v>0</v>
      </c>
      <c r="CJ161">
        <v>10014.4</v>
      </c>
      <c r="CK161">
        <v>0</v>
      </c>
      <c r="CL161">
        <v>0.221023</v>
      </c>
      <c r="CM161">
        <v>1046.1</v>
      </c>
      <c r="CN161">
        <v>0.961988</v>
      </c>
      <c r="CO161">
        <v>0.0380118</v>
      </c>
      <c r="CP161">
        <v>0</v>
      </c>
      <c r="CQ161">
        <v>3.194</v>
      </c>
      <c r="CR161">
        <v>4.99999</v>
      </c>
      <c r="CS161">
        <v>128.785</v>
      </c>
      <c r="CT161">
        <v>9073.03</v>
      </c>
      <c r="CU161">
        <v>38.625</v>
      </c>
      <c r="CV161">
        <v>41.625</v>
      </c>
      <c r="CW161">
        <v>40.125</v>
      </c>
      <c r="CX161">
        <v>41</v>
      </c>
      <c r="CY161">
        <v>40.937</v>
      </c>
      <c r="CZ161">
        <v>1001.53</v>
      </c>
      <c r="DA161">
        <v>39.57</v>
      </c>
      <c r="DB161">
        <v>0</v>
      </c>
      <c r="DC161">
        <v>1626893451.6</v>
      </c>
      <c r="DD161">
        <v>0</v>
      </c>
      <c r="DE161">
        <v>3.236768</v>
      </c>
      <c r="DF161">
        <v>-0.394338459196877</v>
      </c>
      <c r="DG161">
        <v>-1.14900000228339</v>
      </c>
      <c r="DH161">
        <v>128.85644</v>
      </c>
      <c r="DI161">
        <v>15</v>
      </c>
      <c r="DJ161">
        <v>1626893104.1</v>
      </c>
      <c r="DK161" t="s">
        <v>295</v>
      </c>
      <c r="DL161">
        <v>1626893104.1</v>
      </c>
      <c r="DM161">
        <v>1626893104.1</v>
      </c>
      <c r="DN161">
        <v>2</v>
      </c>
      <c r="DO161">
        <v>-0.046</v>
      </c>
      <c r="DP161">
        <v>-0.019</v>
      </c>
      <c r="DQ161">
        <v>0.368</v>
      </c>
      <c r="DR161">
        <v>-0.183</v>
      </c>
      <c r="DS161">
        <v>420</v>
      </c>
      <c r="DT161">
        <v>9</v>
      </c>
      <c r="DU161">
        <v>0.29</v>
      </c>
      <c r="DV161">
        <v>0.15</v>
      </c>
      <c r="DW161">
        <v>-9.6387025</v>
      </c>
      <c r="DX161">
        <v>-0.84320510318949</v>
      </c>
      <c r="DY161">
        <v>0.145665359175578</v>
      </c>
      <c r="DZ161">
        <v>0</v>
      </c>
      <c r="EA161">
        <v>3.24565757575758</v>
      </c>
      <c r="EB161">
        <v>-0.279086199611256</v>
      </c>
      <c r="EC161">
        <v>0.149214665438763</v>
      </c>
      <c r="ED161">
        <v>1</v>
      </c>
      <c r="EE161">
        <v>0.011792565</v>
      </c>
      <c r="EF161">
        <v>-0.00198786416510321</v>
      </c>
      <c r="EG161">
        <v>0.000632269522256925</v>
      </c>
      <c r="EH161">
        <v>1</v>
      </c>
      <c r="EI161">
        <v>2</v>
      </c>
      <c r="EJ161">
        <v>3</v>
      </c>
      <c r="EK161" t="s">
        <v>299</v>
      </c>
      <c r="EL161">
        <v>100</v>
      </c>
      <c r="EM161">
        <v>100</v>
      </c>
      <c r="EN161">
        <v>0.446</v>
      </c>
      <c r="EO161">
        <v>-0.1821</v>
      </c>
      <c r="EP161">
        <v>-0.425596888851392</v>
      </c>
      <c r="EQ161">
        <v>0.00225868272383977</v>
      </c>
      <c r="ER161">
        <v>-9.96746185667655e-07</v>
      </c>
      <c r="ES161">
        <v>2.83711317370827e-10</v>
      </c>
      <c r="ET161">
        <v>-0.199450760529568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5.5</v>
      </c>
      <c r="FC161">
        <v>5.5</v>
      </c>
      <c r="FD161">
        <v>18</v>
      </c>
      <c r="FE161">
        <v>733.14</v>
      </c>
      <c r="FF161">
        <v>747.073</v>
      </c>
      <c r="FG161">
        <v>19.0011</v>
      </c>
      <c r="FH161">
        <v>21.9281</v>
      </c>
      <c r="FI161">
        <v>30.0012</v>
      </c>
      <c r="FJ161">
        <v>21.609</v>
      </c>
      <c r="FK161">
        <v>21.5785</v>
      </c>
      <c r="FL161">
        <v>27.9833</v>
      </c>
      <c r="FM161">
        <v>51.1726</v>
      </c>
      <c r="FN161">
        <v>0</v>
      </c>
      <c r="FO161">
        <v>19</v>
      </c>
      <c r="FP161">
        <v>495.41</v>
      </c>
      <c r="FQ161">
        <v>8.98422</v>
      </c>
      <c r="FR161">
        <v>101.986</v>
      </c>
      <c r="FS161">
        <v>102.039</v>
      </c>
    </row>
    <row r="162" spans="1:175">
      <c r="A162">
        <v>146</v>
      </c>
      <c r="B162">
        <v>1626893438.6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1626893438.6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1626893438.6</v>
      </c>
      <c r="BV162">
        <v>474.353</v>
      </c>
      <c r="BW162">
        <v>484.115</v>
      </c>
      <c r="BX162">
        <v>9.018</v>
      </c>
      <c r="BY162">
        <v>9.00791</v>
      </c>
      <c r="BZ162">
        <v>473.902</v>
      </c>
      <c r="CA162">
        <v>9.20004</v>
      </c>
      <c r="CB162">
        <v>700</v>
      </c>
      <c r="CC162">
        <v>100.98</v>
      </c>
      <c r="CD162">
        <v>0.100064</v>
      </c>
      <c r="CE162">
        <v>21.7699</v>
      </c>
      <c r="CF162">
        <v>22.4151</v>
      </c>
      <c r="CG162">
        <v>999.9</v>
      </c>
      <c r="CH162">
        <v>0</v>
      </c>
      <c r="CI162">
        <v>0</v>
      </c>
      <c r="CJ162">
        <v>10035.6</v>
      </c>
      <c r="CK162">
        <v>0</v>
      </c>
      <c r="CL162">
        <v>0.221023</v>
      </c>
      <c r="CM162">
        <v>1045.82</v>
      </c>
      <c r="CN162">
        <v>0.962008</v>
      </c>
      <c r="CO162">
        <v>0.0379923</v>
      </c>
      <c r="CP162">
        <v>0</v>
      </c>
      <c r="CQ162">
        <v>3.1074</v>
      </c>
      <c r="CR162">
        <v>4.99999</v>
      </c>
      <c r="CS162">
        <v>128.949</v>
      </c>
      <c r="CT162">
        <v>9070.62</v>
      </c>
      <c r="CU162">
        <v>38.625</v>
      </c>
      <c r="CV162">
        <v>41.625</v>
      </c>
      <c r="CW162">
        <v>40.125</v>
      </c>
      <c r="CX162">
        <v>41</v>
      </c>
      <c r="CY162">
        <v>40.937</v>
      </c>
      <c r="CZ162">
        <v>1001.28</v>
      </c>
      <c r="DA162">
        <v>39.54</v>
      </c>
      <c r="DB162">
        <v>0</v>
      </c>
      <c r="DC162">
        <v>1626893453.4</v>
      </c>
      <c r="DD162">
        <v>0</v>
      </c>
      <c r="DE162">
        <v>3.22398076923077</v>
      </c>
      <c r="DF162">
        <v>0.137056410615802</v>
      </c>
      <c r="DG162">
        <v>-0.715623929750763</v>
      </c>
      <c r="DH162">
        <v>128.855153846154</v>
      </c>
      <c r="DI162">
        <v>15</v>
      </c>
      <c r="DJ162">
        <v>1626893104.1</v>
      </c>
      <c r="DK162" t="s">
        <v>295</v>
      </c>
      <c r="DL162">
        <v>1626893104.1</v>
      </c>
      <c r="DM162">
        <v>1626893104.1</v>
      </c>
      <c r="DN162">
        <v>2</v>
      </c>
      <c r="DO162">
        <v>-0.046</v>
      </c>
      <c r="DP162">
        <v>-0.019</v>
      </c>
      <c r="DQ162">
        <v>0.368</v>
      </c>
      <c r="DR162">
        <v>-0.183</v>
      </c>
      <c r="DS162">
        <v>420</v>
      </c>
      <c r="DT162">
        <v>9</v>
      </c>
      <c r="DU162">
        <v>0.29</v>
      </c>
      <c r="DV162">
        <v>0.15</v>
      </c>
      <c r="DW162">
        <v>-9.661335</v>
      </c>
      <c r="DX162">
        <v>-1.07235106941838</v>
      </c>
      <c r="DY162">
        <v>0.155872830810889</v>
      </c>
      <c r="DZ162">
        <v>0</v>
      </c>
      <c r="EA162">
        <v>3.24275151515152</v>
      </c>
      <c r="EB162">
        <v>-0.0332639804708346</v>
      </c>
      <c r="EC162">
        <v>0.148954494009355</v>
      </c>
      <c r="ED162">
        <v>1</v>
      </c>
      <c r="EE162">
        <v>0.01159098275</v>
      </c>
      <c r="EF162">
        <v>-0.00451969812382745</v>
      </c>
      <c r="EG162">
        <v>0.00082681994575599</v>
      </c>
      <c r="EH162">
        <v>1</v>
      </c>
      <c r="EI162">
        <v>2</v>
      </c>
      <c r="EJ162">
        <v>3</v>
      </c>
      <c r="EK162" t="s">
        <v>299</v>
      </c>
      <c r="EL162">
        <v>100</v>
      </c>
      <c r="EM162">
        <v>100</v>
      </c>
      <c r="EN162">
        <v>0.451</v>
      </c>
      <c r="EO162">
        <v>-0.182</v>
      </c>
      <c r="EP162">
        <v>-0.425596888851392</v>
      </c>
      <c r="EQ162">
        <v>0.00225868272383977</v>
      </c>
      <c r="ER162">
        <v>-9.96746185667655e-07</v>
      </c>
      <c r="ES162">
        <v>2.83711317370827e-10</v>
      </c>
      <c r="ET162">
        <v>-0.199450760529568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5.6</v>
      </c>
      <c r="FC162">
        <v>5.6</v>
      </c>
      <c r="FD162">
        <v>18</v>
      </c>
      <c r="FE162">
        <v>732.955</v>
      </c>
      <c r="FF162">
        <v>747.103</v>
      </c>
      <c r="FG162">
        <v>19.001</v>
      </c>
      <c r="FH162">
        <v>21.9346</v>
      </c>
      <c r="FI162">
        <v>30.0011</v>
      </c>
      <c r="FJ162">
        <v>21.6163</v>
      </c>
      <c r="FK162">
        <v>21.5862</v>
      </c>
      <c r="FL162">
        <v>28.1136</v>
      </c>
      <c r="FM162">
        <v>51.1726</v>
      </c>
      <c r="FN162">
        <v>0</v>
      </c>
      <c r="FO162">
        <v>19</v>
      </c>
      <c r="FP162">
        <v>495.41</v>
      </c>
      <c r="FQ162">
        <v>8.98418</v>
      </c>
      <c r="FR162">
        <v>101.985</v>
      </c>
      <c r="FS162">
        <v>102.038</v>
      </c>
    </row>
    <row r="163" spans="1:175">
      <c r="A163">
        <v>147</v>
      </c>
      <c r="B163">
        <v>1626893440.6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1626893440.6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1626893440.6</v>
      </c>
      <c r="BV163">
        <v>477.757</v>
      </c>
      <c r="BW163">
        <v>487.573</v>
      </c>
      <c r="BX163">
        <v>9.01969</v>
      </c>
      <c r="BY163">
        <v>9.01004</v>
      </c>
      <c r="BZ163">
        <v>477.301</v>
      </c>
      <c r="CA163">
        <v>9.20172</v>
      </c>
      <c r="CB163">
        <v>699.976</v>
      </c>
      <c r="CC163">
        <v>100.98</v>
      </c>
      <c r="CD163">
        <v>0.0998561</v>
      </c>
      <c r="CE163">
        <v>21.7686</v>
      </c>
      <c r="CF163">
        <v>22.4092</v>
      </c>
      <c r="CG163">
        <v>999.9</v>
      </c>
      <c r="CH163">
        <v>0</v>
      </c>
      <c r="CI163">
        <v>0</v>
      </c>
      <c r="CJ163">
        <v>10018.8</v>
      </c>
      <c r="CK163">
        <v>0</v>
      </c>
      <c r="CL163">
        <v>0.221023</v>
      </c>
      <c r="CM163">
        <v>1045.83</v>
      </c>
      <c r="CN163">
        <v>0.962008</v>
      </c>
      <c r="CO163">
        <v>0.0379923</v>
      </c>
      <c r="CP163">
        <v>0</v>
      </c>
      <c r="CQ163">
        <v>3.3012</v>
      </c>
      <c r="CR163">
        <v>4.99999</v>
      </c>
      <c r="CS163">
        <v>128.376</v>
      </c>
      <c r="CT163">
        <v>9070.69</v>
      </c>
      <c r="CU163">
        <v>38.625</v>
      </c>
      <c r="CV163">
        <v>41.625</v>
      </c>
      <c r="CW163">
        <v>40.125</v>
      </c>
      <c r="CX163">
        <v>41</v>
      </c>
      <c r="CY163">
        <v>40.937</v>
      </c>
      <c r="CZ163">
        <v>1001.29</v>
      </c>
      <c r="DA163">
        <v>39.54</v>
      </c>
      <c r="DB163">
        <v>0</v>
      </c>
      <c r="DC163">
        <v>1626893455.2</v>
      </c>
      <c r="DD163">
        <v>0</v>
      </c>
      <c r="DE163">
        <v>3.242712</v>
      </c>
      <c r="DF163">
        <v>-0.142999998086536</v>
      </c>
      <c r="DG163">
        <v>-0.788153847608759</v>
      </c>
      <c r="DH163">
        <v>128.77644</v>
      </c>
      <c r="DI163">
        <v>15</v>
      </c>
      <c r="DJ163">
        <v>1626893104.1</v>
      </c>
      <c r="DK163" t="s">
        <v>295</v>
      </c>
      <c r="DL163">
        <v>1626893104.1</v>
      </c>
      <c r="DM163">
        <v>1626893104.1</v>
      </c>
      <c r="DN163">
        <v>2</v>
      </c>
      <c r="DO163">
        <v>-0.046</v>
      </c>
      <c r="DP163">
        <v>-0.019</v>
      </c>
      <c r="DQ163">
        <v>0.368</v>
      </c>
      <c r="DR163">
        <v>-0.183</v>
      </c>
      <c r="DS163">
        <v>420</v>
      </c>
      <c r="DT163">
        <v>9</v>
      </c>
      <c r="DU163">
        <v>0.29</v>
      </c>
      <c r="DV163">
        <v>0.15</v>
      </c>
      <c r="DW163">
        <v>-9.6871005</v>
      </c>
      <c r="DX163">
        <v>-1.17977831144465</v>
      </c>
      <c r="DY163">
        <v>0.160715220140315</v>
      </c>
      <c r="DZ163">
        <v>0</v>
      </c>
      <c r="EA163">
        <v>3.24459142857143</v>
      </c>
      <c r="EB163">
        <v>-0.126685714285716</v>
      </c>
      <c r="EC163">
        <v>0.146044520357768</v>
      </c>
      <c r="ED163">
        <v>1</v>
      </c>
      <c r="EE163">
        <v>0.01147077325</v>
      </c>
      <c r="EF163">
        <v>-0.00745061482176364</v>
      </c>
      <c r="EG163">
        <v>0.000936372461679613</v>
      </c>
      <c r="EH163">
        <v>1</v>
      </c>
      <c r="EI163">
        <v>2</v>
      </c>
      <c r="EJ163">
        <v>3</v>
      </c>
      <c r="EK163" t="s">
        <v>299</v>
      </c>
      <c r="EL163">
        <v>100</v>
      </c>
      <c r="EM163">
        <v>100</v>
      </c>
      <c r="EN163">
        <v>0.456</v>
      </c>
      <c r="EO163">
        <v>-0.182</v>
      </c>
      <c r="EP163">
        <v>-0.425596888851392</v>
      </c>
      <c r="EQ163">
        <v>0.00225868272383977</v>
      </c>
      <c r="ER163">
        <v>-9.96746185667655e-07</v>
      </c>
      <c r="ES163">
        <v>2.83711317370827e-10</v>
      </c>
      <c r="ET163">
        <v>-0.199450760529568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5.6</v>
      </c>
      <c r="FC163">
        <v>5.6</v>
      </c>
      <c r="FD163">
        <v>18</v>
      </c>
      <c r="FE163">
        <v>732.937</v>
      </c>
      <c r="FF163">
        <v>747.079</v>
      </c>
      <c r="FG163">
        <v>19.001</v>
      </c>
      <c r="FH163">
        <v>21.9411</v>
      </c>
      <c r="FI163">
        <v>30.0012</v>
      </c>
      <c r="FJ163">
        <v>21.6236</v>
      </c>
      <c r="FK163">
        <v>21.5934</v>
      </c>
      <c r="FL163">
        <v>28.2878</v>
      </c>
      <c r="FM163">
        <v>51.1726</v>
      </c>
      <c r="FN163">
        <v>0</v>
      </c>
      <c r="FO163">
        <v>19</v>
      </c>
      <c r="FP163">
        <v>500.48</v>
      </c>
      <c r="FQ163">
        <v>8.98383</v>
      </c>
      <c r="FR163">
        <v>101.984</v>
      </c>
      <c r="FS163">
        <v>102.037</v>
      </c>
    </row>
    <row r="164" spans="1:175">
      <c r="A164">
        <v>148</v>
      </c>
      <c r="B164">
        <v>1626893442.6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1626893442.6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1626893442.6</v>
      </c>
      <c r="BV164">
        <v>481.13</v>
      </c>
      <c r="BW164">
        <v>490.861</v>
      </c>
      <c r="BX164">
        <v>9.02184</v>
      </c>
      <c r="BY164">
        <v>9.01175</v>
      </c>
      <c r="BZ164">
        <v>480.668</v>
      </c>
      <c r="CA164">
        <v>9.20386</v>
      </c>
      <c r="CB164">
        <v>700.068</v>
      </c>
      <c r="CC164">
        <v>100.981</v>
      </c>
      <c r="CD164">
        <v>0.0999751</v>
      </c>
      <c r="CE164">
        <v>21.7677</v>
      </c>
      <c r="CF164">
        <v>22.4088</v>
      </c>
      <c r="CG164">
        <v>999.9</v>
      </c>
      <c r="CH164">
        <v>0</v>
      </c>
      <c r="CI164">
        <v>0</v>
      </c>
      <c r="CJ164">
        <v>10005</v>
      </c>
      <c r="CK164">
        <v>0</v>
      </c>
      <c r="CL164">
        <v>0.221023</v>
      </c>
      <c r="CM164">
        <v>1045.82</v>
      </c>
      <c r="CN164">
        <v>0.962008</v>
      </c>
      <c r="CO164">
        <v>0.0379923</v>
      </c>
      <c r="CP164">
        <v>0</v>
      </c>
      <c r="CQ164">
        <v>3.4097</v>
      </c>
      <c r="CR164">
        <v>4.99999</v>
      </c>
      <c r="CS164">
        <v>128.545</v>
      </c>
      <c r="CT164">
        <v>9070.66</v>
      </c>
      <c r="CU164">
        <v>38.625</v>
      </c>
      <c r="CV164">
        <v>41.625</v>
      </c>
      <c r="CW164">
        <v>40.125</v>
      </c>
      <c r="CX164">
        <v>41</v>
      </c>
      <c r="CY164">
        <v>40.937</v>
      </c>
      <c r="CZ164">
        <v>1001.28</v>
      </c>
      <c r="DA164">
        <v>39.54</v>
      </c>
      <c r="DB164">
        <v>0</v>
      </c>
      <c r="DC164">
        <v>1626893457.6</v>
      </c>
      <c r="DD164">
        <v>0</v>
      </c>
      <c r="DE164">
        <v>3.236824</v>
      </c>
      <c r="DF164">
        <v>-0.346807694259084</v>
      </c>
      <c r="DG164">
        <v>-0.244846156789145</v>
      </c>
      <c r="DH164">
        <v>128.761</v>
      </c>
      <c r="DI164">
        <v>15</v>
      </c>
      <c r="DJ164">
        <v>1626893104.1</v>
      </c>
      <c r="DK164" t="s">
        <v>295</v>
      </c>
      <c r="DL164">
        <v>1626893104.1</v>
      </c>
      <c r="DM164">
        <v>1626893104.1</v>
      </c>
      <c r="DN164">
        <v>2</v>
      </c>
      <c r="DO164">
        <v>-0.046</v>
      </c>
      <c r="DP164">
        <v>-0.019</v>
      </c>
      <c r="DQ164">
        <v>0.368</v>
      </c>
      <c r="DR164">
        <v>-0.183</v>
      </c>
      <c r="DS164">
        <v>420</v>
      </c>
      <c r="DT164">
        <v>9</v>
      </c>
      <c r="DU164">
        <v>0.29</v>
      </c>
      <c r="DV164">
        <v>0.15</v>
      </c>
      <c r="DW164">
        <v>-9.6945685</v>
      </c>
      <c r="DX164">
        <v>-1.29072090056283</v>
      </c>
      <c r="DY164">
        <v>0.161152608861135</v>
      </c>
      <c r="DZ164">
        <v>0</v>
      </c>
      <c r="EA164">
        <v>3.22239696969697</v>
      </c>
      <c r="EB164">
        <v>-0.146128623341504</v>
      </c>
      <c r="EC164">
        <v>0.151669578030362</v>
      </c>
      <c r="ED164">
        <v>1</v>
      </c>
      <c r="EE164">
        <v>0.011233548</v>
      </c>
      <c r="EF164">
        <v>-0.0091892523827392</v>
      </c>
      <c r="EG164">
        <v>0.00104980922476943</v>
      </c>
      <c r="EH164">
        <v>1</v>
      </c>
      <c r="EI164">
        <v>2</v>
      </c>
      <c r="EJ164">
        <v>3</v>
      </c>
      <c r="EK164" t="s">
        <v>299</v>
      </c>
      <c r="EL164">
        <v>100</v>
      </c>
      <c r="EM164">
        <v>100</v>
      </c>
      <c r="EN164">
        <v>0.462</v>
      </c>
      <c r="EO164">
        <v>-0.182</v>
      </c>
      <c r="EP164">
        <v>-0.425596888851392</v>
      </c>
      <c r="EQ164">
        <v>0.00225868272383977</v>
      </c>
      <c r="ER164">
        <v>-9.96746185667655e-07</v>
      </c>
      <c r="ES164">
        <v>2.83711317370827e-10</v>
      </c>
      <c r="ET164">
        <v>-0.199450760529568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5.6</v>
      </c>
      <c r="FC164">
        <v>5.6</v>
      </c>
      <c r="FD164">
        <v>18</v>
      </c>
      <c r="FE164">
        <v>733.152</v>
      </c>
      <c r="FF164">
        <v>746.94</v>
      </c>
      <c r="FG164">
        <v>19.001</v>
      </c>
      <c r="FH164">
        <v>21.9466</v>
      </c>
      <c r="FI164">
        <v>30.0013</v>
      </c>
      <c r="FJ164">
        <v>21.6298</v>
      </c>
      <c r="FK164">
        <v>21.5992</v>
      </c>
      <c r="FL164">
        <v>28.4542</v>
      </c>
      <c r="FM164">
        <v>51.1726</v>
      </c>
      <c r="FN164">
        <v>0</v>
      </c>
      <c r="FO164">
        <v>19</v>
      </c>
      <c r="FP164">
        <v>505.53</v>
      </c>
      <c r="FQ164">
        <v>8.98177</v>
      </c>
      <c r="FR164">
        <v>101.983</v>
      </c>
      <c r="FS164">
        <v>102.037</v>
      </c>
    </row>
    <row r="165" spans="1:175">
      <c r="A165">
        <v>149</v>
      </c>
      <c r="B165">
        <v>1626893444.6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1626893444.6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1626893444.6</v>
      </c>
      <c r="BV165">
        <v>484.49</v>
      </c>
      <c r="BW165">
        <v>494.199</v>
      </c>
      <c r="BX165">
        <v>9.024</v>
      </c>
      <c r="BY165">
        <v>9.01334</v>
      </c>
      <c r="BZ165">
        <v>484.024</v>
      </c>
      <c r="CA165">
        <v>9.20601</v>
      </c>
      <c r="CB165">
        <v>699.981</v>
      </c>
      <c r="CC165">
        <v>100.981</v>
      </c>
      <c r="CD165">
        <v>0.100034</v>
      </c>
      <c r="CE165">
        <v>21.7687</v>
      </c>
      <c r="CF165">
        <v>22.4231</v>
      </c>
      <c r="CG165">
        <v>999.9</v>
      </c>
      <c r="CH165">
        <v>0</v>
      </c>
      <c r="CI165">
        <v>0</v>
      </c>
      <c r="CJ165">
        <v>10006.9</v>
      </c>
      <c r="CK165">
        <v>0</v>
      </c>
      <c r="CL165">
        <v>0.221023</v>
      </c>
      <c r="CM165">
        <v>1046.08</v>
      </c>
      <c r="CN165">
        <v>0.962017</v>
      </c>
      <c r="CO165">
        <v>0.0379831</v>
      </c>
      <c r="CP165">
        <v>0</v>
      </c>
      <c r="CQ165">
        <v>3.1074</v>
      </c>
      <c r="CR165">
        <v>4.99999</v>
      </c>
      <c r="CS165">
        <v>128.962</v>
      </c>
      <c r="CT165">
        <v>9072.91</v>
      </c>
      <c r="CU165">
        <v>38.625</v>
      </c>
      <c r="CV165">
        <v>41.562</v>
      </c>
      <c r="CW165">
        <v>40.125</v>
      </c>
      <c r="CX165">
        <v>41</v>
      </c>
      <c r="CY165">
        <v>40.937</v>
      </c>
      <c r="CZ165">
        <v>1001.54</v>
      </c>
      <c r="DA165">
        <v>39.54</v>
      </c>
      <c r="DB165">
        <v>0</v>
      </c>
      <c r="DC165">
        <v>1626893459.4</v>
      </c>
      <c r="DD165">
        <v>0</v>
      </c>
      <c r="DE165">
        <v>3.23740769230769</v>
      </c>
      <c r="DF165">
        <v>-0.0384547074560576</v>
      </c>
      <c r="DG165">
        <v>-0.166700852565276</v>
      </c>
      <c r="DH165">
        <v>128.755538461538</v>
      </c>
      <c r="DI165">
        <v>15</v>
      </c>
      <c r="DJ165">
        <v>1626893104.1</v>
      </c>
      <c r="DK165" t="s">
        <v>295</v>
      </c>
      <c r="DL165">
        <v>1626893104.1</v>
      </c>
      <c r="DM165">
        <v>1626893104.1</v>
      </c>
      <c r="DN165">
        <v>2</v>
      </c>
      <c r="DO165">
        <v>-0.046</v>
      </c>
      <c r="DP165">
        <v>-0.019</v>
      </c>
      <c r="DQ165">
        <v>0.368</v>
      </c>
      <c r="DR165">
        <v>-0.183</v>
      </c>
      <c r="DS165">
        <v>420</v>
      </c>
      <c r="DT165">
        <v>9</v>
      </c>
      <c r="DU165">
        <v>0.29</v>
      </c>
      <c r="DV165">
        <v>0.15</v>
      </c>
      <c r="DW165">
        <v>-9.70813325</v>
      </c>
      <c r="DX165">
        <v>-1.05714180112568</v>
      </c>
      <c r="DY165">
        <v>0.15537521628927</v>
      </c>
      <c r="DZ165">
        <v>0</v>
      </c>
      <c r="EA165">
        <v>3.23955151515151</v>
      </c>
      <c r="EB165">
        <v>0.0818725834058158</v>
      </c>
      <c r="EC165">
        <v>0.156499888897651</v>
      </c>
      <c r="ED165">
        <v>1</v>
      </c>
      <c r="EE165">
        <v>0.01094792175</v>
      </c>
      <c r="EF165">
        <v>-0.00776903223264545</v>
      </c>
      <c r="EG165">
        <v>0.000934954127433233</v>
      </c>
      <c r="EH165">
        <v>1</v>
      </c>
      <c r="EI165">
        <v>2</v>
      </c>
      <c r="EJ165">
        <v>3</v>
      </c>
      <c r="EK165" t="s">
        <v>299</v>
      </c>
      <c r="EL165">
        <v>100</v>
      </c>
      <c r="EM165">
        <v>100</v>
      </c>
      <c r="EN165">
        <v>0.466</v>
      </c>
      <c r="EO165">
        <v>-0.182</v>
      </c>
      <c r="EP165">
        <v>-0.425596888851392</v>
      </c>
      <c r="EQ165">
        <v>0.00225868272383977</v>
      </c>
      <c r="ER165">
        <v>-9.96746185667655e-07</v>
      </c>
      <c r="ES165">
        <v>2.83711317370827e-10</v>
      </c>
      <c r="ET165">
        <v>-0.199450760529568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5.7</v>
      </c>
      <c r="FC165">
        <v>5.7</v>
      </c>
      <c r="FD165">
        <v>18</v>
      </c>
      <c r="FE165">
        <v>733.047</v>
      </c>
      <c r="FF165">
        <v>746.979</v>
      </c>
      <c r="FG165">
        <v>19.0008</v>
      </c>
      <c r="FH165">
        <v>21.954</v>
      </c>
      <c r="FI165">
        <v>30.0012</v>
      </c>
      <c r="FJ165">
        <v>21.6382</v>
      </c>
      <c r="FK165">
        <v>21.6076</v>
      </c>
      <c r="FL165">
        <v>28.5804</v>
      </c>
      <c r="FM165">
        <v>51.1726</v>
      </c>
      <c r="FN165">
        <v>0</v>
      </c>
      <c r="FO165">
        <v>19</v>
      </c>
      <c r="FP165">
        <v>505.53</v>
      </c>
      <c r="FQ165">
        <v>8.98218</v>
      </c>
      <c r="FR165">
        <v>101.982</v>
      </c>
      <c r="FS165">
        <v>102.036</v>
      </c>
    </row>
    <row r="166" spans="1:175">
      <c r="A166">
        <v>150</v>
      </c>
      <c r="B166">
        <v>1626893446.6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1626893446.6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1626893446.6</v>
      </c>
      <c r="BV166">
        <v>487.829</v>
      </c>
      <c r="BW166">
        <v>497.817</v>
      </c>
      <c r="BX166">
        <v>9.02567</v>
      </c>
      <c r="BY166">
        <v>9.01494</v>
      </c>
      <c r="BZ166">
        <v>487.357</v>
      </c>
      <c r="CA166">
        <v>9.20767</v>
      </c>
      <c r="CB166">
        <v>699.943</v>
      </c>
      <c r="CC166">
        <v>100.982</v>
      </c>
      <c r="CD166">
        <v>0.0996615</v>
      </c>
      <c r="CE166">
        <v>21.7686</v>
      </c>
      <c r="CF166">
        <v>22.4185</v>
      </c>
      <c r="CG166">
        <v>999.9</v>
      </c>
      <c r="CH166">
        <v>0</v>
      </c>
      <c r="CI166">
        <v>0</v>
      </c>
      <c r="CJ166">
        <v>10014.4</v>
      </c>
      <c r="CK166">
        <v>0</v>
      </c>
      <c r="CL166">
        <v>0.221023</v>
      </c>
      <c r="CM166">
        <v>1046.11</v>
      </c>
      <c r="CN166">
        <v>0.961988</v>
      </c>
      <c r="CO166">
        <v>0.0380118</v>
      </c>
      <c r="CP166">
        <v>0</v>
      </c>
      <c r="CQ166">
        <v>2.9911</v>
      </c>
      <c r="CR166">
        <v>4.99999</v>
      </c>
      <c r="CS166">
        <v>128.89</v>
      </c>
      <c r="CT166">
        <v>9073.08</v>
      </c>
      <c r="CU166">
        <v>38.625</v>
      </c>
      <c r="CV166">
        <v>41.562</v>
      </c>
      <c r="CW166">
        <v>40.125</v>
      </c>
      <c r="CX166">
        <v>41</v>
      </c>
      <c r="CY166">
        <v>40.937</v>
      </c>
      <c r="CZ166">
        <v>1001.54</v>
      </c>
      <c r="DA166">
        <v>39.57</v>
      </c>
      <c r="DB166">
        <v>0</v>
      </c>
      <c r="DC166">
        <v>1626893461.2</v>
      </c>
      <c r="DD166">
        <v>0</v>
      </c>
      <c r="DE166">
        <v>3.224104</v>
      </c>
      <c r="DF166">
        <v>0.113161527285206</v>
      </c>
      <c r="DG166">
        <v>-0.452615372920808</v>
      </c>
      <c r="DH166">
        <v>128.75524</v>
      </c>
      <c r="DI166">
        <v>15</v>
      </c>
      <c r="DJ166">
        <v>1626893104.1</v>
      </c>
      <c r="DK166" t="s">
        <v>295</v>
      </c>
      <c r="DL166">
        <v>1626893104.1</v>
      </c>
      <c r="DM166">
        <v>1626893104.1</v>
      </c>
      <c r="DN166">
        <v>2</v>
      </c>
      <c r="DO166">
        <v>-0.046</v>
      </c>
      <c r="DP166">
        <v>-0.019</v>
      </c>
      <c r="DQ166">
        <v>0.368</v>
      </c>
      <c r="DR166">
        <v>-0.183</v>
      </c>
      <c r="DS166">
        <v>420</v>
      </c>
      <c r="DT166">
        <v>9</v>
      </c>
      <c r="DU166">
        <v>0.29</v>
      </c>
      <c r="DV166">
        <v>0.15</v>
      </c>
      <c r="DW166">
        <v>-9.75488475</v>
      </c>
      <c r="DX166">
        <v>-0.687289643527186</v>
      </c>
      <c r="DY166">
        <v>0.121143686215739</v>
      </c>
      <c r="DZ166">
        <v>0</v>
      </c>
      <c r="EA166">
        <v>3.23660285714286</v>
      </c>
      <c r="EB166">
        <v>-0.113398825831705</v>
      </c>
      <c r="EC166">
        <v>0.159752579206926</v>
      </c>
      <c r="ED166">
        <v>1</v>
      </c>
      <c r="EE166">
        <v>0.01080155675</v>
      </c>
      <c r="EF166">
        <v>-0.00599773046904315</v>
      </c>
      <c r="EG166">
        <v>0.000851675442323505</v>
      </c>
      <c r="EH166">
        <v>1</v>
      </c>
      <c r="EI166">
        <v>2</v>
      </c>
      <c r="EJ166">
        <v>3</v>
      </c>
      <c r="EK166" t="s">
        <v>299</v>
      </c>
      <c r="EL166">
        <v>100</v>
      </c>
      <c r="EM166">
        <v>100</v>
      </c>
      <c r="EN166">
        <v>0.472</v>
      </c>
      <c r="EO166">
        <v>-0.182</v>
      </c>
      <c r="EP166">
        <v>-0.425596888851392</v>
      </c>
      <c r="EQ166">
        <v>0.00225868272383977</v>
      </c>
      <c r="ER166">
        <v>-9.96746185667655e-07</v>
      </c>
      <c r="ES166">
        <v>2.83711317370827e-10</v>
      </c>
      <c r="ET166">
        <v>-0.199450760529568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5.7</v>
      </c>
      <c r="FC166">
        <v>5.7</v>
      </c>
      <c r="FD166">
        <v>18</v>
      </c>
      <c r="FE166">
        <v>732.979</v>
      </c>
      <c r="FF166">
        <v>747.093</v>
      </c>
      <c r="FG166">
        <v>19.0007</v>
      </c>
      <c r="FH166">
        <v>21.9605</v>
      </c>
      <c r="FI166">
        <v>30.0011</v>
      </c>
      <c r="FJ166">
        <v>21.6449</v>
      </c>
      <c r="FK166">
        <v>21.6149</v>
      </c>
      <c r="FL166">
        <v>28.7517</v>
      </c>
      <c r="FM166">
        <v>51.1726</v>
      </c>
      <c r="FN166">
        <v>0</v>
      </c>
      <c r="FO166">
        <v>19</v>
      </c>
      <c r="FP166">
        <v>510.6</v>
      </c>
      <c r="FQ166">
        <v>8.98178</v>
      </c>
      <c r="FR166">
        <v>101.98</v>
      </c>
      <c r="FS166">
        <v>102.035</v>
      </c>
    </row>
    <row r="167" spans="1:175">
      <c r="A167">
        <v>151</v>
      </c>
      <c r="B167">
        <v>1626893448.6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1626893448.6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1626893448.6</v>
      </c>
      <c r="BV167">
        <v>491.252</v>
      </c>
      <c r="BW167">
        <v>501.16</v>
      </c>
      <c r="BX167">
        <v>9.02778</v>
      </c>
      <c r="BY167">
        <v>9.01658</v>
      </c>
      <c r="BZ167">
        <v>490.776</v>
      </c>
      <c r="CA167">
        <v>9.20977</v>
      </c>
      <c r="CB167">
        <v>700.032</v>
      </c>
      <c r="CC167">
        <v>100.983</v>
      </c>
      <c r="CD167">
        <v>0.100112</v>
      </c>
      <c r="CE167">
        <v>21.769</v>
      </c>
      <c r="CF167">
        <v>22.4039</v>
      </c>
      <c r="CG167">
        <v>999.9</v>
      </c>
      <c r="CH167">
        <v>0</v>
      </c>
      <c r="CI167">
        <v>0</v>
      </c>
      <c r="CJ167">
        <v>10004.4</v>
      </c>
      <c r="CK167">
        <v>0</v>
      </c>
      <c r="CL167">
        <v>0.221023</v>
      </c>
      <c r="CM167">
        <v>1046.11</v>
      </c>
      <c r="CN167">
        <v>0.961988</v>
      </c>
      <c r="CO167">
        <v>0.0380118</v>
      </c>
      <c r="CP167">
        <v>0</v>
      </c>
      <c r="CQ167">
        <v>3.2156</v>
      </c>
      <c r="CR167">
        <v>4.99999</v>
      </c>
      <c r="CS167">
        <v>128.786</v>
      </c>
      <c r="CT167">
        <v>9073.13</v>
      </c>
      <c r="CU167">
        <v>38.625</v>
      </c>
      <c r="CV167">
        <v>41.625</v>
      </c>
      <c r="CW167">
        <v>40.125</v>
      </c>
      <c r="CX167">
        <v>41</v>
      </c>
      <c r="CY167">
        <v>40.937</v>
      </c>
      <c r="CZ167">
        <v>1001.54</v>
      </c>
      <c r="DA167">
        <v>39.57</v>
      </c>
      <c r="DB167">
        <v>0</v>
      </c>
      <c r="DC167">
        <v>1626893463.6</v>
      </c>
      <c r="DD167">
        <v>0</v>
      </c>
      <c r="DE167">
        <v>3.253308</v>
      </c>
      <c r="DF167">
        <v>0.438092299907304</v>
      </c>
      <c r="DG167">
        <v>-0.642076917501932</v>
      </c>
      <c r="DH167">
        <v>128.71768</v>
      </c>
      <c r="DI167">
        <v>15</v>
      </c>
      <c r="DJ167">
        <v>1626893104.1</v>
      </c>
      <c r="DK167" t="s">
        <v>295</v>
      </c>
      <c r="DL167">
        <v>1626893104.1</v>
      </c>
      <c r="DM167">
        <v>1626893104.1</v>
      </c>
      <c r="DN167">
        <v>2</v>
      </c>
      <c r="DO167">
        <v>-0.046</v>
      </c>
      <c r="DP167">
        <v>-0.019</v>
      </c>
      <c r="DQ167">
        <v>0.368</v>
      </c>
      <c r="DR167">
        <v>-0.183</v>
      </c>
      <c r="DS167">
        <v>420</v>
      </c>
      <c r="DT167">
        <v>9</v>
      </c>
      <c r="DU167">
        <v>0.29</v>
      </c>
      <c r="DV167">
        <v>0.15</v>
      </c>
      <c r="DW167">
        <v>-9.79491225</v>
      </c>
      <c r="DX167">
        <v>-0.497188480300162</v>
      </c>
      <c r="DY167">
        <v>0.100846683199982</v>
      </c>
      <c r="DZ167">
        <v>1</v>
      </c>
      <c r="EA167">
        <v>3.24522121212121</v>
      </c>
      <c r="EB167">
        <v>0.321193695597068</v>
      </c>
      <c r="EC167">
        <v>0.155696263666611</v>
      </c>
      <c r="ED167">
        <v>1</v>
      </c>
      <c r="EE167">
        <v>0.01082327675</v>
      </c>
      <c r="EF167">
        <v>-0.00506285347091934</v>
      </c>
      <c r="EG167">
        <v>0.000858247256585733</v>
      </c>
      <c r="EH167">
        <v>1</v>
      </c>
      <c r="EI167">
        <v>3</v>
      </c>
      <c r="EJ167">
        <v>3</v>
      </c>
      <c r="EK167" t="s">
        <v>296</v>
      </c>
      <c r="EL167">
        <v>100</v>
      </c>
      <c r="EM167">
        <v>100</v>
      </c>
      <c r="EN167">
        <v>0.476</v>
      </c>
      <c r="EO167">
        <v>-0.182</v>
      </c>
      <c r="EP167">
        <v>-0.425596888851392</v>
      </c>
      <c r="EQ167">
        <v>0.00225868272383977</v>
      </c>
      <c r="ER167">
        <v>-9.96746185667655e-07</v>
      </c>
      <c r="ES167">
        <v>2.83711317370827e-10</v>
      </c>
      <c r="ET167">
        <v>-0.199450760529568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5.7</v>
      </c>
      <c r="FC167">
        <v>5.7</v>
      </c>
      <c r="FD167">
        <v>18</v>
      </c>
      <c r="FE167">
        <v>733.105</v>
      </c>
      <c r="FF167">
        <v>747.058</v>
      </c>
      <c r="FG167">
        <v>19.0007</v>
      </c>
      <c r="FH167">
        <v>21.9663</v>
      </c>
      <c r="FI167">
        <v>30.0011</v>
      </c>
      <c r="FJ167">
        <v>21.6507</v>
      </c>
      <c r="FK167">
        <v>21.6214</v>
      </c>
      <c r="FL167">
        <v>28.9139</v>
      </c>
      <c r="FM167">
        <v>51.1726</v>
      </c>
      <c r="FN167">
        <v>0</v>
      </c>
      <c r="FO167">
        <v>19</v>
      </c>
      <c r="FP167">
        <v>515.66</v>
      </c>
      <c r="FQ167">
        <v>8.98178</v>
      </c>
      <c r="FR167">
        <v>101.978</v>
      </c>
      <c r="FS167">
        <v>102.035</v>
      </c>
    </row>
    <row r="168" spans="1:175">
      <c r="A168">
        <v>152</v>
      </c>
      <c r="B168">
        <v>1626893450.6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1626893450.6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1626893450.6</v>
      </c>
      <c r="BV168">
        <v>494.667</v>
      </c>
      <c r="BW168">
        <v>504.364</v>
      </c>
      <c r="BX168">
        <v>9.02924</v>
      </c>
      <c r="BY168">
        <v>9.0184</v>
      </c>
      <c r="BZ168">
        <v>494.186</v>
      </c>
      <c r="CA168">
        <v>9.21122</v>
      </c>
      <c r="CB168">
        <v>700.005</v>
      </c>
      <c r="CC168">
        <v>100.985</v>
      </c>
      <c r="CD168">
        <v>0.100251</v>
      </c>
      <c r="CE168">
        <v>21.7697</v>
      </c>
      <c r="CF168">
        <v>22.4003</v>
      </c>
      <c r="CG168">
        <v>999.9</v>
      </c>
      <c r="CH168">
        <v>0</v>
      </c>
      <c r="CI168">
        <v>0</v>
      </c>
      <c r="CJ168">
        <v>10005</v>
      </c>
      <c r="CK168">
        <v>0</v>
      </c>
      <c r="CL168">
        <v>0.221023</v>
      </c>
      <c r="CM168">
        <v>1045.83</v>
      </c>
      <c r="CN168">
        <v>0.962008</v>
      </c>
      <c r="CO168">
        <v>0.0379923</v>
      </c>
      <c r="CP168">
        <v>0</v>
      </c>
      <c r="CQ168">
        <v>3.0706</v>
      </c>
      <c r="CR168">
        <v>4.99999</v>
      </c>
      <c r="CS168">
        <v>128.764</v>
      </c>
      <c r="CT168">
        <v>9070.72</v>
      </c>
      <c r="CU168">
        <v>38.625</v>
      </c>
      <c r="CV168">
        <v>41.562</v>
      </c>
      <c r="CW168">
        <v>40.125</v>
      </c>
      <c r="CX168">
        <v>41</v>
      </c>
      <c r="CY168">
        <v>40.937</v>
      </c>
      <c r="CZ168">
        <v>1001.29</v>
      </c>
      <c r="DA168">
        <v>39.54</v>
      </c>
      <c r="DB168">
        <v>0</v>
      </c>
      <c r="DC168">
        <v>1626893465.4</v>
      </c>
      <c r="DD168">
        <v>0</v>
      </c>
      <c r="DE168">
        <v>3.25178846153846</v>
      </c>
      <c r="DF168">
        <v>0.52369571828664</v>
      </c>
      <c r="DG168">
        <v>-0.774051275048531</v>
      </c>
      <c r="DH168">
        <v>128.715653846154</v>
      </c>
      <c r="DI168">
        <v>15</v>
      </c>
      <c r="DJ168">
        <v>1626893104.1</v>
      </c>
      <c r="DK168" t="s">
        <v>295</v>
      </c>
      <c r="DL168">
        <v>1626893104.1</v>
      </c>
      <c r="DM168">
        <v>1626893104.1</v>
      </c>
      <c r="DN168">
        <v>2</v>
      </c>
      <c r="DO168">
        <v>-0.046</v>
      </c>
      <c r="DP168">
        <v>-0.019</v>
      </c>
      <c r="DQ168">
        <v>0.368</v>
      </c>
      <c r="DR168">
        <v>-0.183</v>
      </c>
      <c r="DS168">
        <v>420</v>
      </c>
      <c r="DT168">
        <v>9</v>
      </c>
      <c r="DU168">
        <v>0.29</v>
      </c>
      <c r="DV168">
        <v>0.15</v>
      </c>
      <c r="DW168">
        <v>-9.81245</v>
      </c>
      <c r="DX168">
        <v>-0.261447129455878</v>
      </c>
      <c r="DY168">
        <v>0.0913375246544375</v>
      </c>
      <c r="DZ168">
        <v>1</v>
      </c>
      <c r="EA168">
        <v>3.25395151515152</v>
      </c>
      <c r="EB168">
        <v>0.406826145514739</v>
      </c>
      <c r="EC168">
        <v>0.155859534898948</v>
      </c>
      <c r="ED168">
        <v>1</v>
      </c>
      <c r="EE168">
        <v>0.01076796425</v>
      </c>
      <c r="EF168">
        <v>-0.00269428153846155</v>
      </c>
      <c r="EG168">
        <v>0.000811406934897304</v>
      </c>
      <c r="EH168">
        <v>1</v>
      </c>
      <c r="EI168">
        <v>3</v>
      </c>
      <c r="EJ168">
        <v>3</v>
      </c>
      <c r="EK168" t="s">
        <v>296</v>
      </c>
      <c r="EL168">
        <v>100</v>
      </c>
      <c r="EM168">
        <v>100</v>
      </c>
      <c r="EN168">
        <v>0.481</v>
      </c>
      <c r="EO168">
        <v>-0.182</v>
      </c>
      <c r="EP168">
        <v>-0.425596888851392</v>
      </c>
      <c r="EQ168">
        <v>0.00225868272383977</v>
      </c>
      <c r="ER168">
        <v>-9.96746185667655e-07</v>
      </c>
      <c r="ES168">
        <v>2.83711317370827e-10</v>
      </c>
      <c r="ET168">
        <v>-0.199450760529568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5.8</v>
      </c>
      <c r="FC168">
        <v>5.8</v>
      </c>
      <c r="FD168">
        <v>18</v>
      </c>
      <c r="FE168">
        <v>733.132</v>
      </c>
      <c r="FF168">
        <v>747.137</v>
      </c>
      <c r="FG168">
        <v>19.0007</v>
      </c>
      <c r="FH168">
        <v>21.9734</v>
      </c>
      <c r="FI168">
        <v>30.0012</v>
      </c>
      <c r="FJ168">
        <v>21.6583</v>
      </c>
      <c r="FK168">
        <v>21.6294</v>
      </c>
      <c r="FL168">
        <v>29.0472</v>
      </c>
      <c r="FM168">
        <v>51.1726</v>
      </c>
      <c r="FN168">
        <v>0</v>
      </c>
      <c r="FO168">
        <v>19</v>
      </c>
      <c r="FP168">
        <v>515.66</v>
      </c>
      <c r="FQ168">
        <v>8.98178</v>
      </c>
      <c r="FR168">
        <v>101.978</v>
      </c>
      <c r="FS168">
        <v>102.035</v>
      </c>
    </row>
    <row r="169" spans="1:175">
      <c r="A169">
        <v>153</v>
      </c>
      <c r="B169">
        <v>1626893452.6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1626893452.6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1626893452.6</v>
      </c>
      <c r="BV169">
        <v>498.033</v>
      </c>
      <c r="BW169">
        <v>507.861</v>
      </c>
      <c r="BX169">
        <v>9.03075</v>
      </c>
      <c r="BY169">
        <v>9.02068</v>
      </c>
      <c r="BZ169">
        <v>497.547</v>
      </c>
      <c r="CA169">
        <v>9.21272</v>
      </c>
      <c r="CB169">
        <v>699.949</v>
      </c>
      <c r="CC169">
        <v>100.984</v>
      </c>
      <c r="CD169">
        <v>0.100141</v>
      </c>
      <c r="CE169">
        <v>21.7698</v>
      </c>
      <c r="CF169">
        <v>22.4036</v>
      </c>
      <c r="CG169">
        <v>999.9</v>
      </c>
      <c r="CH169">
        <v>0</v>
      </c>
      <c r="CI169">
        <v>0</v>
      </c>
      <c r="CJ169">
        <v>9990</v>
      </c>
      <c r="CK169">
        <v>0</v>
      </c>
      <c r="CL169">
        <v>0.221023</v>
      </c>
      <c r="CM169">
        <v>1046.1</v>
      </c>
      <c r="CN169">
        <v>0.96198</v>
      </c>
      <c r="CO169">
        <v>0.0380203</v>
      </c>
      <c r="CP169">
        <v>0</v>
      </c>
      <c r="CQ169">
        <v>3.3714</v>
      </c>
      <c r="CR169">
        <v>4.99999</v>
      </c>
      <c r="CS169">
        <v>128.766</v>
      </c>
      <c r="CT169">
        <v>9073.02</v>
      </c>
      <c r="CU169">
        <v>38.625</v>
      </c>
      <c r="CV169">
        <v>41.625</v>
      </c>
      <c r="CW169">
        <v>40.125</v>
      </c>
      <c r="CX169">
        <v>41</v>
      </c>
      <c r="CY169">
        <v>40.937</v>
      </c>
      <c r="CZ169">
        <v>1001.52</v>
      </c>
      <c r="DA169">
        <v>39.58</v>
      </c>
      <c r="DB169">
        <v>0</v>
      </c>
      <c r="DC169">
        <v>1626893467.2</v>
      </c>
      <c r="DD169">
        <v>0</v>
      </c>
      <c r="DE169">
        <v>3.2696</v>
      </c>
      <c r="DF169">
        <v>0.295823069667208</v>
      </c>
      <c r="DG169">
        <v>-0.112769226722096</v>
      </c>
      <c r="DH169">
        <v>128.71152</v>
      </c>
      <c r="DI169">
        <v>15</v>
      </c>
      <c r="DJ169">
        <v>1626893104.1</v>
      </c>
      <c r="DK169" t="s">
        <v>295</v>
      </c>
      <c r="DL169">
        <v>1626893104.1</v>
      </c>
      <c r="DM169">
        <v>1626893104.1</v>
      </c>
      <c r="DN169">
        <v>2</v>
      </c>
      <c r="DO169">
        <v>-0.046</v>
      </c>
      <c r="DP169">
        <v>-0.019</v>
      </c>
      <c r="DQ169">
        <v>0.368</v>
      </c>
      <c r="DR169">
        <v>-0.183</v>
      </c>
      <c r="DS169">
        <v>420</v>
      </c>
      <c r="DT169">
        <v>9</v>
      </c>
      <c r="DU169">
        <v>0.29</v>
      </c>
      <c r="DV169">
        <v>0.15</v>
      </c>
      <c r="DW169">
        <v>-9.82226825</v>
      </c>
      <c r="DX169">
        <v>0.0558314071294764</v>
      </c>
      <c r="DY169">
        <v>0.0833206920844845</v>
      </c>
      <c r="DZ169">
        <v>1</v>
      </c>
      <c r="EA169">
        <v>3.25130285714286</v>
      </c>
      <c r="EB169">
        <v>0.330164383561655</v>
      </c>
      <c r="EC169">
        <v>0.157786811843819</v>
      </c>
      <c r="ED169">
        <v>1</v>
      </c>
      <c r="EE169">
        <v>0.0105858355</v>
      </c>
      <c r="EF169">
        <v>-0.000636745440900567</v>
      </c>
      <c r="EG169">
        <v>0.0006758263482802</v>
      </c>
      <c r="EH169">
        <v>1</v>
      </c>
      <c r="EI169">
        <v>3</v>
      </c>
      <c r="EJ169">
        <v>3</v>
      </c>
      <c r="EK169" t="s">
        <v>296</v>
      </c>
      <c r="EL169">
        <v>100</v>
      </c>
      <c r="EM169">
        <v>100</v>
      </c>
      <c r="EN169">
        <v>0.486</v>
      </c>
      <c r="EO169">
        <v>-0.182</v>
      </c>
      <c r="EP169">
        <v>-0.425596888851392</v>
      </c>
      <c r="EQ169">
        <v>0.00225868272383977</v>
      </c>
      <c r="ER169">
        <v>-9.96746185667655e-07</v>
      </c>
      <c r="ES169">
        <v>2.83711317370827e-10</v>
      </c>
      <c r="ET169">
        <v>-0.199450760529568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5.8</v>
      </c>
      <c r="FC169">
        <v>5.8</v>
      </c>
      <c r="FD169">
        <v>18</v>
      </c>
      <c r="FE169">
        <v>733.093</v>
      </c>
      <c r="FF169">
        <v>747.145</v>
      </c>
      <c r="FG169">
        <v>19.0007</v>
      </c>
      <c r="FH169">
        <v>21.98</v>
      </c>
      <c r="FI169">
        <v>30.0012</v>
      </c>
      <c r="FJ169">
        <v>21.6656</v>
      </c>
      <c r="FK169">
        <v>21.6357</v>
      </c>
      <c r="FL169">
        <v>29.2178</v>
      </c>
      <c r="FM169">
        <v>51.1726</v>
      </c>
      <c r="FN169">
        <v>0</v>
      </c>
      <c r="FO169">
        <v>19</v>
      </c>
      <c r="FP169">
        <v>520.75</v>
      </c>
      <c r="FQ169">
        <v>8.98178</v>
      </c>
      <c r="FR169">
        <v>101.978</v>
      </c>
      <c r="FS169">
        <v>102.034</v>
      </c>
    </row>
    <row r="170" spans="1:175">
      <c r="A170">
        <v>154</v>
      </c>
      <c r="B170">
        <v>1626893454.6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1626893454.6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1626893454.6</v>
      </c>
      <c r="BV170">
        <v>501.418</v>
      </c>
      <c r="BW170">
        <v>511.256</v>
      </c>
      <c r="BX170">
        <v>9.03309</v>
      </c>
      <c r="BY170">
        <v>9.02334</v>
      </c>
      <c r="BZ170">
        <v>500.926</v>
      </c>
      <c r="CA170">
        <v>9.21504</v>
      </c>
      <c r="CB170">
        <v>700.085</v>
      </c>
      <c r="CC170">
        <v>100.983</v>
      </c>
      <c r="CD170">
        <v>0.100394</v>
      </c>
      <c r="CE170">
        <v>21.77</v>
      </c>
      <c r="CF170">
        <v>22.4098</v>
      </c>
      <c r="CG170">
        <v>999.9</v>
      </c>
      <c r="CH170">
        <v>0</v>
      </c>
      <c r="CI170">
        <v>0</v>
      </c>
      <c r="CJ170">
        <v>9989.38</v>
      </c>
      <c r="CK170">
        <v>0</v>
      </c>
      <c r="CL170">
        <v>0.221023</v>
      </c>
      <c r="CM170">
        <v>1046.11</v>
      </c>
      <c r="CN170">
        <v>0.961979</v>
      </c>
      <c r="CO170">
        <v>0.0380207</v>
      </c>
      <c r="CP170">
        <v>0</v>
      </c>
      <c r="CQ170">
        <v>3.0576</v>
      </c>
      <c r="CR170">
        <v>4.99999</v>
      </c>
      <c r="CS170">
        <v>128.74</v>
      </c>
      <c r="CT170">
        <v>9073.1</v>
      </c>
      <c r="CU170">
        <v>38.625</v>
      </c>
      <c r="CV170">
        <v>41.625</v>
      </c>
      <c r="CW170">
        <v>40.125</v>
      </c>
      <c r="CX170">
        <v>41</v>
      </c>
      <c r="CY170">
        <v>40.937</v>
      </c>
      <c r="CZ170">
        <v>1001.53</v>
      </c>
      <c r="DA170">
        <v>39.58</v>
      </c>
      <c r="DB170">
        <v>0</v>
      </c>
      <c r="DC170">
        <v>1626893469.6</v>
      </c>
      <c r="DD170">
        <v>0</v>
      </c>
      <c r="DE170">
        <v>3.274364</v>
      </c>
      <c r="DF170">
        <v>0.276407692621338</v>
      </c>
      <c r="DG170">
        <v>0.123923079380337</v>
      </c>
      <c r="DH170">
        <v>128.70224</v>
      </c>
      <c r="DI170">
        <v>15</v>
      </c>
      <c r="DJ170">
        <v>1626893104.1</v>
      </c>
      <c r="DK170" t="s">
        <v>295</v>
      </c>
      <c r="DL170">
        <v>1626893104.1</v>
      </c>
      <c r="DM170">
        <v>1626893104.1</v>
      </c>
      <c r="DN170">
        <v>2</v>
      </c>
      <c r="DO170">
        <v>-0.046</v>
      </c>
      <c r="DP170">
        <v>-0.019</v>
      </c>
      <c r="DQ170">
        <v>0.368</v>
      </c>
      <c r="DR170">
        <v>-0.183</v>
      </c>
      <c r="DS170">
        <v>420</v>
      </c>
      <c r="DT170">
        <v>9</v>
      </c>
      <c r="DU170">
        <v>0.29</v>
      </c>
      <c r="DV170">
        <v>0.15</v>
      </c>
      <c r="DW170">
        <v>-9.81545425</v>
      </c>
      <c r="DX170">
        <v>0.122169793621037</v>
      </c>
      <c r="DY170">
        <v>0.0814504127333771</v>
      </c>
      <c r="DZ170">
        <v>1</v>
      </c>
      <c r="EA170">
        <v>3.26909393939394</v>
      </c>
      <c r="EB170">
        <v>0.412020704808587</v>
      </c>
      <c r="EC170">
        <v>0.152955103215397</v>
      </c>
      <c r="ED170">
        <v>1</v>
      </c>
      <c r="EE170">
        <v>0.01041374775</v>
      </c>
      <c r="EF170">
        <v>0.000955415347091914</v>
      </c>
      <c r="EG170">
        <v>0.000554305598756171</v>
      </c>
      <c r="EH170">
        <v>1</v>
      </c>
      <c r="EI170">
        <v>3</v>
      </c>
      <c r="EJ170">
        <v>3</v>
      </c>
      <c r="EK170" t="s">
        <v>296</v>
      </c>
      <c r="EL170">
        <v>100</v>
      </c>
      <c r="EM170">
        <v>100</v>
      </c>
      <c r="EN170">
        <v>0.492</v>
      </c>
      <c r="EO170">
        <v>-0.182</v>
      </c>
      <c r="EP170">
        <v>-0.425596888851392</v>
      </c>
      <c r="EQ170">
        <v>0.00225868272383977</v>
      </c>
      <c r="ER170">
        <v>-9.96746185667655e-07</v>
      </c>
      <c r="ES170">
        <v>2.83711317370827e-10</v>
      </c>
      <c r="ET170">
        <v>-0.199450760529568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5.8</v>
      </c>
      <c r="FC170">
        <v>5.8</v>
      </c>
      <c r="FD170">
        <v>18</v>
      </c>
      <c r="FE170">
        <v>733.229</v>
      </c>
      <c r="FF170">
        <v>746.898</v>
      </c>
      <c r="FG170">
        <v>19.0007</v>
      </c>
      <c r="FH170">
        <v>21.9861</v>
      </c>
      <c r="FI170">
        <v>30.0012</v>
      </c>
      <c r="FJ170">
        <v>21.672</v>
      </c>
      <c r="FK170">
        <v>21.6418</v>
      </c>
      <c r="FL170">
        <v>29.3199</v>
      </c>
      <c r="FM170">
        <v>51.1726</v>
      </c>
      <c r="FN170">
        <v>0</v>
      </c>
      <c r="FO170">
        <v>19</v>
      </c>
      <c r="FP170">
        <v>525.79</v>
      </c>
      <c r="FQ170">
        <v>8.98178</v>
      </c>
      <c r="FR170">
        <v>101.979</v>
      </c>
      <c r="FS170">
        <v>102.032</v>
      </c>
    </row>
    <row r="171" spans="1:175">
      <c r="A171">
        <v>155</v>
      </c>
      <c r="B171">
        <v>1626893456.6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1626893456.6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1626893456.6</v>
      </c>
      <c r="BV171">
        <v>504.822</v>
      </c>
      <c r="BW171">
        <v>514.588</v>
      </c>
      <c r="BX171">
        <v>9.0347</v>
      </c>
      <c r="BY171">
        <v>9.02529</v>
      </c>
      <c r="BZ171">
        <v>504.325</v>
      </c>
      <c r="CA171">
        <v>9.21664</v>
      </c>
      <c r="CB171">
        <v>700.063</v>
      </c>
      <c r="CC171">
        <v>100.982</v>
      </c>
      <c r="CD171">
        <v>0.0998977</v>
      </c>
      <c r="CE171">
        <v>21.7721</v>
      </c>
      <c r="CF171">
        <v>22.4149</v>
      </c>
      <c r="CG171">
        <v>999.9</v>
      </c>
      <c r="CH171">
        <v>0</v>
      </c>
      <c r="CI171">
        <v>0</v>
      </c>
      <c r="CJ171">
        <v>10025</v>
      </c>
      <c r="CK171">
        <v>0</v>
      </c>
      <c r="CL171">
        <v>0.221023</v>
      </c>
      <c r="CM171">
        <v>1045.82</v>
      </c>
      <c r="CN171">
        <v>0.962008</v>
      </c>
      <c r="CO171">
        <v>0.0379923</v>
      </c>
      <c r="CP171">
        <v>0</v>
      </c>
      <c r="CQ171">
        <v>3.0289</v>
      </c>
      <c r="CR171">
        <v>4.99999</v>
      </c>
      <c r="CS171">
        <v>128.624</v>
      </c>
      <c r="CT171">
        <v>9070.63</v>
      </c>
      <c r="CU171">
        <v>38.625</v>
      </c>
      <c r="CV171">
        <v>41.562</v>
      </c>
      <c r="CW171">
        <v>40.125</v>
      </c>
      <c r="CX171">
        <v>41</v>
      </c>
      <c r="CY171">
        <v>40.937</v>
      </c>
      <c r="CZ171">
        <v>1001.28</v>
      </c>
      <c r="DA171">
        <v>39.54</v>
      </c>
      <c r="DB171">
        <v>0</v>
      </c>
      <c r="DC171">
        <v>1626893471.4</v>
      </c>
      <c r="DD171">
        <v>0</v>
      </c>
      <c r="DE171">
        <v>3.25615384615385</v>
      </c>
      <c r="DF171">
        <v>-0.689005132065515</v>
      </c>
      <c r="DG171">
        <v>0.146222226550628</v>
      </c>
      <c r="DH171">
        <v>128.700269230769</v>
      </c>
      <c r="DI171">
        <v>15</v>
      </c>
      <c r="DJ171">
        <v>1626893104.1</v>
      </c>
      <c r="DK171" t="s">
        <v>295</v>
      </c>
      <c r="DL171">
        <v>1626893104.1</v>
      </c>
      <c r="DM171">
        <v>1626893104.1</v>
      </c>
      <c r="DN171">
        <v>2</v>
      </c>
      <c r="DO171">
        <v>-0.046</v>
      </c>
      <c r="DP171">
        <v>-0.019</v>
      </c>
      <c r="DQ171">
        <v>0.368</v>
      </c>
      <c r="DR171">
        <v>-0.183</v>
      </c>
      <c r="DS171">
        <v>420</v>
      </c>
      <c r="DT171">
        <v>9</v>
      </c>
      <c r="DU171">
        <v>0.29</v>
      </c>
      <c r="DV171">
        <v>0.15</v>
      </c>
      <c r="DW171">
        <v>-9.81239375</v>
      </c>
      <c r="DX171">
        <v>-0.0342120450281387</v>
      </c>
      <c r="DY171">
        <v>0.0804208804878278</v>
      </c>
      <c r="DZ171">
        <v>1</v>
      </c>
      <c r="EA171">
        <v>3.25290303030303</v>
      </c>
      <c r="EB171">
        <v>-0.102340076882073</v>
      </c>
      <c r="EC171">
        <v>0.163638678995965</v>
      </c>
      <c r="ED171">
        <v>1</v>
      </c>
      <c r="EE171">
        <v>0.01029596775</v>
      </c>
      <c r="EF171">
        <v>0.00078222833020634</v>
      </c>
      <c r="EG171">
        <v>0.000552470099342433</v>
      </c>
      <c r="EH171">
        <v>1</v>
      </c>
      <c r="EI171">
        <v>3</v>
      </c>
      <c r="EJ171">
        <v>3</v>
      </c>
      <c r="EK171" t="s">
        <v>296</v>
      </c>
      <c r="EL171">
        <v>100</v>
      </c>
      <c r="EM171">
        <v>100</v>
      </c>
      <c r="EN171">
        <v>0.497</v>
      </c>
      <c r="EO171">
        <v>-0.1819</v>
      </c>
      <c r="EP171">
        <v>-0.425596888851392</v>
      </c>
      <c r="EQ171">
        <v>0.00225868272383977</v>
      </c>
      <c r="ER171">
        <v>-9.96746185667655e-07</v>
      </c>
      <c r="ES171">
        <v>2.83711317370827e-10</v>
      </c>
      <c r="ET171">
        <v>-0.199450760529568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5.9</v>
      </c>
      <c r="FC171">
        <v>5.9</v>
      </c>
      <c r="FD171">
        <v>18</v>
      </c>
      <c r="FE171">
        <v>733.182</v>
      </c>
      <c r="FF171">
        <v>746.925</v>
      </c>
      <c r="FG171">
        <v>19.0007</v>
      </c>
      <c r="FH171">
        <v>21.9929</v>
      </c>
      <c r="FI171">
        <v>30.0012</v>
      </c>
      <c r="FJ171">
        <v>21.6788</v>
      </c>
      <c r="FK171">
        <v>21.6494</v>
      </c>
      <c r="FL171">
        <v>29.4883</v>
      </c>
      <c r="FM171">
        <v>51.1726</v>
      </c>
      <c r="FN171">
        <v>0</v>
      </c>
      <c r="FO171">
        <v>19</v>
      </c>
      <c r="FP171">
        <v>525.79</v>
      </c>
      <c r="FQ171">
        <v>8.98178</v>
      </c>
      <c r="FR171">
        <v>101.978</v>
      </c>
      <c r="FS171">
        <v>102.03</v>
      </c>
    </row>
    <row r="172" spans="1:175">
      <c r="A172">
        <v>156</v>
      </c>
      <c r="B172">
        <v>1626893458.6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1626893458.6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1626893458.6</v>
      </c>
      <c r="BV172">
        <v>508.214</v>
      </c>
      <c r="BW172">
        <v>517.852</v>
      </c>
      <c r="BX172">
        <v>9.0363</v>
      </c>
      <c r="BY172">
        <v>9.02686</v>
      </c>
      <c r="BZ172">
        <v>507.713</v>
      </c>
      <c r="CA172">
        <v>9.21824</v>
      </c>
      <c r="CB172">
        <v>699.982</v>
      </c>
      <c r="CC172">
        <v>100.982</v>
      </c>
      <c r="CD172">
        <v>0.0994345</v>
      </c>
      <c r="CE172">
        <v>21.7707</v>
      </c>
      <c r="CF172">
        <v>22.4117</v>
      </c>
      <c r="CG172">
        <v>999.9</v>
      </c>
      <c r="CH172">
        <v>0</v>
      </c>
      <c r="CI172">
        <v>0</v>
      </c>
      <c r="CJ172">
        <v>10008.8</v>
      </c>
      <c r="CK172">
        <v>0</v>
      </c>
      <c r="CL172">
        <v>0.221023</v>
      </c>
      <c r="CM172">
        <v>1046.07</v>
      </c>
      <c r="CN172">
        <v>0.962017</v>
      </c>
      <c r="CO172">
        <v>0.0379831</v>
      </c>
      <c r="CP172">
        <v>0</v>
      </c>
      <c r="CQ172">
        <v>3.3047</v>
      </c>
      <c r="CR172">
        <v>4.99999</v>
      </c>
      <c r="CS172">
        <v>128.837</v>
      </c>
      <c r="CT172">
        <v>9072.86</v>
      </c>
      <c r="CU172">
        <v>38.625</v>
      </c>
      <c r="CV172">
        <v>41.562</v>
      </c>
      <c r="CW172">
        <v>40.125</v>
      </c>
      <c r="CX172">
        <v>41</v>
      </c>
      <c r="CY172">
        <v>40.937</v>
      </c>
      <c r="CZ172">
        <v>1001.53</v>
      </c>
      <c r="DA172">
        <v>39.54</v>
      </c>
      <c r="DB172">
        <v>0</v>
      </c>
      <c r="DC172">
        <v>1626893473.2</v>
      </c>
      <c r="DD172">
        <v>0</v>
      </c>
      <c r="DE172">
        <v>3.239164</v>
      </c>
      <c r="DF172">
        <v>-1.04063846118938</v>
      </c>
      <c r="DG172">
        <v>0.702615384749968</v>
      </c>
      <c r="DH172">
        <v>128.72672</v>
      </c>
      <c r="DI172">
        <v>15</v>
      </c>
      <c r="DJ172">
        <v>1626893104.1</v>
      </c>
      <c r="DK172" t="s">
        <v>295</v>
      </c>
      <c r="DL172">
        <v>1626893104.1</v>
      </c>
      <c r="DM172">
        <v>1626893104.1</v>
      </c>
      <c r="DN172">
        <v>2</v>
      </c>
      <c r="DO172">
        <v>-0.046</v>
      </c>
      <c r="DP172">
        <v>-0.019</v>
      </c>
      <c r="DQ172">
        <v>0.368</v>
      </c>
      <c r="DR172">
        <v>-0.183</v>
      </c>
      <c r="DS172">
        <v>420</v>
      </c>
      <c r="DT172">
        <v>9</v>
      </c>
      <c r="DU172">
        <v>0.29</v>
      </c>
      <c r="DV172">
        <v>0.15</v>
      </c>
      <c r="DW172">
        <v>-9.8065955</v>
      </c>
      <c r="DX172">
        <v>0.000360000000026556</v>
      </c>
      <c r="DY172">
        <v>0.0795541044494247</v>
      </c>
      <c r="DZ172">
        <v>1</v>
      </c>
      <c r="EA172">
        <v>3.23712571428571</v>
      </c>
      <c r="EB172">
        <v>-0.362620743639917</v>
      </c>
      <c r="EC172">
        <v>0.170976938031933</v>
      </c>
      <c r="ED172">
        <v>1</v>
      </c>
      <c r="EE172">
        <v>0.010232667</v>
      </c>
      <c r="EF172">
        <v>-0.00136789981238275</v>
      </c>
      <c r="EG172">
        <v>0.000615137167740659</v>
      </c>
      <c r="EH172">
        <v>1</v>
      </c>
      <c r="EI172">
        <v>3</v>
      </c>
      <c r="EJ172">
        <v>3</v>
      </c>
      <c r="EK172" t="s">
        <v>296</v>
      </c>
      <c r="EL172">
        <v>100</v>
      </c>
      <c r="EM172">
        <v>100</v>
      </c>
      <c r="EN172">
        <v>0.501</v>
      </c>
      <c r="EO172">
        <v>-0.1819</v>
      </c>
      <c r="EP172">
        <v>-0.425596888851392</v>
      </c>
      <c r="EQ172">
        <v>0.00225868272383977</v>
      </c>
      <c r="ER172">
        <v>-9.96746185667655e-07</v>
      </c>
      <c r="ES172">
        <v>2.83711317370827e-10</v>
      </c>
      <c r="ET172">
        <v>-0.199450760529568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5.9</v>
      </c>
      <c r="FC172">
        <v>5.9</v>
      </c>
      <c r="FD172">
        <v>18</v>
      </c>
      <c r="FE172">
        <v>733.2</v>
      </c>
      <c r="FF172">
        <v>746.992</v>
      </c>
      <c r="FG172">
        <v>19.0007</v>
      </c>
      <c r="FH172">
        <v>21.9994</v>
      </c>
      <c r="FI172">
        <v>30.0012</v>
      </c>
      <c r="FJ172">
        <v>21.6858</v>
      </c>
      <c r="FK172">
        <v>21.6567</v>
      </c>
      <c r="FL172">
        <v>29.6512</v>
      </c>
      <c r="FM172">
        <v>51.1726</v>
      </c>
      <c r="FN172">
        <v>0</v>
      </c>
      <c r="FO172">
        <v>19</v>
      </c>
      <c r="FP172">
        <v>530.87</v>
      </c>
      <c r="FQ172">
        <v>8.98178</v>
      </c>
      <c r="FR172">
        <v>101.977</v>
      </c>
      <c r="FS172">
        <v>102.029</v>
      </c>
    </row>
    <row r="173" spans="1:175">
      <c r="A173">
        <v>157</v>
      </c>
      <c r="B173">
        <v>1626893460.6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1626893460.6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1626893460.6</v>
      </c>
      <c r="BV173">
        <v>511.506</v>
      </c>
      <c r="BW173">
        <v>520.996</v>
      </c>
      <c r="BX173">
        <v>9.03841</v>
      </c>
      <c r="BY173">
        <v>9.02885</v>
      </c>
      <c r="BZ173">
        <v>511</v>
      </c>
      <c r="CA173">
        <v>9.22034</v>
      </c>
      <c r="CB173">
        <v>699.984</v>
      </c>
      <c r="CC173">
        <v>100.982</v>
      </c>
      <c r="CD173">
        <v>0.100397</v>
      </c>
      <c r="CE173">
        <v>21.7686</v>
      </c>
      <c r="CF173">
        <v>22.4049</v>
      </c>
      <c r="CG173">
        <v>999.9</v>
      </c>
      <c r="CH173">
        <v>0</v>
      </c>
      <c r="CI173">
        <v>0</v>
      </c>
      <c r="CJ173">
        <v>9956.25</v>
      </c>
      <c r="CK173">
        <v>0</v>
      </c>
      <c r="CL173">
        <v>0.221023</v>
      </c>
      <c r="CM173">
        <v>1046.08</v>
      </c>
      <c r="CN173">
        <v>0.962017</v>
      </c>
      <c r="CO173">
        <v>0.0379831</v>
      </c>
      <c r="CP173">
        <v>0</v>
      </c>
      <c r="CQ173">
        <v>3.3581</v>
      </c>
      <c r="CR173">
        <v>4.99999</v>
      </c>
      <c r="CS173">
        <v>128.685</v>
      </c>
      <c r="CT173">
        <v>9072.89</v>
      </c>
      <c r="CU173">
        <v>38.625</v>
      </c>
      <c r="CV173">
        <v>41.625</v>
      </c>
      <c r="CW173">
        <v>40.125</v>
      </c>
      <c r="CX173">
        <v>41</v>
      </c>
      <c r="CY173">
        <v>40.937</v>
      </c>
      <c r="CZ173">
        <v>1001.54</v>
      </c>
      <c r="DA173">
        <v>39.54</v>
      </c>
      <c r="DB173">
        <v>0</v>
      </c>
      <c r="DC173">
        <v>1626893475.6</v>
      </c>
      <c r="DD173">
        <v>0</v>
      </c>
      <c r="DE173">
        <v>3.207944</v>
      </c>
      <c r="DF173">
        <v>-1.10885384608676</v>
      </c>
      <c r="DG173">
        <v>1.16469230455212</v>
      </c>
      <c r="DH173">
        <v>128.76092</v>
      </c>
      <c r="DI173">
        <v>15</v>
      </c>
      <c r="DJ173">
        <v>1626893104.1</v>
      </c>
      <c r="DK173" t="s">
        <v>295</v>
      </c>
      <c r="DL173">
        <v>1626893104.1</v>
      </c>
      <c r="DM173">
        <v>1626893104.1</v>
      </c>
      <c r="DN173">
        <v>2</v>
      </c>
      <c r="DO173">
        <v>-0.046</v>
      </c>
      <c r="DP173">
        <v>-0.019</v>
      </c>
      <c r="DQ173">
        <v>0.368</v>
      </c>
      <c r="DR173">
        <v>-0.183</v>
      </c>
      <c r="DS173">
        <v>420</v>
      </c>
      <c r="DT173">
        <v>9</v>
      </c>
      <c r="DU173">
        <v>0.29</v>
      </c>
      <c r="DV173">
        <v>0.15</v>
      </c>
      <c r="DW173">
        <v>-9.77640975</v>
      </c>
      <c r="DX173">
        <v>0.412002889305838</v>
      </c>
      <c r="DY173">
        <v>0.115596369092794</v>
      </c>
      <c r="DZ173">
        <v>1</v>
      </c>
      <c r="EA173">
        <v>3.21402121212121</v>
      </c>
      <c r="EB173">
        <v>-0.653518042761764</v>
      </c>
      <c r="EC173">
        <v>0.185555808410554</v>
      </c>
      <c r="ED173">
        <v>1</v>
      </c>
      <c r="EE173">
        <v>0.01018395625</v>
      </c>
      <c r="EF173">
        <v>-0.00254669144465291</v>
      </c>
      <c r="EG173">
        <v>0.000641935082842056</v>
      </c>
      <c r="EH173">
        <v>1</v>
      </c>
      <c r="EI173">
        <v>3</v>
      </c>
      <c r="EJ173">
        <v>3</v>
      </c>
      <c r="EK173" t="s">
        <v>296</v>
      </c>
      <c r="EL173">
        <v>100</v>
      </c>
      <c r="EM173">
        <v>100</v>
      </c>
      <c r="EN173">
        <v>0.506</v>
      </c>
      <c r="EO173">
        <v>-0.1819</v>
      </c>
      <c r="EP173">
        <v>-0.425596888851392</v>
      </c>
      <c r="EQ173">
        <v>0.00225868272383977</v>
      </c>
      <c r="ER173">
        <v>-9.96746185667655e-07</v>
      </c>
      <c r="ES173">
        <v>2.83711317370827e-10</v>
      </c>
      <c r="ET173">
        <v>-0.199450760529568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5.9</v>
      </c>
      <c r="FC173">
        <v>5.9</v>
      </c>
      <c r="FD173">
        <v>18</v>
      </c>
      <c r="FE173">
        <v>733.193</v>
      </c>
      <c r="FF173">
        <v>747.071</v>
      </c>
      <c r="FG173">
        <v>19.0008</v>
      </c>
      <c r="FH173">
        <v>22.0066</v>
      </c>
      <c r="FI173">
        <v>30.0012</v>
      </c>
      <c r="FJ173">
        <v>21.6938</v>
      </c>
      <c r="FK173">
        <v>21.6648</v>
      </c>
      <c r="FL173">
        <v>29.7562</v>
      </c>
      <c r="FM173">
        <v>51.1726</v>
      </c>
      <c r="FN173">
        <v>0</v>
      </c>
      <c r="FO173">
        <v>19</v>
      </c>
      <c r="FP173">
        <v>535.93</v>
      </c>
      <c r="FQ173">
        <v>8.98178</v>
      </c>
      <c r="FR173">
        <v>101.976</v>
      </c>
      <c r="FS173">
        <v>102.027</v>
      </c>
    </row>
    <row r="174" spans="1:175">
      <c r="A174">
        <v>158</v>
      </c>
      <c r="B174">
        <v>1626893462.6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1626893462.6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1626893462.6</v>
      </c>
      <c r="BV174">
        <v>514.774</v>
      </c>
      <c r="BW174">
        <v>524.239</v>
      </c>
      <c r="BX174">
        <v>9.03978</v>
      </c>
      <c r="BY174">
        <v>9.03048</v>
      </c>
      <c r="BZ174">
        <v>514.263</v>
      </c>
      <c r="CA174">
        <v>9.22169</v>
      </c>
      <c r="CB174">
        <v>700.027</v>
      </c>
      <c r="CC174">
        <v>100.981</v>
      </c>
      <c r="CD174">
        <v>0.100204</v>
      </c>
      <c r="CE174">
        <v>21.771</v>
      </c>
      <c r="CF174">
        <v>22.4092</v>
      </c>
      <c r="CG174">
        <v>999.9</v>
      </c>
      <c r="CH174">
        <v>0</v>
      </c>
      <c r="CI174">
        <v>0</v>
      </c>
      <c r="CJ174">
        <v>10003.1</v>
      </c>
      <c r="CK174">
        <v>0</v>
      </c>
      <c r="CL174">
        <v>0.221023</v>
      </c>
      <c r="CM174">
        <v>1046.1</v>
      </c>
      <c r="CN174">
        <v>0.961988</v>
      </c>
      <c r="CO174">
        <v>0.0380118</v>
      </c>
      <c r="CP174">
        <v>0</v>
      </c>
      <c r="CQ174">
        <v>3.0954</v>
      </c>
      <c r="CR174">
        <v>4.99999</v>
      </c>
      <c r="CS174">
        <v>128.659</v>
      </c>
      <c r="CT174">
        <v>9073.05</v>
      </c>
      <c r="CU174">
        <v>38.625</v>
      </c>
      <c r="CV174">
        <v>41.562</v>
      </c>
      <c r="CW174">
        <v>40.125</v>
      </c>
      <c r="CX174">
        <v>41</v>
      </c>
      <c r="CY174">
        <v>40.937</v>
      </c>
      <c r="CZ174">
        <v>1001.53</v>
      </c>
      <c r="DA174">
        <v>39.57</v>
      </c>
      <c r="DB174">
        <v>0</v>
      </c>
      <c r="DC174">
        <v>1626893477.4</v>
      </c>
      <c r="DD174">
        <v>0</v>
      </c>
      <c r="DE174">
        <v>3.21949615384615</v>
      </c>
      <c r="DF174">
        <v>-0.742307686681787</v>
      </c>
      <c r="DG174">
        <v>0.617196568985009</v>
      </c>
      <c r="DH174">
        <v>128.754115384615</v>
      </c>
      <c r="DI174">
        <v>15</v>
      </c>
      <c r="DJ174">
        <v>1626893104.1</v>
      </c>
      <c r="DK174" t="s">
        <v>295</v>
      </c>
      <c r="DL174">
        <v>1626893104.1</v>
      </c>
      <c r="DM174">
        <v>1626893104.1</v>
      </c>
      <c r="DN174">
        <v>2</v>
      </c>
      <c r="DO174">
        <v>-0.046</v>
      </c>
      <c r="DP174">
        <v>-0.019</v>
      </c>
      <c r="DQ174">
        <v>0.368</v>
      </c>
      <c r="DR174">
        <v>-0.183</v>
      </c>
      <c r="DS174">
        <v>420</v>
      </c>
      <c r="DT174">
        <v>9</v>
      </c>
      <c r="DU174">
        <v>0.29</v>
      </c>
      <c r="DV174">
        <v>0.15</v>
      </c>
      <c r="DW174">
        <v>-9.74916475</v>
      </c>
      <c r="DX174">
        <v>0.906058424015025</v>
      </c>
      <c r="DY174">
        <v>0.144138224770314</v>
      </c>
      <c r="DZ174">
        <v>0</v>
      </c>
      <c r="EA174">
        <v>3.24099090909091</v>
      </c>
      <c r="EB174">
        <v>-0.558959622885052</v>
      </c>
      <c r="EC174">
        <v>0.18564720266341</v>
      </c>
      <c r="ED174">
        <v>1</v>
      </c>
      <c r="EE174">
        <v>0.01014385425</v>
      </c>
      <c r="EF174">
        <v>-0.00500591583489683</v>
      </c>
      <c r="EG174">
        <v>0.000684771694121068</v>
      </c>
      <c r="EH174">
        <v>1</v>
      </c>
      <c r="EI174">
        <v>2</v>
      </c>
      <c r="EJ174">
        <v>3</v>
      </c>
      <c r="EK174" t="s">
        <v>299</v>
      </c>
      <c r="EL174">
        <v>100</v>
      </c>
      <c r="EM174">
        <v>100</v>
      </c>
      <c r="EN174">
        <v>0.511</v>
      </c>
      <c r="EO174">
        <v>-0.1819</v>
      </c>
      <c r="EP174">
        <v>-0.425596888851392</v>
      </c>
      <c r="EQ174">
        <v>0.00225868272383977</v>
      </c>
      <c r="ER174">
        <v>-9.96746185667655e-07</v>
      </c>
      <c r="ES174">
        <v>2.83711317370827e-10</v>
      </c>
      <c r="ET174">
        <v>-0.199450760529568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6</v>
      </c>
      <c r="FC174">
        <v>6</v>
      </c>
      <c r="FD174">
        <v>18</v>
      </c>
      <c r="FE174">
        <v>733.247</v>
      </c>
      <c r="FF174">
        <v>747.082</v>
      </c>
      <c r="FG174">
        <v>19.0008</v>
      </c>
      <c r="FH174">
        <v>22.012</v>
      </c>
      <c r="FI174">
        <v>30.0012</v>
      </c>
      <c r="FJ174">
        <v>21.7004</v>
      </c>
      <c r="FK174">
        <v>21.6713</v>
      </c>
      <c r="FL174">
        <v>29.9383</v>
      </c>
      <c r="FM174">
        <v>51.1726</v>
      </c>
      <c r="FN174">
        <v>0</v>
      </c>
      <c r="FO174">
        <v>19</v>
      </c>
      <c r="FP174">
        <v>535.93</v>
      </c>
      <c r="FQ174">
        <v>8.98178</v>
      </c>
      <c r="FR174">
        <v>101.973</v>
      </c>
      <c r="FS174">
        <v>102.027</v>
      </c>
    </row>
    <row r="175" spans="1:175">
      <c r="A175">
        <v>159</v>
      </c>
      <c r="B175">
        <v>1626893464.6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1626893464.6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1626893464.6</v>
      </c>
      <c r="BV175">
        <v>518.023</v>
      </c>
      <c r="BW175">
        <v>527.52</v>
      </c>
      <c r="BX175">
        <v>9.04197</v>
      </c>
      <c r="BY175">
        <v>9.03189</v>
      </c>
      <c r="BZ175">
        <v>517.508</v>
      </c>
      <c r="CA175">
        <v>9.22387</v>
      </c>
      <c r="CB175">
        <v>699.972</v>
      </c>
      <c r="CC175">
        <v>100.982</v>
      </c>
      <c r="CD175">
        <v>0.0997127</v>
      </c>
      <c r="CE175">
        <v>21.7724</v>
      </c>
      <c r="CF175">
        <v>22.4128</v>
      </c>
      <c r="CG175">
        <v>999.9</v>
      </c>
      <c r="CH175">
        <v>0</v>
      </c>
      <c r="CI175">
        <v>0</v>
      </c>
      <c r="CJ175">
        <v>10005</v>
      </c>
      <c r="CK175">
        <v>0</v>
      </c>
      <c r="CL175">
        <v>0.221023</v>
      </c>
      <c r="CM175">
        <v>1046.1</v>
      </c>
      <c r="CN175">
        <v>0.96198</v>
      </c>
      <c r="CO175">
        <v>0.0380203</v>
      </c>
      <c r="CP175">
        <v>0</v>
      </c>
      <c r="CQ175">
        <v>3.1064</v>
      </c>
      <c r="CR175">
        <v>4.99999</v>
      </c>
      <c r="CS175">
        <v>128.747</v>
      </c>
      <c r="CT175">
        <v>9072.98</v>
      </c>
      <c r="CU175">
        <v>38.625</v>
      </c>
      <c r="CV175">
        <v>41.562</v>
      </c>
      <c r="CW175">
        <v>40.125</v>
      </c>
      <c r="CX175">
        <v>41</v>
      </c>
      <c r="CY175">
        <v>40.937</v>
      </c>
      <c r="CZ175">
        <v>1001.52</v>
      </c>
      <c r="DA175">
        <v>39.58</v>
      </c>
      <c r="DB175">
        <v>0</v>
      </c>
      <c r="DC175">
        <v>1626893479.2</v>
      </c>
      <c r="DD175">
        <v>0</v>
      </c>
      <c r="DE175">
        <v>3.20934</v>
      </c>
      <c r="DF175">
        <v>0.207461534738553</v>
      </c>
      <c r="DG175">
        <v>-0.127461544672873</v>
      </c>
      <c r="DH175">
        <v>128.762</v>
      </c>
      <c r="DI175">
        <v>15</v>
      </c>
      <c r="DJ175">
        <v>1626893104.1</v>
      </c>
      <c r="DK175" t="s">
        <v>295</v>
      </c>
      <c r="DL175">
        <v>1626893104.1</v>
      </c>
      <c r="DM175">
        <v>1626893104.1</v>
      </c>
      <c r="DN175">
        <v>2</v>
      </c>
      <c r="DO175">
        <v>-0.046</v>
      </c>
      <c r="DP175">
        <v>-0.019</v>
      </c>
      <c r="DQ175">
        <v>0.368</v>
      </c>
      <c r="DR175">
        <v>-0.183</v>
      </c>
      <c r="DS175">
        <v>420</v>
      </c>
      <c r="DT175">
        <v>9</v>
      </c>
      <c r="DU175">
        <v>0.29</v>
      </c>
      <c r="DV175">
        <v>0.15</v>
      </c>
      <c r="DW175">
        <v>-9.7294475</v>
      </c>
      <c r="DX175">
        <v>1.38163249530956</v>
      </c>
      <c r="DY175">
        <v>0.161351870809576</v>
      </c>
      <c r="DZ175">
        <v>0</v>
      </c>
      <c r="EA175">
        <v>3.24124285714286</v>
      </c>
      <c r="EB175">
        <v>-0.294659882583162</v>
      </c>
      <c r="EC175">
        <v>0.190457317731693</v>
      </c>
      <c r="ED175">
        <v>1</v>
      </c>
      <c r="EE175">
        <v>0.0100887085</v>
      </c>
      <c r="EF175">
        <v>-0.00620798026266419</v>
      </c>
      <c r="EG175">
        <v>0.000710787087989611</v>
      </c>
      <c r="EH175">
        <v>1</v>
      </c>
      <c r="EI175">
        <v>2</v>
      </c>
      <c r="EJ175">
        <v>3</v>
      </c>
      <c r="EK175" t="s">
        <v>299</v>
      </c>
      <c r="EL175">
        <v>100</v>
      </c>
      <c r="EM175">
        <v>100</v>
      </c>
      <c r="EN175">
        <v>0.515</v>
      </c>
      <c r="EO175">
        <v>-0.1819</v>
      </c>
      <c r="EP175">
        <v>-0.425596888851392</v>
      </c>
      <c r="EQ175">
        <v>0.00225868272383977</v>
      </c>
      <c r="ER175">
        <v>-9.96746185667655e-07</v>
      </c>
      <c r="ES175">
        <v>2.83711317370827e-10</v>
      </c>
      <c r="ET175">
        <v>-0.199450760529568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6</v>
      </c>
      <c r="FC175">
        <v>6</v>
      </c>
      <c r="FD175">
        <v>18</v>
      </c>
      <c r="FE175">
        <v>733.207</v>
      </c>
      <c r="FF175">
        <v>747.15</v>
      </c>
      <c r="FG175">
        <v>19.0007</v>
      </c>
      <c r="FH175">
        <v>22.0184</v>
      </c>
      <c r="FI175">
        <v>30.0012</v>
      </c>
      <c r="FJ175">
        <v>21.7076</v>
      </c>
      <c r="FK175">
        <v>21.6786</v>
      </c>
      <c r="FL175">
        <v>30.1027</v>
      </c>
      <c r="FM175">
        <v>51.1726</v>
      </c>
      <c r="FN175">
        <v>0</v>
      </c>
      <c r="FO175">
        <v>19</v>
      </c>
      <c r="FP175">
        <v>540.98</v>
      </c>
      <c r="FQ175">
        <v>8.98178</v>
      </c>
      <c r="FR175">
        <v>101.971</v>
      </c>
      <c r="FS175">
        <v>102.026</v>
      </c>
    </row>
    <row r="176" spans="1:175">
      <c r="A176">
        <v>160</v>
      </c>
      <c r="B176">
        <v>1626893466.6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1626893466.6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1626893466.6</v>
      </c>
      <c r="BV176">
        <v>521.292</v>
      </c>
      <c r="BW176">
        <v>530.789</v>
      </c>
      <c r="BX176">
        <v>9.04377</v>
      </c>
      <c r="BY176">
        <v>9.03353</v>
      </c>
      <c r="BZ176">
        <v>520.772</v>
      </c>
      <c r="CA176">
        <v>9.22566</v>
      </c>
      <c r="CB176">
        <v>700.044</v>
      </c>
      <c r="CC176">
        <v>100.983</v>
      </c>
      <c r="CD176">
        <v>0.100169</v>
      </c>
      <c r="CE176">
        <v>21.7727</v>
      </c>
      <c r="CF176">
        <v>22.403</v>
      </c>
      <c r="CG176">
        <v>999.9</v>
      </c>
      <c r="CH176">
        <v>0</v>
      </c>
      <c r="CI176">
        <v>0</v>
      </c>
      <c r="CJ176">
        <v>10008.8</v>
      </c>
      <c r="CK176">
        <v>0</v>
      </c>
      <c r="CL176">
        <v>0.221023</v>
      </c>
      <c r="CM176">
        <v>1046.11</v>
      </c>
      <c r="CN176">
        <v>0.961979</v>
      </c>
      <c r="CO176">
        <v>0.0380207</v>
      </c>
      <c r="CP176">
        <v>0</v>
      </c>
      <c r="CQ176">
        <v>3.189</v>
      </c>
      <c r="CR176">
        <v>4.99999</v>
      </c>
      <c r="CS176">
        <v>128.87</v>
      </c>
      <c r="CT176">
        <v>9073.08</v>
      </c>
      <c r="CU176">
        <v>38.625</v>
      </c>
      <c r="CV176">
        <v>41.562</v>
      </c>
      <c r="CW176">
        <v>40.125</v>
      </c>
      <c r="CX176">
        <v>41</v>
      </c>
      <c r="CY176">
        <v>40.937</v>
      </c>
      <c r="CZ176">
        <v>1001.53</v>
      </c>
      <c r="DA176">
        <v>39.58</v>
      </c>
      <c r="DB176">
        <v>0</v>
      </c>
      <c r="DC176">
        <v>1626893481.6</v>
      </c>
      <c r="DD176">
        <v>0</v>
      </c>
      <c r="DE176">
        <v>3.216172</v>
      </c>
      <c r="DF176">
        <v>0.334392309863123</v>
      </c>
      <c r="DG176">
        <v>-0.23800000640701</v>
      </c>
      <c r="DH176">
        <v>128.75456</v>
      </c>
      <c r="DI176">
        <v>15</v>
      </c>
      <c r="DJ176">
        <v>1626893104.1</v>
      </c>
      <c r="DK176" t="s">
        <v>295</v>
      </c>
      <c r="DL176">
        <v>1626893104.1</v>
      </c>
      <c r="DM176">
        <v>1626893104.1</v>
      </c>
      <c r="DN176">
        <v>2</v>
      </c>
      <c r="DO176">
        <v>-0.046</v>
      </c>
      <c r="DP176">
        <v>-0.019</v>
      </c>
      <c r="DQ176">
        <v>0.368</v>
      </c>
      <c r="DR176">
        <v>-0.183</v>
      </c>
      <c r="DS176">
        <v>420</v>
      </c>
      <c r="DT176">
        <v>9</v>
      </c>
      <c r="DU176">
        <v>0.29</v>
      </c>
      <c r="DV176">
        <v>0.15</v>
      </c>
      <c r="DW176">
        <v>-9.687984</v>
      </c>
      <c r="DX176">
        <v>1.60240007504691</v>
      </c>
      <c r="DY176">
        <v>0.173142660655888</v>
      </c>
      <c r="DZ176">
        <v>0</v>
      </c>
      <c r="EA176">
        <v>3.24354242424242</v>
      </c>
      <c r="EB176">
        <v>-0.262933153046559</v>
      </c>
      <c r="EC176">
        <v>0.183362950274904</v>
      </c>
      <c r="ED176">
        <v>1</v>
      </c>
      <c r="EE176">
        <v>0.010066036</v>
      </c>
      <c r="EF176">
        <v>-0.0046105283302064</v>
      </c>
      <c r="EG176">
        <v>0.000699111546807089</v>
      </c>
      <c r="EH176">
        <v>1</v>
      </c>
      <c r="EI176">
        <v>2</v>
      </c>
      <c r="EJ176">
        <v>3</v>
      </c>
      <c r="EK176" t="s">
        <v>299</v>
      </c>
      <c r="EL176">
        <v>100</v>
      </c>
      <c r="EM176">
        <v>100</v>
      </c>
      <c r="EN176">
        <v>0.52</v>
      </c>
      <c r="EO176">
        <v>-0.1819</v>
      </c>
      <c r="EP176">
        <v>-0.425596888851392</v>
      </c>
      <c r="EQ176">
        <v>0.00225868272383977</v>
      </c>
      <c r="ER176">
        <v>-9.96746185667655e-07</v>
      </c>
      <c r="ES176">
        <v>2.83711317370827e-10</v>
      </c>
      <c r="ET176">
        <v>-0.199450760529568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6</v>
      </c>
      <c r="FC176">
        <v>6</v>
      </c>
      <c r="FD176">
        <v>18</v>
      </c>
      <c r="FE176">
        <v>733.509</v>
      </c>
      <c r="FF176">
        <v>746.915</v>
      </c>
      <c r="FG176">
        <v>19.0007</v>
      </c>
      <c r="FH176">
        <v>22.0249</v>
      </c>
      <c r="FI176">
        <v>30.0011</v>
      </c>
      <c r="FJ176">
        <v>21.714</v>
      </c>
      <c r="FK176">
        <v>21.6854</v>
      </c>
      <c r="FL176">
        <v>30.2153</v>
      </c>
      <c r="FM176">
        <v>51.1726</v>
      </c>
      <c r="FN176">
        <v>0</v>
      </c>
      <c r="FO176">
        <v>19</v>
      </c>
      <c r="FP176">
        <v>540.98</v>
      </c>
      <c r="FQ176">
        <v>8.98178</v>
      </c>
      <c r="FR176">
        <v>101.972</v>
      </c>
      <c r="FS176">
        <v>102.025</v>
      </c>
    </row>
    <row r="177" spans="1:175">
      <c r="A177">
        <v>161</v>
      </c>
      <c r="B177">
        <v>1626893468.6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1626893468.6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1626893468.6</v>
      </c>
      <c r="BV177">
        <v>524.605</v>
      </c>
      <c r="BW177">
        <v>534.139</v>
      </c>
      <c r="BX177">
        <v>9.04519</v>
      </c>
      <c r="BY177">
        <v>9.03539</v>
      </c>
      <c r="BZ177">
        <v>524.08</v>
      </c>
      <c r="CA177">
        <v>9.22707</v>
      </c>
      <c r="CB177">
        <v>699.995</v>
      </c>
      <c r="CC177">
        <v>100.982</v>
      </c>
      <c r="CD177">
        <v>0.100077</v>
      </c>
      <c r="CE177">
        <v>21.7737</v>
      </c>
      <c r="CF177">
        <v>22.4</v>
      </c>
      <c r="CG177">
        <v>999.9</v>
      </c>
      <c r="CH177">
        <v>0</v>
      </c>
      <c r="CI177">
        <v>0</v>
      </c>
      <c r="CJ177">
        <v>10025.6</v>
      </c>
      <c r="CK177">
        <v>0</v>
      </c>
      <c r="CL177">
        <v>0.221023</v>
      </c>
      <c r="CM177">
        <v>1045.82</v>
      </c>
      <c r="CN177">
        <v>0.962008</v>
      </c>
      <c r="CO177">
        <v>0.0379923</v>
      </c>
      <c r="CP177">
        <v>0</v>
      </c>
      <c r="CQ177">
        <v>3.0576</v>
      </c>
      <c r="CR177">
        <v>4.99999</v>
      </c>
      <c r="CS177">
        <v>128.751</v>
      </c>
      <c r="CT177">
        <v>9070.65</v>
      </c>
      <c r="CU177">
        <v>38.625</v>
      </c>
      <c r="CV177">
        <v>41.625</v>
      </c>
      <c r="CW177">
        <v>40.125</v>
      </c>
      <c r="CX177">
        <v>41</v>
      </c>
      <c r="CY177">
        <v>40.937</v>
      </c>
      <c r="CZ177">
        <v>1001.28</v>
      </c>
      <c r="DA177">
        <v>39.54</v>
      </c>
      <c r="DB177">
        <v>0</v>
      </c>
      <c r="DC177">
        <v>1626893483.4</v>
      </c>
      <c r="DD177">
        <v>0</v>
      </c>
      <c r="DE177">
        <v>3.19843076923077</v>
      </c>
      <c r="DF177">
        <v>0.481087179665079</v>
      </c>
      <c r="DG177">
        <v>-0.151042740236798</v>
      </c>
      <c r="DH177">
        <v>128.767923076923</v>
      </c>
      <c r="DI177">
        <v>15</v>
      </c>
      <c r="DJ177">
        <v>1626893104.1</v>
      </c>
      <c r="DK177" t="s">
        <v>295</v>
      </c>
      <c r="DL177">
        <v>1626893104.1</v>
      </c>
      <c r="DM177">
        <v>1626893104.1</v>
      </c>
      <c r="DN177">
        <v>2</v>
      </c>
      <c r="DO177">
        <v>-0.046</v>
      </c>
      <c r="DP177">
        <v>-0.019</v>
      </c>
      <c r="DQ177">
        <v>0.368</v>
      </c>
      <c r="DR177">
        <v>-0.183</v>
      </c>
      <c r="DS177">
        <v>420</v>
      </c>
      <c r="DT177">
        <v>9</v>
      </c>
      <c r="DU177">
        <v>0.29</v>
      </c>
      <c r="DV177">
        <v>0.15</v>
      </c>
      <c r="DW177">
        <v>-9.64725375</v>
      </c>
      <c r="DX177">
        <v>1.40597864915573</v>
      </c>
      <c r="DY177">
        <v>0.159583625799884</v>
      </c>
      <c r="DZ177">
        <v>0</v>
      </c>
      <c r="EA177">
        <v>3.2242696969697</v>
      </c>
      <c r="EB177">
        <v>0.0205948539521382</v>
      </c>
      <c r="EC177">
        <v>0.172897833705076</v>
      </c>
      <c r="ED177">
        <v>1</v>
      </c>
      <c r="EE177">
        <v>0.0099421285</v>
      </c>
      <c r="EF177">
        <v>-0.00270606101313321</v>
      </c>
      <c r="EG177">
        <v>0.000593036501754108</v>
      </c>
      <c r="EH177">
        <v>1</v>
      </c>
      <c r="EI177">
        <v>2</v>
      </c>
      <c r="EJ177">
        <v>3</v>
      </c>
      <c r="EK177" t="s">
        <v>299</v>
      </c>
      <c r="EL177">
        <v>100</v>
      </c>
      <c r="EM177">
        <v>100</v>
      </c>
      <c r="EN177">
        <v>0.525</v>
      </c>
      <c r="EO177">
        <v>-0.1819</v>
      </c>
      <c r="EP177">
        <v>-0.425596888851392</v>
      </c>
      <c r="EQ177">
        <v>0.00225868272383977</v>
      </c>
      <c r="ER177">
        <v>-9.96746185667655e-07</v>
      </c>
      <c r="ES177">
        <v>2.83711317370827e-10</v>
      </c>
      <c r="ET177">
        <v>-0.199450760529568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6.1</v>
      </c>
      <c r="FC177">
        <v>6.1</v>
      </c>
      <c r="FD177">
        <v>18</v>
      </c>
      <c r="FE177">
        <v>733.417</v>
      </c>
      <c r="FF177">
        <v>747.037</v>
      </c>
      <c r="FG177">
        <v>19.0007</v>
      </c>
      <c r="FH177">
        <v>22.0313</v>
      </c>
      <c r="FI177">
        <v>30.0012</v>
      </c>
      <c r="FJ177">
        <v>21.7206</v>
      </c>
      <c r="FK177">
        <v>21.6918</v>
      </c>
      <c r="FL177">
        <v>30.3931</v>
      </c>
      <c r="FM177">
        <v>51.1726</v>
      </c>
      <c r="FN177">
        <v>0</v>
      </c>
      <c r="FO177">
        <v>19</v>
      </c>
      <c r="FP177">
        <v>546.01</v>
      </c>
      <c r="FQ177">
        <v>8.98178</v>
      </c>
      <c r="FR177">
        <v>101.973</v>
      </c>
      <c r="FS177">
        <v>102.024</v>
      </c>
    </row>
    <row r="178" spans="1:175">
      <c r="A178">
        <v>162</v>
      </c>
      <c r="B178">
        <v>1626893470.6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1626893470.6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1626893470.6</v>
      </c>
      <c r="BV178">
        <v>527.924</v>
      </c>
      <c r="BW178">
        <v>537.604</v>
      </c>
      <c r="BX178">
        <v>9.04701</v>
      </c>
      <c r="BY178">
        <v>9.0379</v>
      </c>
      <c r="BZ178">
        <v>527.394</v>
      </c>
      <c r="CA178">
        <v>9.22888</v>
      </c>
      <c r="CB178">
        <v>699.889</v>
      </c>
      <c r="CC178">
        <v>100.982</v>
      </c>
      <c r="CD178">
        <v>0.0999032</v>
      </c>
      <c r="CE178">
        <v>21.7733</v>
      </c>
      <c r="CF178">
        <v>22.4006</v>
      </c>
      <c r="CG178">
        <v>999.9</v>
      </c>
      <c r="CH178">
        <v>0</v>
      </c>
      <c r="CI178">
        <v>0</v>
      </c>
      <c r="CJ178">
        <v>9982.5</v>
      </c>
      <c r="CK178">
        <v>0</v>
      </c>
      <c r="CL178">
        <v>0.221023</v>
      </c>
      <c r="CM178">
        <v>1046.06</v>
      </c>
      <c r="CN178">
        <v>0.962017</v>
      </c>
      <c r="CO178">
        <v>0.0379831</v>
      </c>
      <c r="CP178">
        <v>0</v>
      </c>
      <c r="CQ178">
        <v>3.0453</v>
      </c>
      <c r="CR178">
        <v>4.99999</v>
      </c>
      <c r="CS178">
        <v>128.912</v>
      </c>
      <c r="CT178">
        <v>9072.76</v>
      </c>
      <c r="CU178">
        <v>38.625</v>
      </c>
      <c r="CV178">
        <v>41.562</v>
      </c>
      <c r="CW178">
        <v>40.125</v>
      </c>
      <c r="CX178">
        <v>41</v>
      </c>
      <c r="CY178">
        <v>40.937</v>
      </c>
      <c r="CZ178">
        <v>1001.52</v>
      </c>
      <c r="DA178">
        <v>39.54</v>
      </c>
      <c r="DB178">
        <v>0</v>
      </c>
      <c r="DC178">
        <v>1626893485.2</v>
      </c>
      <c r="DD178">
        <v>0</v>
      </c>
      <c r="DE178">
        <v>3.198656</v>
      </c>
      <c r="DF178">
        <v>0.729269223573878</v>
      </c>
      <c r="DG178">
        <v>-0.298000003741196</v>
      </c>
      <c r="DH178">
        <v>128.78064</v>
      </c>
      <c r="DI178">
        <v>15</v>
      </c>
      <c r="DJ178">
        <v>1626893104.1</v>
      </c>
      <c r="DK178" t="s">
        <v>295</v>
      </c>
      <c r="DL178">
        <v>1626893104.1</v>
      </c>
      <c r="DM178">
        <v>1626893104.1</v>
      </c>
      <c r="DN178">
        <v>2</v>
      </c>
      <c r="DO178">
        <v>-0.046</v>
      </c>
      <c r="DP178">
        <v>-0.019</v>
      </c>
      <c r="DQ178">
        <v>0.368</v>
      </c>
      <c r="DR178">
        <v>-0.183</v>
      </c>
      <c r="DS178">
        <v>420</v>
      </c>
      <c r="DT178">
        <v>9</v>
      </c>
      <c r="DU178">
        <v>0.29</v>
      </c>
      <c r="DV178">
        <v>0.15</v>
      </c>
      <c r="DW178">
        <v>-9.6252025</v>
      </c>
      <c r="DX178">
        <v>1.09770484052536</v>
      </c>
      <c r="DY178">
        <v>0.147292503267308</v>
      </c>
      <c r="DZ178">
        <v>0</v>
      </c>
      <c r="EA178">
        <v>3.21229714285714</v>
      </c>
      <c r="EB178">
        <v>0.0821988258317066</v>
      </c>
      <c r="EC178">
        <v>0.1698912265215</v>
      </c>
      <c r="ED178">
        <v>1</v>
      </c>
      <c r="EE178">
        <v>0.00974426525</v>
      </c>
      <c r="EF178">
        <v>-0.00147707786116323</v>
      </c>
      <c r="EG178">
        <v>0.000476158664853363</v>
      </c>
      <c r="EH178">
        <v>1</v>
      </c>
      <c r="EI178">
        <v>2</v>
      </c>
      <c r="EJ178">
        <v>3</v>
      </c>
      <c r="EK178" t="s">
        <v>299</v>
      </c>
      <c r="EL178">
        <v>100</v>
      </c>
      <c r="EM178">
        <v>100</v>
      </c>
      <c r="EN178">
        <v>0.53</v>
      </c>
      <c r="EO178">
        <v>-0.1819</v>
      </c>
      <c r="EP178">
        <v>-0.425596888851392</v>
      </c>
      <c r="EQ178">
        <v>0.00225868272383977</v>
      </c>
      <c r="ER178">
        <v>-9.96746185667655e-07</v>
      </c>
      <c r="ES178">
        <v>2.83711317370827e-10</v>
      </c>
      <c r="ET178">
        <v>-0.199450760529568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6.1</v>
      </c>
      <c r="FC178">
        <v>6.1</v>
      </c>
      <c r="FD178">
        <v>18</v>
      </c>
      <c r="FE178">
        <v>733.106</v>
      </c>
      <c r="FF178">
        <v>747.234</v>
      </c>
      <c r="FG178">
        <v>19.0007</v>
      </c>
      <c r="FH178">
        <v>22.0375</v>
      </c>
      <c r="FI178">
        <v>30.0012</v>
      </c>
      <c r="FJ178">
        <v>21.7278</v>
      </c>
      <c r="FK178">
        <v>21.6987</v>
      </c>
      <c r="FL178">
        <v>30.5552</v>
      </c>
      <c r="FM178">
        <v>51.1726</v>
      </c>
      <c r="FN178">
        <v>0</v>
      </c>
      <c r="FO178">
        <v>19</v>
      </c>
      <c r="FP178">
        <v>551.04</v>
      </c>
      <c r="FQ178">
        <v>8.98178</v>
      </c>
      <c r="FR178">
        <v>101.972</v>
      </c>
      <c r="FS178">
        <v>102.024</v>
      </c>
    </row>
    <row r="179" spans="1:175">
      <c r="A179">
        <v>163</v>
      </c>
      <c r="B179">
        <v>1626893472.6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1626893472.6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1626893472.6</v>
      </c>
      <c r="BV179">
        <v>531.23</v>
      </c>
      <c r="BW179">
        <v>540.831</v>
      </c>
      <c r="BX179">
        <v>9.04862</v>
      </c>
      <c r="BY179">
        <v>9.04006</v>
      </c>
      <c r="BZ179">
        <v>530.696</v>
      </c>
      <c r="CA179">
        <v>9.23049</v>
      </c>
      <c r="CB179">
        <v>700.056</v>
      </c>
      <c r="CC179">
        <v>100.983</v>
      </c>
      <c r="CD179">
        <v>0.100203</v>
      </c>
      <c r="CE179">
        <v>21.7763</v>
      </c>
      <c r="CF179">
        <v>22.4004</v>
      </c>
      <c r="CG179">
        <v>999.9</v>
      </c>
      <c r="CH179">
        <v>0</v>
      </c>
      <c r="CI179">
        <v>0</v>
      </c>
      <c r="CJ179">
        <v>9988.12</v>
      </c>
      <c r="CK179">
        <v>0</v>
      </c>
      <c r="CL179">
        <v>0.221023</v>
      </c>
      <c r="CM179">
        <v>1046.11</v>
      </c>
      <c r="CN179">
        <v>0.961988</v>
      </c>
      <c r="CO179">
        <v>0.0380118</v>
      </c>
      <c r="CP179">
        <v>0</v>
      </c>
      <c r="CQ179">
        <v>3.1556</v>
      </c>
      <c r="CR179">
        <v>4.99999</v>
      </c>
      <c r="CS179">
        <v>128.947</v>
      </c>
      <c r="CT179">
        <v>9073.08</v>
      </c>
      <c r="CU179">
        <v>38.625</v>
      </c>
      <c r="CV179">
        <v>41.562</v>
      </c>
      <c r="CW179">
        <v>40.125</v>
      </c>
      <c r="CX179">
        <v>41</v>
      </c>
      <c r="CY179">
        <v>40.937</v>
      </c>
      <c r="CZ179">
        <v>1001.54</v>
      </c>
      <c r="DA179">
        <v>39.57</v>
      </c>
      <c r="DB179">
        <v>0</v>
      </c>
      <c r="DC179">
        <v>1626893487.6</v>
      </c>
      <c r="DD179">
        <v>0</v>
      </c>
      <c r="DE179">
        <v>3.22964</v>
      </c>
      <c r="DF179">
        <v>-0.202400009251248</v>
      </c>
      <c r="DG179">
        <v>0.454230767672678</v>
      </c>
      <c r="DH179">
        <v>128.79976</v>
      </c>
      <c r="DI179">
        <v>15</v>
      </c>
      <c r="DJ179">
        <v>1626893104.1</v>
      </c>
      <c r="DK179" t="s">
        <v>295</v>
      </c>
      <c r="DL179">
        <v>1626893104.1</v>
      </c>
      <c r="DM179">
        <v>1626893104.1</v>
      </c>
      <c r="DN179">
        <v>2</v>
      </c>
      <c r="DO179">
        <v>-0.046</v>
      </c>
      <c r="DP179">
        <v>-0.019</v>
      </c>
      <c r="DQ179">
        <v>0.368</v>
      </c>
      <c r="DR179">
        <v>-0.183</v>
      </c>
      <c r="DS179">
        <v>420</v>
      </c>
      <c r="DT179">
        <v>9</v>
      </c>
      <c r="DU179">
        <v>0.29</v>
      </c>
      <c r="DV179">
        <v>0.15</v>
      </c>
      <c r="DW179">
        <v>-9.6054935</v>
      </c>
      <c r="DX179">
        <v>0.884731407129475</v>
      </c>
      <c r="DY179">
        <v>0.138671489112759</v>
      </c>
      <c r="DZ179">
        <v>0</v>
      </c>
      <c r="EA179">
        <v>3.20727575757576</v>
      </c>
      <c r="EB179">
        <v>0.165500718330099</v>
      </c>
      <c r="EC179">
        <v>0.169860283103324</v>
      </c>
      <c r="ED179">
        <v>1</v>
      </c>
      <c r="EE179">
        <v>0.00962770275</v>
      </c>
      <c r="EF179">
        <v>-0.00112446270168857</v>
      </c>
      <c r="EG179">
        <v>0.000439067478327577</v>
      </c>
      <c r="EH179">
        <v>1</v>
      </c>
      <c r="EI179">
        <v>2</v>
      </c>
      <c r="EJ179">
        <v>3</v>
      </c>
      <c r="EK179" t="s">
        <v>299</v>
      </c>
      <c r="EL179">
        <v>100</v>
      </c>
      <c r="EM179">
        <v>100</v>
      </c>
      <c r="EN179">
        <v>0.534</v>
      </c>
      <c r="EO179">
        <v>-0.1819</v>
      </c>
      <c r="EP179">
        <v>-0.425596888851392</v>
      </c>
      <c r="EQ179">
        <v>0.00225868272383977</v>
      </c>
      <c r="ER179">
        <v>-9.96746185667655e-07</v>
      </c>
      <c r="ES179">
        <v>2.83711317370827e-10</v>
      </c>
      <c r="ET179">
        <v>-0.199450760529568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6.1</v>
      </c>
      <c r="FC179">
        <v>6.1</v>
      </c>
      <c r="FD179">
        <v>18</v>
      </c>
      <c r="FE179">
        <v>733.304</v>
      </c>
      <c r="FF179">
        <v>746.983</v>
      </c>
      <c r="FG179">
        <v>19.0007</v>
      </c>
      <c r="FH179">
        <v>22.0435</v>
      </c>
      <c r="FI179">
        <v>30.0011</v>
      </c>
      <c r="FJ179">
        <v>21.7342</v>
      </c>
      <c r="FK179">
        <v>21.706</v>
      </c>
      <c r="FL179">
        <v>30.6689</v>
      </c>
      <c r="FM179">
        <v>51.1726</v>
      </c>
      <c r="FN179">
        <v>0</v>
      </c>
      <c r="FO179">
        <v>19</v>
      </c>
      <c r="FP179">
        <v>551.04</v>
      </c>
      <c r="FQ179">
        <v>8.98178</v>
      </c>
      <c r="FR179">
        <v>101.969</v>
      </c>
      <c r="FS179">
        <v>102.023</v>
      </c>
    </row>
    <row r="180" spans="1:175">
      <c r="A180">
        <v>164</v>
      </c>
      <c r="B180">
        <v>1626893474.6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1626893474.6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1626893474.6</v>
      </c>
      <c r="BV180">
        <v>534.535</v>
      </c>
      <c r="BW180">
        <v>544.088</v>
      </c>
      <c r="BX180">
        <v>9.04988</v>
      </c>
      <c r="BY180">
        <v>9.04148</v>
      </c>
      <c r="BZ180">
        <v>533.995</v>
      </c>
      <c r="CA180">
        <v>9.23173</v>
      </c>
      <c r="CB180">
        <v>700.061</v>
      </c>
      <c r="CC180">
        <v>100.984</v>
      </c>
      <c r="CD180">
        <v>0.0994825</v>
      </c>
      <c r="CE180">
        <v>21.7779</v>
      </c>
      <c r="CF180">
        <v>22.4077</v>
      </c>
      <c r="CG180">
        <v>999.9</v>
      </c>
      <c r="CH180">
        <v>0</v>
      </c>
      <c r="CI180">
        <v>0</v>
      </c>
      <c r="CJ180">
        <v>10050</v>
      </c>
      <c r="CK180">
        <v>0</v>
      </c>
      <c r="CL180">
        <v>0.221023</v>
      </c>
      <c r="CM180">
        <v>1046.11</v>
      </c>
      <c r="CN180">
        <v>0.961988</v>
      </c>
      <c r="CO180">
        <v>0.0380118</v>
      </c>
      <c r="CP180">
        <v>0</v>
      </c>
      <c r="CQ180">
        <v>3.4309</v>
      </c>
      <c r="CR180">
        <v>4.99999</v>
      </c>
      <c r="CS180">
        <v>128.668</v>
      </c>
      <c r="CT180">
        <v>9073.12</v>
      </c>
      <c r="CU180">
        <v>38.625</v>
      </c>
      <c r="CV180">
        <v>41.562</v>
      </c>
      <c r="CW180">
        <v>40.125</v>
      </c>
      <c r="CX180">
        <v>41</v>
      </c>
      <c r="CY180">
        <v>40.937</v>
      </c>
      <c r="CZ180">
        <v>1001.54</v>
      </c>
      <c r="DA180">
        <v>39.57</v>
      </c>
      <c r="DB180">
        <v>0</v>
      </c>
      <c r="DC180">
        <v>1626893489.4</v>
      </c>
      <c r="DD180">
        <v>0</v>
      </c>
      <c r="DE180">
        <v>3.22488461538462</v>
      </c>
      <c r="DF180">
        <v>-0.30361026291572</v>
      </c>
      <c r="DG180">
        <v>0.698905980388275</v>
      </c>
      <c r="DH180">
        <v>128.787192307692</v>
      </c>
      <c r="DI180">
        <v>15</v>
      </c>
      <c r="DJ180">
        <v>1626893104.1</v>
      </c>
      <c r="DK180" t="s">
        <v>295</v>
      </c>
      <c r="DL180">
        <v>1626893104.1</v>
      </c>
      <c r="DM180">
        <v>1626893104.1</v>
      </c>
      <c r="DN180">
        <v>2</v>
      </c>
      <c r="DO180">
        <v>-0.046</v>
      </c>
      <c r="DP180">
        <v>-0.019</v>
      </c>
      <c r="DQ180">
        <v>0.368</v>
      </c>
      <c r="DR180">
        <v>-0.183</v>
      </c>
      <c r="DS180">
        <v>420</v>
      </c>
      <c r="DT180">
        <v>9</v>
      </c>
      <c r="DU180">
        <v>0.29</v>
      </c>
      <c r="DV180">
        <v>0.15</v>
      </c>
      <c r="DW180">
        <v>-9.59235725</v>
      </c>
      <c r="DX180">
        <v>0.505398686679176</v>
      </c>
      <c r="DY180">
        <v>0.128204301955658</v>
      </c>
      <c r="DZ180">
        <v>0</v>
      </c>
      <c r="EA180">
        <v>3.18540588235294</v>
      </c>
      <c r="EB180">
        <v>0.184059776466164</v>
      </c>
      <c r="EC180">
        <v>0.164164961764928</v>
      </c>
      <c r="ED180">
        <v>1</v>
      </c>
      <c r="EE180">
        <v>0.0094857715</v>
      </c>
      <c r="EF180">
        <v>-0.00178746303939965</v>
      </c>
      <c r="EG180">
        <v>0.000496884752717116</v>
      </c>
      <c r="EH180">
        <v>1</v>
      </c>
      <c r="EI180">
        <v>2</v>
      </c>
      <c r="EJ180">
        <v>3</v>
      </c>
      <c r="EK180" t="s">
        <v>299</v>
      </c>
      <c r="EL180">
        <v>100</v>
      </c>
      <c r="EM180">
        <v>100</v>
      </c>
      <c r="EN180">
        <v>0.54</v>
      </c>
      <c r="EO180">
        <v>-0.1819</v>
      </c>
      <c r="EP180">
        <v>-0.425596888851392</v>
      </c>
      <c r="EQ180">
        <v>0.00225868272383977</v>
      </c>
      <c r="ER180">
        <v>-9.96746185667655e-07</v>
      </c>
      <c r="ES180">
        <v>2.83711317370827e-10</v>
      </c>
      <c r="ET180">
        <v>-0.199450760529568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6.2</v>
      </c>
      <c r="FC180">
        <v>6.2</v>
      </c>
      <c r="FD180">
        <v>18</v>
      </c>
      <c r="FE180">
        <v>733.462</v>
      </c>
      <c r="FF180">
        <v>746.975</v>
      </c>
      <c r="FG180">
        <v>19.0006</v>
      </c>
      <c r="FH180">
        <v>22.0499</v>
      </c>
      <c r="FI180">
        <v>30.0011</v>
      </c>
      <c r="FJ180">
        <v>21.7408</v>
      </c>
      <c r="FK180">
        <v>21.7128</v>
      </c>
      <c r="FL180">
        <v>30.8353</v>
      </c>
      <c r="FM180">
        <v>51.1726</v>
      </c>
      <c r="FN180">
        <v>0</v>
      </c>
      <c r="FO180">
        <v>19</v>
      </c>
      <c r="FP180">
        <v>556.11</v>
      </c>
      <c r="FQ180">
        <v>8.98178</v>
      </c>
      <c r="FR180">
        <v>101.967</v>
      </c>
      <c r="FS180">
        <v>102.023</v>
      </c>
    </row>
    <row r="181" spans="1:175">
      <c r="A181">
        <v>165</v>
      </c>
      <c r="B181">
        <v>1626893476.6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1626893476.6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1626893476.6</v>
      </c>
      <c r="BV181">
        <v>537.864</v>
      </c>
      <c r="BW181">
        <v>547.295</v>
      </c>
      <c r="BX181">
        <v>9.05217</v>
      </c>
      <c r="BY181">
        <v>9.04302</v>
      </c>
      <c r="BZ181">
        <v>537.32</v>
      </c>
      <c r="CA181">
        <v>9.23401</v>
      </c>
      <c r="CB181">
        <v>700.012</v>
      </c>
      <c r="CC181">
        <v>100.983</v>
      </c>
      <c r="CD181">
        <v>0.0993243</v>
      </c>
      <c r="CE181">
        <v>21.7734</v>
      </c>
      <c r="CF181">
        <v>22.4126</v>
      </c>
      <c r="CG181">
        <v>999.9</v>
      </c>
      <c r="CH181">
        <v>0</v>
      </c>
      <c r="CI181">
        <v>0</v>
      </c>
      <c r="CJ181">
        <v>10036.9</v>
      </c>
      <c r="CK181">
        <v>0</v>
      </c>
      <c r="CL181">
        <v>0.221023</v>
      </c>
      <c r="CM181">
        <v>1046.1</v>
      </c>
      <c r="CN181">
        <v>0.96198</v>
      </c>
      <c r="CO181">
        <v>0.0380203</v>
      </c>
      <c r="CP181">
        <v>0</v>
      </c>
      <c r="CQ181">
        <v>3.6349</v>
      </c>
      <c r="CR181">
        <v>4.99999</v>
      </c>
      <c r="CS181">
        <v>128.446</v>
      </c>
      <c r="CT181">
        <v>9073.02</v>
      </c>
      <c r="CU181">
        <v>38.625</v>
      </c>
      <c r="CV181">
        <v>41.562</v>
      </c>
      <c r="CW181">
        <v>40.125</v>
      </c>
      <c r="CX181">
        <v>41</v>
      </c>
      <c r="CY181">
        <v>40.937</v>
      </c>
      <c r="CZ181">
        <v>1001.52</v>
      </c>
      <c r="DA181">
        <v>39.58</v>
      </c>
      <c r="DB181">
        <v>0</v>
      </c>
      <c r="DC181">
        <v>1626893491.2</v>
      </c>
      <c r="DD181">
        <v>0</v>
      </c>
      <c r="DE181">
        <v>3.237028</v>
      </c>
      <c r="DF181">
        <v>-0.141592309863127</v>
      </c>
      <c r="DG181">
        <v>0.497538454257728</v>
      </c>
      <c r="DH181">
        <v>128.79156</v>
      </c>
      <c r="DI181">
        <v>15</v>
      </c>
      <c r="DJ181">
        <v>1626893104.1</v>
      </c>
      <c r="DK181" t="s">
        <v>295</v>
      </c>
      <c r="DL181">
        <v>1626893104.1</v>
      </c>
      <c r="DM181">
        <v>1626893104.1</v>
      </c>
      <c r="DN181">
        <v>2</v>
      </c>
      <c r="DO181">
        <v>-0.046</v>
      </c>
      <c r="DP181">
        <v>-0.019</v>
      </c>
      <c r="DQ181">
        <v>0.368</v>
      </c>
      <c r="DR181">
        <v>-0.183</v>
      </c>
      <c r="DS181">
        <v>420</v>
      </c>
      <c r="DT181">
        <v>9</v>
      </c>
      <c r="DU181">
        <v>0.29</v>
      </c>
      <c r="DV181">
        <v>0.15</v>
      </c>
      <c r="DW181">
        <v>-9.56083875</v>
      </c>
      <c r="DX181">
        <v>0.113893621013136</v>
      </c>
      <c r="DY181">
        <v>0.0973049709723891</v>
      </c>
      <c r="DZ181">
        <v>1</v>
      </c>
      <c r="EA181">
        <v>3.20692857142857</v>
      </c>
      <c r="EB181">
        <v>0.416161315001916</v>
      </c>
      <c r="EC181">
        <v>0.181791224951557</v>
      </c>
      <c r="ED181">
        <v>1</v>
      </c>
      <c r="EE181">
        <v>0.0093642975</v>
      </c>
      <c r="EF181">
        <v>-0.00295334138836773</v>
      </c>
      <c r="EG181">
        <v>0.000576712314081943</v>
      </c>
      <c r="EH181">
        <v>1</v>
      </c>
      <c r="EI181">
        <v>3</v>
      </c>
      <c r="EJ181">
        <v>3</v>
      </c>
      <c r="EK181" t="s">
        <v>296</v>
      </c>
      <c r="EL181">
        <v>100</v>
      </c>
      <c r="EM181">
        <v>100</v>
      </c>
      <c r="EN181">
        <v>0.544</v>
      </c>
      <c r="EO181">
        <v>-0.1818</v>
      </c>
      <c r="EP181">
        <v>-0.425596888851392</v>
      </c>
      <c r="EQ181">
        <v>0.00225868272383977</v>
      </c>
      <c r="ER181">
        <v>-9.96746185667655e-07</v>
      </c>
      <c r="ES181">
        <v>2.83711317370827e-10</v>
      </c>
      <c r="ET181">
        <v>-0.199450760529568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6.2</v>
      </c>
      <c r="FC181">
        <v>6.2</v>
      </c>
      <c r="FD181">
        <v>18</v>
      </c>
      <c r="FE181">
        <v>733.402</v>
      </c>
      <c r="FF181">
        <v>747.029</v>
      </c>
      <c r="FG181">
        <v>19.0005</v>
      </c>
      <c r="FH181">
        <v>22.0561</v>
      </c>
      <c r="FI181">
        <v>30.0012</v>
      </c>
      <c r="FJ181">
        <v>21.7481</v>
      </c>
      <c r="FK181">
        <v>21.7192</v>
      </c>
      <c r="FL181">
        <v>31.0091</v>
      </c>
      <c r="FM181">
        <v>51.1726</v>
      </c>
      <c r="FN181">
        <v>0</v>
      </c>
      <c r="FO181">
        <v>19</v>
      </c>
      <c r="FP181">
        <v>561.19</v>
      </c>
      <c r="FQ181">
        <v>8.98178</v>
      </c>
      <c r="FR181">
        <v>101.967</v>
      </c>
      <c r="FS181">
        <v>102.022</v>
      </c>
    </row>
    <row r="182" spans="1:175">
      <c r="A182">
        <v>166</v>
      </c>
      <c r="B182">
        <v>1626893478.6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1626893478.6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1626893478.6</v>
      </c>
      <c r="BV182">
        <v>541.127</v>
      </c>
      <c r="BW182">
        <v>550.61</v>
      </c>
      <c r="BX182">
        <v>9.05448</v>
      </c>
      <c r="BY182">
        <v>9.04468</v>
      </c>
      <c r="BZ182">
        <v>540.578</v>
      </c>
      <c r="CA182">
        <v>9.23631</v>
      </c>
      <c r="CB182">
        <v>699.987</v>
      </c>
      <c r="CC182">
        <v>100.983</v>
      </c>
      <c r="CD182">
        <v>0.100539</v>
      </c>
      <c r="CE182">
        <v>21.7747</v>
      </c>
      <c r="CF182">
        <v>22.4107</v>
      </c>
      <c r="CG182">
        <v>999.9</v>
      </c>
      <c r="CH182">
        <v>0</v>
      </c>
      <c r="CI182">
        <v>0</v>
      </c>
      <c r="CJ182">
        <v>9975</v>
      </c>
      <c r="CK182">
        <v>0</v>
      </c>
      <c r="CL182">
        <v>0.221023</v>
      </c>
      <c r="CM182">
        <v>1046.11</v>
      </c>
      <c r="CN182">
        <v>0.961979</v>
      </c>
      <c r="CO182">
        <v>0.0380207</v>
      </c>
      <c r="CP182">
        <v>0</v>
      </c>
      <c r="CQ182">
        <v>3.1167</v>
      </c>
      <c r="CR182">
        <v>4.99999</v>
      </c>
      <c r="CS182">
        <v>128.744</v>
      </c>
      <c r="CT182">
        <v>9073.06</v>
      </c>
      <c r="CU182">
        <v>38.625</v>
      </c>
      <c r="CV182">
        <v>41.562</v>
      </c>
      <c r="CW182">
        <v>40.125</v>
      </c>
      <c r="CX182">
        <v>41</v>
      </c>
      <c r="CY182">
        <v>40.937</v>
      </c>
      <c r="CZ182">
        <v>1001.53</v>
      </c>
      <c r="DA182">
        <v>39.58</v>
      </c>
      <c r="DB182">
        <v>0</v>
      </c>
      <c r="DC182">
        <v>1626893493.6</v>
      </c>
      <c r="DD182">
        <v>0</v>
      </c>
      <c r="DE182">
        <v>3.206316</v>
      </c>
      <c r="DF182">
        <v>-0.0532076875173458</v>
      </c>
      <c r="DG182">
        <v>0.294153839270821</v>
      </c>
      <c r="DH182">
        <v>128.8174</v>
      </c>
      <c r="DI182">
        <v>15</v>
      </c>
      <c r="DJ182">
        <v>1626893104.1</v>
      </c>
      <c r="DK182" t="s">
        <v>295</v>
      </c>
      <c r="DL182">
        <v>1626893104.1</v>
      </c>
      <c r="DM182">
        <v>1626893104.1</v>
      </c>
      <c r="DN182">
        <v>2</v>
      </c>
      <c r="DO182">
        <v>-0.046</v>
      </c>
      <c r="DP182">
        <v>-0.019</v>
      </c>
      <c r="DQ182">
        <v>0.368</v>
      </c>
      <c r="DR182">
        <v>-0.183</v>
      </c>
      <c r="DS182">
        <v>420</v>
      </c>
      <c r="DT182">
        <v>9</v>
      </c>
      <c r="DU182">
        <v>0.29</v>
      </c>
      <c r="DV182">
        <v>0.15</v>
      </c>
      <c r="DW182">
        <v>-9.5205785</v>
      </c>
      <c r="DX182">
        <v>0.0157483677298537</v>
      </c>
      <c r="DY182">
        <v>0.0859817791613433</v>
      </c>
      <c r="DZ182">
        <v>1</v>
      </c>
      <c r="EA182">
        <v>3.22421818181818</v>
      </c>
      <c r="EB182">
        <v>-0.0796560832330736</v>
      </c>
      <c r="EC182">
        <v>0.171070094537821</v>
      </c>
      <c r="ED182">
        <v>1</v>
      </c>
      <c r="EE182">
        <v>0.009391382</v>
      </c>
      <c r="EF182">
        <v>-0.00255224600375236</v>
      </c>
      <c r="EG182">
        <v>0.000589669646642084</v>
      </c>
      <c r="EH182">
        <v>1</v>
      </c>
      <c r="EI182">
        <v>3</v>
      </c>
      <c r="EJ182">
        <v>3</v>
      </c>
      <c r="EK182" t="s">
        <v>296</v>
      </c>
      <c r="EL182">
        <v>100</v>
      </c>
      <c r="EM182">
        <v>100</v>
      </c>
      <c r="EN182">
        <v>0.549</v>
      </c>
      <c r="EO182">
        <v>-0.1818</v>
      </c>
      <c r="EP182">
        <v>-0.425596888851392</v>
      </c>
      <c r="EQ182">
        <v>0.00225868272383977</v>
      </c>
      <c r="ER182">
        <v>-9.96746185667655e-07</v>
      </c>
      <c r="ES182">
        <v>2.83711317370827e-10</v>
      </c>
      <c r="ET182">
        <v>-0.199450760529568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6.2</v>
      </c>
      <c r="FC182">
        <v>6.2</v>
      </c>
      <c r="FD182">
        <v>18</v>
      </c>
      <c r="FE182">
        <v>733.355</v>
      </c>
      <c r="FF182">
        <v>747.135</v>
      </c>
      <c r="FG182">
        <v>19.0005</v>
      </c>
      <c r="FH182">
        <v>22.0621</v>
      </c>
      <c r="FI182">
        <v>30.0012</v>
      </c>
      <c r="FJ182">
        <v>21.7549</v>
      </c>
      <c r="FK182">
        <v>21.7261</v>
      </c>
      <c r="FL182">
        <v>31.1211</v>
      </c>
      <c r="FM182">
        <v>51.1726</v>
      </c>
      <c r="FN182">
        <v>0</v>
      </c>
      <c r="FO182">
        <v>19</v>
      </c>
      <c r="FP182">
        <v>561.19</v>
      </c>
      <c r="FQ182">
        <v>8.98178</v>
      </c>
      <c r="FR182">
        <v>101.967</v>
      </c>
      <c r="FS182">
        <v>102.02</v>
      </c>
    </row>
    <row r="183" spans="1:175">
      <c r="A183">
        <v>167</v>
      </c>
      <c r="B183">
        <v>1626893480.6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1626893480.6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1626893480.6</v>
      </c>
      <c r="BV183">
        <v>544.46</v>
      </c>
      <c r="BW183">
        <v>554.136</v>
      </c>
      <c r="BX183">
        <v>9.05593</v>
      </c>
      <c r="BY183">
        <v>9.04672</v>
      </c>
      <c r="BZ183">
        <v>543.906</v>
      </c>
      <c r="CA183">
        <v>9.23776</v>
      </c>
      <c r="CB183">
        <v>699.967</v>
      </c>
      <c r="CC183">
        <v>100.983</v>
      </c>
      <c r="CD183">
        <v>0.100223</v>
      </c>
      <c r="CE183">
        <v>21.7813</v>
      </c>
      <c r="CF183">
        <v>22.4138</v>
      </c>
      <c r="CG183">
        <v>999.9</v>
      </c>
      <c r="CH183">
        <v>0</v>
      </c>
      <c r="CI183">
        <v>0</v>
      </c>
      <c r="CJ183">
        <v>9986.88</v>
      </c>
      <c r="CK183">
        <v>0</v>
      </c>
      <c r="CL183">
        <v>0.221023</v>
      </c>
      <c r="CM183">
        <v>1045.82</v>
      </c>
      <c r="CN183">
        <v>0.962008</v>
      </c>
      <c r="CO183">
        <v>0.0379923</v>
      </c>
      <c r="CP183">
        <v>0</v>
      </c>
      <c r="CQ183">
        <v>3.0034</v>
      </c>
      <c r="CR183">
        <v>4.99999</v>
      </c>
      <c r="CS183">
        <v>128.999</v>
      </c>
      <c r="CT183">
        <v>9070.67</v>
      </c>
      <c r="CU183">
        <v>38.625</v>
      </c>
      <c r="CV183">
        <v>41.562</v>
      </c>
      <c r="CW183">
        <v>40.125</v>
      </c>
      <c r="CX183">
        <v>41</v>
      </c>
      <c r="CY183">
        <v>40.937</v>
      </c>
      <c r="CZ183">
        <v>1001.28</v>
      </c>
      <c r="DA183">
        <v>39.54</v>
      </c>
      <c r="DB183">
        <v>0</v>
      </c>
      <c r="DC183">
        <v>1626893495.4</v>
      </c>
      <c r="DD183">
        <v>0</v>
      </c>
      <c r="DE183">
        <v>3.20597307692308</v>
      </c>
      <c r="DF183">
        <v>-0.232509399339863</v>
      </c>
      <c r="DG183">
        <v>0.311623926354705</v>
      </c>
      <c r="DH183">
        <v>128.833807692308</v>
      </c>
      <c r="DI183">
        <v>15</v>
      </c>
      <c r="DJ183">
        <v>1626893104.1</v>
      </c>
      <c r="DK183" t="s">
        <v>295</v>
      </c>
      <c r="DL183">
        <v>1626893104.1</v>
      </c>
      <c r="DM183">
        <v>1626893104.1</v>
      </c>
      <c r="DN183">
        <v>2</v>
      </c>
      <c r="DO183">
        <v>-0.046</v>
      </c>
      <c r="DP183">
        <v>-0.019</v>
      </c>
      <c r="DQ183">
        <v>0.368</v>
      </c>
      <c r="DR183">
        <v>-0.183</v>
      </c>
      <c r="DS183">
        <v>420</v>
      </c>
      <c r="DT183">
        <v>9</v>
      </c>
      <c r="DU183">
        <v>0.29</v>
      </c>
      <c r="DV183">
        <v>0.15</v>
      </c>
      <c r="DW183">
        <v>-9.53110925</v>
      </c>
      <c r="DX183">
        <v>-0.2003647654784</v>
      </c>
      <c r="DY183">
        <v>0.0944164757176283</v>
      </c>
      <c r="DZ183">
        <v>1</v>
      </c>
      <c r="EA183">
        <v>3.24042121212121</v>
      </c>
      <c r="EB183">
        <v>-0.426700814999363</v>
      </c>
      <c r="EC183">
        <v>0.155196660690364</v>
      </c>
      <c r="ED183">
        <v>1</v>
      </c>
      <c r="EE183">
        <v>0.0093846585</v>
      </c>
      <c r="EF183">
        <v>-0.00183572285178239</v>
      </c>
      <c r="EG183">
        <v>0.000592597916497983</v>
      </c>
      <c r="EH183">
        <v>1</v>
      </c>
      <c r="EI183">
        <v>3</v>
      </c>
      <c r="EJ183">
        <v>3</v>
      </c>
      <c r="EK183" t="s">
        <v>296</v>
      </c>
      <c r="EL183">
        <v>100</v>
      </c>
      <c r="EM183">
        <v>100</v>
      </c>
      <c r="EN183">
        <v>0.554</v>
      </c>
      <c r="EO183">
        <v>-0.1818</v>
      </c>
      <c r="EP183">
        <v>-0.425596888851392</v>
      </c>
      <c r="EQ183">
        <v>0.00225868272383977</v>
      </c>
      <c r="ER183">
        <v>-9.96746185667655e-07</v>
      </c>
      <c r="ES183">
        <v>2.83711317370827e-10</v>
      </c>
      <c r="ET183">
        <v>-0.199450760529568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6.3</v>
      </c>
      <c r="FC183">
        <v>6.3</v>
      </c>
      <c r="FD183">
        <v>18</v>
      </c>
      <c r="FE183">
        <v>733.491</v>
      </c>
      <c r="FF183">
        <v>747.112</v>
      </c>
      <c r="FG183">
        <v>19.0004</v>
      </c>
      <c r="FH183">
        <v>22.0685</v>
      </c>
      <c r="FI183">
        <v>30.0012</v>
      </c>
      <c r="FJ183">
        <v>21.7613</v>
      </c>
      <c r="FK183">
        <v>21.7334</v>
      </c>
      <c r="FL183">
        <v>31.2878</v>
      </c>
      <c r="FM183">
        <v>51.1726</v>
      </c>
      <c r="FN183">
        <v>0</v>
      </c>
      <c r="FO183">
        <v>19</v>
      </c>
      <c r="FP183">
        <v>566.27</v>
      </c>
      <c r="FQ183">
        <v>8.98178</v>
      </c>
      <c r="FR183">
        <v>101.966</v>
      </c>
      <c r="FS183">
        <v>102.018</v>
      </c>
    </row>
    <row r="184" spans="1:175">
      <c r="A184">
        <v>168</v>
      </c>
      <c r="B184">
        <v>1626893482.6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1626893482.6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1626893482.6</v>
      </c>
      <c r="BV184">
        <v>547.822</v>
      </c>
      <c r="BW184">
        <v>557.346</v>
      </c>
      <c r="BX184">
        <v>9.05826</v>
      </c>
      <c r="BY184">
        <v>9.04881</v>
      </c>
      <c r="BZ184">
        <v>547.264</v>
      </c>
      <c r="CA184">
        <v>9.24007</v>
      </c>
      <c r="CB184">
        <v>699.949</v>
      </c>
      <c r="CC184">
        <v>100.982</v>
      </c>
      <c r="CD184">
        <v>0.100018</v>
      </c>
      <c r="CE184">
        <v>21.7803</v>
      </c>
      <c r="CF184">
        <v>22.4135</v>
      </c>
      <c r="CG184">
        <v>999.9</v>
      </c>
      <c r="CH184">
        <v>0</v>
      </c>
      <c r="CI184">
        <v>0</v>
      </c>
      <c r="CJ184">
        <v>9970</v>
      </c>
      <c r="CK184">
        <v>0</v>
      </c>
      <c r="CL184">
        <v>0.221023</v>
      </c>
      <c r="CM184">
        <v>1046.09</v>
      </c>
      <c r="CN184">
        <v>0.962017</v>
      </c>
      <c r="CO184">
        <v>0.0379831</v>
      </c>
      <c r="CP184">
        <v>0</v>
      </c>
      <c r="CQ184">
        <v>3.4206</v>
      </c>
      <c r="CR184">
        <v>4.99999</v>
      </c>
      <c r="CS184">
        <v>128.578</v>
      </c>
      <c r="CT184">
        <v>9072.98</v>
      </c>
      <c r="CU184">
        <v>38.625</v>
      </c>
      <c r="CV184">
        <v>41.562</v>
      </c>
      <c r="CW184">
        <v>40.125</v>
      </c>
      <c r="CX184">
        <v>41</v>
      </c>
      <c r="CY184">
        <v>40.937</v>
      </c>
      <c r="CZ184">
        <v>1001.55</v>
      </c>
      <c r="DA184">
        <v>39.54</v>
      </c>
      <c r="DB184">
        <v>0</v>
      </c>
      <c r="DC184">
        <v>1626893497.2</v>
      </c>
      <c r="DD184">
        <v>0</v>
      </c>
      <c r="DE184">
        <v>3.225948</v>
      </c>
      <c r="DF184">
        <v>0.674807689003453</v>
      </c>
      <c r="DG184">
        <v>-0.377615388570917</v>
      </c>
      <c r="DH184">
        <v>128.82128</v>
      </c>
      <c r="DI184">
        <v>15</v>
      </c>
      <c r="DJ184">
        <v>1626893104.1</v>
      </c>
      <c r="DK184" t="s">
        <v>295</v>
      </c>
      <c r="DL184">
        <v>1626893104.1</v>
      </c>
      <c r="DM184">
        <v>1626893104.1</v>
      </c>
      <c r="DN184">
        <v>2</v>
      </c>
      <c r="DO184">
        <v>-0.046</v>
      </c>
      <c r="DP184">
        <v>-0.019</v>
      </c>
      <c r="DQ184">
        <v>0.368</v>
      </c>
      <c r="DR184">
        <v>-0.183</v>
      </c>
      <c r="DS184">
        <v>420</v>
      </c>
      <c r="DT184">
        <v>9</v>
      </c>
      <c r="DU184">
        <v>0.29</v>
      </c>
      <c r="DV184">
        <v>0.15</v>
      </c>
      <c r="DW184">
        <v>-9.54444225</v>
      </c>
      <c r="DX184">
        <v>-0.26137429643526</v>
      </c>
      <c r="DY184">
        <v>0.0976846806691689</v>
      </c>
      <c r="DZ184">
        <v>1</v>
      </c>
      <c r="EA184">
        <v>3.23982285714286</v>
      </c>
      <c r="EB184">
        <v>0.0662960292042739</v>
      </c>
      <c r="EC184">
        <v>0.165802152468734</v>
      </c>
      <c r="ED184">
        <v>1</v>
      </c>
      <c r="EE184">
        <v>0.0093917395</v>
      </c>
      <c r="EF184">
        <v>-0.00204270731707317</v>
      </c>
      <c r="EG184">
        <v>0.000590563704201122</v>
      </c>
      <c r="EH184">
        <v>1</v>
      </c>
      <c r="EI184">
        <v>3</v>
      </c>
      <c r="EJ184">
        <v>3</v>
      </c>
      <c r="EK184" t="s">
        <v>296</v>
      </c>
      <c r="EL184">
        <v>100</v>
      </c>
      <c r="EM184">
        <v>100</v>
      </c>
      <c r="EN184">
        <v>0.558</v>
      </c>
      <c r="EO184">
        <v>-0.1818</v>
      </c>
      <c r="EP184">
        <v>-0.425596888851392</v>
      </c>
      <c r="EQ184">
        <v>0.00225868272383977</v>
      </c>
      <c r="ER184">
        <v>-9.96746185667655e-07</v>
      </c>
      <c r="ES184">
        <v>2.83711317370827e-10</v>
      </c>
      <c r="ET184">
        <v>-0.199450760529568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6.3</v>
      </c>
      <c r="FC184">
        <v>6.3</v>
      </c>
      <c r="FD184">
        <v>18</v>
      </c>
      <c r="FE184">
        <v>733.426</v>
      </c>
      <c r="FF184">
        <v>747.112</v>
      </c>
      <c r="FG184">
        <v>19.0004</v>
      </c>
      <c r="FH184">
        <v>22.0747</v>
      </c>
      <c r="FI184">
        <v>30.0011</v>
      </c>
      <c r="FJ184">
        <v>21.7683</v>
      </c>
      <c r="FK184">
        <v>21.7407</v>
      </c>
      <c r="FL184">
        <v>31.4629</v>
      </c>
      <c r="FM184">
        <v>51.1726</v>
      </c>
      <c r="FN184">
        <v>0</v>
      </c>
      <c r="FO184">
        <v>19</v>
      </c>
      <c r="FP184">
        <v>571.34</v>
      </c>
      <c r="FQ184">
        <v>8.98178</v>
      </c>
      <c r="FR184">
        <v>101.965</v>
      </c>
      <c r="FS184">
        <v>102.017</v>
      </c>
    </row>
    <row r="185" spans="1:175">
      <c r="A185">
        <v>169</v>
      </c>
      <c r="B185">
        <v>1626893484.6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1626893484.6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1626893484.6</v>
      </c>
      <c r="BV185">
        <v>551.128</v>
      </c>
      <c r="BW185">
        <v>560.671</v>
      </c>
      <c r="BX185">
        <v>9.05951</v>
      </c>
      <c r="BY185">
        <v>9.05005</v>
      </c>
      <c r="BZ185">
        <v>550.565</v>
      </c>
      <c r="CA185">
        <v>9.24131</v>
      </c>
      <c r="CB185">
        <v>700.04</v>
      </c>
      <c r="CC185">
        <v>100.982</v>
      </c>
      <c r="CD185">
        <v>0.100698</v>
      </c>
      <c r="CE185">
        <v>21.7764</v>
      </c>
      <c r="CF185">
        <v>22.4136</v>
      </c>
      <c r="CG185">
        <v>999.9</v>
      </c>
      <c r="CH185">
        <v>0</v>
      </c>
      <c r="CI185">
        <v>0</v>
      </c>
      <c r="CJ185">
        <v>9950.62</v>
      </c>
      <c r="CK185">
        <v>0</v>
      </c>
      <c r="CL185">
        <v>0.221023</v>
      </c>
      <c r="CM185">
        <v>1045.84</v>
      </c>
      <c r="CN185">
        <v>0.962008</v>
      </c>
      <c r="CO185">
        <v>0.0379923</v>
      </c>
      <c r="CP185">
        <v>0</v>
      </c>
      <c r="CQ185">
        <v>3.1339</v>
      </c>
      <c r="CR185">
        <v>4.99999</v>
      </c>
      <c r="CS185">
        <v>128.868</v>
      </c>
      <c r="CT185">
        <v>9070.82</v>
      </c>
      <c r="CU185">
        <v>38.625</v>
      </c>
      <c r="CV185">
        <v>41.562</v>
      </c>
      <c r="CW185">
        <v>40.125</v>
      </c>
      <c r="CX185">
        <v>41</v>
      </c>
      <c r="CY185">
        <v>40.937</v>
      </c>
      <c r="CZ185">
        <v>1001.3</v>
      </c>
      <c r="DA185">
        <v>39.54</v>
      </c>
      <c r="DB185">
        <v>0</v>
      </c>
      <c r="DC185">
        <v>1626893499.6</v>
      </c>
      <c r="DD185">
        <v>0</v>
      </c>
      <c r="DE185">
        <v>3.217716</v>
      </c>
      <c r="DF185">
        <v>0.41070000532744</v>
      </c>
      <c r="DG185">
        <v>-0.249769235231431</v>
      </c>
      <c r="DH185">
        <v>128.85072</v>
      </c>
      <c r="DI185">
        <v>15</v>
      </c>
      <c r="DJ185">
        <v>1626893104.1</v>
      </c>
      <c r="DK185" t="s">
        <v>295</v>
      </c>
      <c r="DL185">
        <v>1626893104.1</v>
      </c>
      <c r="DM185">
        <v>1626893104.1</v>
      </c>
      <c r="DN185">
        <v>2</v>
      </c>
      <c r="DO185">
        <v>-0.046</v>
      </c>
      <c r="DP185">
        <v>-0.019</v>
      </c>
      <c r="DQ185">
        <v>0.368</v>
      </c>
      <c r="DR185">
        <v>-0.183</v>
      </c>
      <c r="DS185">
        <v>420</v>
      </c>
      <c r="DT185">
        <v>9</v>
      </c>
      <c r="DU185">
        <v>0.29</v>
      </c>
      <c r="DV185">
        <v>0.15</v>
      </c>
      <c r="DW185">
        <v>-9.54075875</v>
      </c>
      <c r="DX185">
        <v>-0.0601890056285001</v>
      </c>
      <c r="DY185">
        <v>0.0996623164287159</v>
      </c>
      <c r="DZ185">
        <v>1</v>
      </c>
      <c r="EA185">
        <v>3.22607878787879</v>
      </c>
      <c r="EB185">
        <v>0.146314241072063</v>
      </c>
      <c r="EC185">
        <v>0.163310258278948</v>
      </c>
      <c r="ED185">
        <v>1</v>
      </c>
      <c r="EE185">
        <v>0.00938234575</v>
      </c>
      <c r="EF185">
        <v>-0.0017930700562852</v>
      </c>
      <c r="EG185">
        <v>0.000589584713679415</v>
      </c>
      <c r="EH185">
        <v>1</v>
      </c>
      <c r="EI185">
        <v>3</v>
      </c>
      <c r="EJ185">
        <v>3</v>
      </c>
      <c r="EK185" t="s">
        <v>296</v>
      </c>
      <c r="EL185">
        <v>100</v>
      </c>
      <c r="EM185">
        <v>100</v>
      </c>
      <c r="EN185">
        <v>0.563</v>
      </c>
      <c r="EO185">
        <v>-0.1818</v>
      </c>
      <c r="EP185">
        <v>-0.425596888851392</v>
      </c>
      <c r="EQ185">
        <v>0.00225868272383977</v>
      </c>
      <c r="ER185">
        <v>-9.96746185667655e-07</v>
      </c>
      <c r="ES185">
        <v>2.83711317370827e-10</v>
      </c>
      <c r="ET185">
        <v>-0.199450760529568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6.3</v>
      </c>
      <c r="FC185">
        <v>6.3</v>
      </c>
      <c r="FD185">
        <v>18</v>
      </c>
      <c r="FE185">
        <v>733.442</v>
      </c>
      <c r="FF185">
        <v>747.052</v>
      </c>
      <c r="FG185">
        <v>19.0005</v>
      </c>
      <c r="FH185">
        <v>22.0807</v>
      </c>
      <c r="FI185">
        <v>30.0011</v>
      </c>
      <c r="FJ185">
        <v>21.7751</v>
      </c>
      <c r="FK185">
        <v>21.7471</v>
      </c>
      <c r="FL185">
        <v>31.5785</v>
      </c>
      <c r="FM185">
        <v>51.1726</v>
      </c>
      <c r="FN185">
        <v>0</v>
      </c>
      <c r="FO185">
        <v>19</v>
      </c>
      <c r="FP185">
        <v>571.34</v>
      </c>
      <c r="FQ185">
        <v>8.98178</v>
      </c>
      <c r="FR185">
        <v>101.965</v>
      </c>
      <c r="FS185">
        <v>102.016</v>
      </c>
    </row>
    <row r="186" spans="1:175">
      <c r="A186">
        <v>170</v>
      </c>
      <c r="B186">
        <v>1626893486.6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1626893486.6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1626893486.6</v>
      </c>
      <c r="BV186">
        <v>554.46</v>
      </c>
      <c r="BW186">
        <v>564.223</v>
      </c>
      <c r="BX186">
        <v>9.06091</v>
      </c>
      <c r="BY186">
        <v>9.05122</v>
      </c>
      <c r="BZ186">
        <v>553.892</v>
      </c>
      <c r="CA186">
        <v>9.2427</v>
      </c>
      <c r="CB186">
        <v>700.063</v>
      </c>
      <c r="CC186">
        <v>100.983</v>
      </c>
      <c r="CD186">
        <v>0.100233</v>
      </c>
      <c r="CE186">
        <v>21.7773</v>
      </c>
      <c r="CF186">
        <v>22.4205</v>
      </c>
      <c r="CG186">
        <v>999.9</v>
      </c>
      <c r="CH186">
        <v>0</v>
      </c>
      <c r="CI186">
        <v>0</v>
      </c>
      <c r="CJ186">
        <v>9971.25</v>
      </c>
      <c r="CK186">
        <v>0</v>
      </c>
      <c r="CL186">
        <v>0.221023</v>
      </c>
      <c r="CM186">
        <v>1046.08</v>
      </c>
      <c r="CN186">
        <v>0.962017</v>
      </c>
      <c r="CO186">
        <v>0.0379831</v>
      </c>
      <c r="CP186">
        <v>0</v>
      </c>
      <c r="CQ186">
        <v>3.4307</v>
      </c>
      <c r="CR186">
        <v>4.99999</v>
      </c>
      <c r="CS186">
        <v>128.687</v>
      </c>
      <c r="CT186">
        <v>9072.98</v>
      </c>
      <c r="CU186">
        <v>38.625</v>
      </c>
      <c r="CV186">
        <v>41.562</v>
      </c>
      <c r="CW186">
        <v>40.125</v>
      </c>
      <c r="CX186">
        <v>41</v>
      </c>
      <c r="CY186">
        <v>40.937</v>
      </c>
      <c r="CZ186">
        <v>1001.54</v>
      </c>
      <c r="DA186">
        <v>39.54</v>
      </c>
      <c r="DB186">
        <v>0</v>
      </c>
      <c r="DC186">
        <v>1626893501.4</v>
      </c>
      <c r="DD186">
        <v>0</v>
      </c>
      <c r="DE186">
        <v>3.24148461538462</v>
      </c>
      <c r="DF186">
        <v>0.605702570427419</v>
      </c>
      <c r="DG186">
        <v>-0.325435901698449</v>
      </c>
      <c r="DH186">
        <v>128.824730769231</v>
      </c>
      <c r="DI186">
        <v>15</v>
      </c>
      <c r="DJ186">
        <v>1626893104.1</v>
      </c>
      <c r="DK186" t="s">
        <v>295</v>
      </c>
      <c r="DL186">
        <v>1626893104.1</v>
      </c>
      <c r="DM186">
        <v>1626893104.1</v>
      </c>
      <c r="DN186">
        <v>2</v>
      </c>
      <c r="DO186">
        <v>-0.046</v>
      </c>
      <c r="DP186">
        <v>-0.019</v>
      </c>
      <c r="DQ186">
        <v>0.368</v>
      </c>
      <c r="DR186">
        <v>-0.183</v>
      </c>
      <c r="DS186">
        <v>420</v>
      </c>
      <c r="DT186">
        <v>9</v>
      </c>
      <c r="DU186">
        <v>0.29</v>
      </c>
      <c r="DV186">
        <v>0.15</v>
      </c>
      <c r="DW186">
        <v>-9.56346825</v>
      </c>
      <c r="DX186">
        <v>-0.0884608255159371</v>
      </c>
      <c r="DY186">
        <v>0.103514202863363</v>
      </c>
      <c r="DZ186">
        <v>1</v>
      </c>
      <c r="EA186">
        <v>3.22955588235294</v>
      </c>
      <c r="EB186">
        <v>0.23199766842789</v>
      </c>
      <c r="EC186">
        <v>0.164472926774799</v>
      </c>
      <c r="ED186">
        <v>1</v>
      </c>
      <c r="EE186">
        <v>0.0092721465</v>
      </c>
      <c r="EF186">
        <v>7.28994371482209e-05</v>
      </c>
      <c r="EG186">
        <v>0.000479059908923456</v>
      </c>
      <c r="EH186">
        <v>1</v>
      </c>
      <c r="EI186">
        <v>3</v>
      </c>
      <c r="EJ186">
        <v>3</v>
      </c>
      <c r="EK186" t="s">
        <v>296</v>
      </c>
      <c r="EL186">
        <v>100</v>
      </c>
      <c r="EM186">
        <v>100</v>
      </c>
      <c r="EN186">
        <v>0.568</v>
      </c>
      <c r="EO186">
        <v>-0.1818</v>
      </c>
      <c r="EP186">
        <v>-0.425596888851392</v>
      </c>
      <c r="EQ186">
        <v>0.00225868272383977</v>
      </c>
      <c r="ER186">
        <v>-9.96746185667655e-07</v>
      </c>
      <c r="ES186">
        <v>2.83711317370827e-10</v>
      </c>
      <c r="ET186">
        <v>-0.199450760529568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6.4</v>
      </c>
      <c r="FC186">
        <v>6.4</v>
      </c>
      <c r="FD186">
        <v>18</v>
      </c>
      <c r="FE186">
        <v>733.536</v>
      </c>
      <c r="FF186">
        <v>746.946</v>
      </c>
      <c r="FG186">
        <v>19.0006</v>
      </c>
      <c r="FH186">
        <v>22.0871</v>
      </c>
      <c r="FI186">
        <v>30.0011</v>
      </c>
      <c r="FJ186">
        <v>21.7815</v>
      </c>
      <c r="FK186">
        <v>21.7535</v>
      </c>
      <c r="FL186">
        <v>31.7439</v>
      </c>
      <c r="FM186">
        <v>51.4473</v>
      </c>
      <c r="FN186">
        <v>0</v>
      </c>
      <c r="FO186">
        <v>19</v>
      </c>
      <c r="FP186">
        <v>576.44</v>
      </c>
      <c r="FQ186">
        <v>8.98178</v>
      </c>
      <c r="FR186">
        <v>101.964</v>
      </c>
      <c r="FS186">
        <v>102.015</v>
      </c>
    </row>
    <row r="187" spans="1:175">
      <c r="A187">
        <v>171</v>
      </c>
      <c r="B187">
        <v>1626893488.6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1626893488.6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1626893488.6</v>
      </c>
      <c r="BV187">
        <v>557.834</v>
      </c>
      <c r="BW187">
        <v>567.522</v>
      </c>
      <c r="BX187">
        <v>9.06232</v>
      </c>
      <c r="BY187">
        <v>9.04518</v>
      </c>
      <c r="BZ187">
        <v>557.261</v>
      </c>
      <c r="CA187">
        <v>9.2441</v>
      </c>
      <c r="CB187">
        <v>699.994</v>
      </c>
      <c r="CC187">
        <v>100.982</v>
      </c>
      <c r="CD187">
        <v>0.0997254</v>
      </c>
      <c r="CE187">
        <v>21.7791</v>
      </c>
      <c r="CF187">
        <v>22.4218</v>
      </c>
      <c r="CG187">
        <v>999.9</v>
      </c>
      <c r="CH187">
        <v>0</v>
      </c>
      <c r="CI187">
        <v>0</v>
      </c>
      <c r="CJ187">
        <v>10010</v>
      </c>
      <c r="CK187">
        <v>0</v>
      </c>
      <c r="CL187">
        <v>0.221023</v>
      </c>
      <c r="CM187">
        <v>1045.84</v>
      </c>
      <c r="CN187">
        <v>0.962007</v>
      </c>
      <c r="CO187">
        <v>0.037993</v>
      </c>
      <c r="CP187">
        <v>0</v>
      </c>
      <c r="CQ187">
        <v>3.2761</v>
      </c>
      <c r="CR187">
        <v>4.99999</v>
      </c>
      <c r="CS187">
        <v>128.747</v>
      </c>
      <c r="CT187">
        <v>9070.82</v>
      </c>
      <c r="CU187">
        <v>38.625</v>
      </c>
      <c r="CV187">
        <v>41.625</v>
      </c>
      <c r="CW187">
        <v>40.125</v>
      </c>
      <c r="CX187">
        <v>41</v>
      </c>
      <c r="CY187">
        <v>40.937</v>
      </c>
      <c r="CZ187">
        <v>1001.3</v>
      </c>
      <c r="DA187">
        <v>39.54</v>
      </c>
      <c r="DB187">
        <v>0</v>
      </c>
      <c r="DC187">
        <v>1626893503.2</v>
      </c>
      <c r="DD187">
        <v>0</v>
      </c>
      <c r="DE187">
        <v>3.24672</v>
      </c>
      <c r="DF187">
        <v>0.043492318315386</v>
      </c>
      <c r="DG187">
        <v>-0.048846157941983</v>
      </c>
      <c r="DH187">
        <v>128.80876</v>
      </c>
      <c r="DI187">
        <v>15</v>
      </c>
      <c r="DJ187">
        <v>1626893104.1</v>
      </c>
      <c r="DK187" t="s">
        <v>295</v>
      </c>
      <c r="DL187">
        <v>1626893104.1</v>
      </c>
      <c r="DM187">
        <v>1626893104.1</v>
      </c>
      <c r="DN187">
        <v>2</v>
      </c>
      <c r="DO187">
        <v>-0.046</v>
      </c>
      <c r="DP187">
        <v>-0.019</v>
      </c>
      <c r="DQ187">
        <v>0.368</v>
      </c>
      <c r="DR187">
        <v>-0.183</v>
      </c>
      <c r="DS187">
        <v>420</v>
      </c>
      <c r="DT187">
        <v>9</v>
      </c>
      <c r="DU187">
        <v>0.29</v>
      </c>
      <c r="DV187">
        <v>0.15</v>
      </c>
      <c r="DW187">
        <v>-9.58290775</v>
      </c>
      <c r="DX187">
        <v>-0.236799512195119</v>
      </c>
      <c r="DY187">
        <v>0.111333464050291</v>
      </c>
      <c r="DZ187">
        <v>1</v>
      </c>
      <c r="EA187">
        <v>3.22546285714286</v>
      </c>
      <c r="EB187">
        <v>0.256113099643412</v>
      </c>
      <c r="EC187">
        <v>0.17088482685417</v>
      </c>
      <c r="ED187">
        <v>1</v>
      </c>
      <c r="EE187">
        <v>0.00939221525</v>
      </c>
      <c r="EF187">
        <v>0.00454676363977484</v>
      </c>
      <c r="EG187">
        <v>0.000875328595174371</v>
      </c>
      <c r="EH187">
        <v>1</v>
      </c>
      <c r="EI187">
        <v>3</v>
      </c>
      <c r="EJ187">
        <v>3</v>
      </c>
      <c r="EK187" t="s">
        <v>296</v>
      </c>
      <c r="EL187">
        <v>100</v>
      </c>
      <c r="EM187">
        <v>100</v>
      </c>
      <c r="EN187">
        <v>0.573</v>
      </c>
      <c r="EO187">
        <v>-0.1818</v>
      </c>
      <c r="EP187">
        <v>-0.425596888851392</v>
      </c>
      <c r="EQ187">
        <v>0.00225868272383977</v>
      </c>
      <c r="ER187">
        <v>-9.96746185667655e-07</v>
      </c>
      <c r="ES187">
        <v>2.83711317370827e-10</v>
      </c>
      <c r="ET187">
        <v>-0.199450760529568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6.4</v>
      </c>
      <c r="FC187">
        <v>6.4</v>
      </c>
      <c r="FD187">
        <v>18</v>
      </c>
      <c r="FE187">
        <v>733.45</v>
      </c>
      <c r="FF187">
        <v>747.036</v>
      </c>
      <c r="FG187">
        <v>19.0006</v>
      </c>
      <c r="FH187">
        <v>22.0932</v>
      </c>
      <c r="FI187">
        <v>30.0011</v>
      </c>
      <c r="FJ187">
        <v>21.7885</v>
      </c>
      <c r="FK187">
        <v>21.7608</v>
      </c>
      <c r="FL187">
        <v>31.9167</v>
      </c>
      <c r="FM187">
        <v>51.4473</v>
      </c>
      <c r="FN187">
        <v>0</v>
      </c>
      <c r="FO187">
        <v>19</v>
      </c>
      <c r="FP187">
        <v>581.46</v>
      </c>
      <c r="FQ187">
        <v>8.98178</v>
      </c>
      <c r="FR187">
        <v>101.962</v>
      </c>
      <c r="FS187">
        <v>102.014</v>
      </c>
    </row>
    <row r="188" spans="1:175">
      <c r="A188">
        <v>172</v>
      </c>
      <c r="B188">
        <v>1626893490.6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1626893490.6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1626893490.6</v>
      </c>
      <c r="BV188">
        <v>561.219</v>
      </c>
      <c r="BW188">
        <v>570.867</v>
      </c>
      <c r="BX188">
        <v>9.06106</v>
      </c>
      <c r="BY188">
        <v>9.02958</v>
      </c>
      <c r="BZ188">
        <v>560.642</v>
      </c>
      <c r="CA188">
        <v>9.24285</v>
      </c>
      <c r="CB188">
        <v>700.05</v>
      </c>
      <c r="CC188">
        <v>100.981</v>
      </c>
      <c r="CD188">
        <v>0.100121</v>
      </c>
      <c r="CE188">
        <v>21.78</v>
      </c>
      <c r="CF188">
        <v>22.4185</v>
      </c>
      <c r="CG188">
        <v>999.9</v>
      </c>
      <c r="CH188">
        <v>0</v>
      </c>
      <c r="CI188">
        <v>0</v>
      </c>
      <c r="CJ188">
        <v>10041.9</v>
      </c>
      <c r="CK188">
        <v>0</v>
      </c>
      <c r="CL188">
        <v>0.221023</v>
      </c>
      <c r="CM188">
        <v>1045.84</v>
      </c>
      <c r="CN188">
        <v>0.962008</v>
      </c>
      <c r="CO188">
        <v>0.0379923</v>
      </c>
      <c r="CP188">
        <v>0</v>
      </c>
      <c r="CQ188">
        <v>3.1477</v>
      </c>
      <c r="CR188">
        <v>4.99999</v>
      </c>
      <c r="CS188">
        <v>128.795</v>
      </c>
      <c r="CT188">
        <v>9070.82</v>
      </c>
      <c r="CU188">
        <v>38.625</v>
      </c>
      <c r="CV188">
        <v>41.562</v>
      </c>
      <c r="CW188">
        <v>40.125</v>
      </c>
      <c r="CX188">
        <v>41</v>
      </c>
      <c r="CY188">
        <v>40.937</v>
      </c>
      <c r="CZ188">
        <v>1001.3</v>
      </c>
      <c r="DA188">
        <v>39.54</v>
      </c>
      <c r="DB188">
        <v>0</v>
      </c>
      <c r="DC188">
        <v>1626893505.6</v>
      </c>
      <c r="DD188">
        <v>0</v>
      </c>
      <c r="DE188">
        <v>3.23362</v>
      </c>
      <c r="DF188">
        <v>-0.524284609012976</v>
      </c>
      <c r="DG188">
        <v>0.0993076956434481</v>
      </c>
      <c r="DH188">
        <v>128.80636</v>
      </c>
      <c r="DI188">
        <v>15</v>
      </c>
      <c r="DJ188">
        <v>1626893104.1</v>
      </c>
      <c r="DK188" t="s">
        <v>295</v>
      </c>
      <c r="DL188">
        <v>1626893104.1</v>
      </c>
      <c r="DM188">
        <v>1626893104.1</v>
      </c>
      <c r="DN188">
        <v>2</v>
      </c>
      <c r="DO188">
        <v>-0.046</v>
      </c>
      <c r="DP188">
        <v>-0.019</v>
      </c>
      <c r="DQ188">
        <v>0.368</v>
      </c>
      <c r="DR188">
        <v>-0.183</v>
      </c>
      <c r="DS188">
        <v>420</v>
      </c>
      <c r="DT188">
        <v>9</v>
      </c>
      <c r="DU188">
        <v>0.29</v>
      </c>
      <c r="DV188">
        <v>0.15</v>
      </c>
      <c r="DW188">
        <v>-9.58655775</v>
      </c>
      <c r="DX188">
        <v>-0.377217298311427</v>
      </c>
      <c r="DY188">
        <v>0.111949319950759</v>
      </c>
      <c r="DZ188">
        <v>1</v>
      </c>
      <c r="EA188">
        <v>3.22224242424242</v>
      </c>
      <c r="EB188">
        <v>-0.00797093538539499</v>
      </c>
      <c r="EC188">
        <v>0.174345753709539</v>
      </c>
      <c r="ED188">
        <v>1</v>
      </c>
      <c r="EE188">
        <v>0.010742406</v>
      </c>
      <c r="EF188">
        <v>0.0261803977485929</v>
      </c>
      <c r="EG188">
        <v>0.00427637555913054</v>
      </c>
      <c r="EH188">
        <v>1</v>
      </c>
      <c r="EI188">
        <v>3</v>
      </c>
      <c r="EJ188">
        <v>3</v>
      </c>
      <c r="EK188" t="s">
        <v>296</v>
      </c>
      <c r="EL188">
        <v>100</v>
      </c>
      <c r="EM188">
        <v>100</v>
      </c>
      <c r="EN188">
        <v>0.577</v>
      </c>
      <c r="EO188">
        <v>-0.1818</v>
      </c>
      <c r="EP188">
        <v>-0.425596888851392</v>
      </c>
      <c r="EQ188">
        <v>0.00225868272383977</v>
      </c>
      <c r="ER188">
        <v>-9.96746185667655e-07</v>
      </c>
      <c r="ES188">
        <v>2.83711317370827e-10</v>
      </c>
      <c r="ET188">
        <v>-0.199450760529568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6.4</v>
      </c>
      <c r="FC188">
        <v>6.4</v>
      </c>
      <c r="FD188">
        <v>18</v>
      </c>
      <c r="FE188">
        <v>733.612</v>
      </c>
      <c r="FF188">
        <v>747.022</v>
      </c>
      <c r="FG188">
        <v>19.0006</v>
      </c>
      <c r="FH188">
        <v>22.0989</v>
      </c>
      <c r="FI188">
        <v>30.0011</v>
      </c>
      <c r="FJ188">
        <v>21.7953</v>
      </c>
      <c r="FK188">
        <v>21.7672</v>
      </c>
      <c r="FL188">
        <v>32.0318</v>
      </c>
      <c r="FM188">
        <v>51.4473</v>
      </c>
      <c r="FN188">
        <v>0</v>
      </c>
      <c r="FO188">
        <v>19</v>
      </c>
      <c r="FP188">
        <v>581.46</v>
      </c>
      <c r="FQ188">
        <v>8.98178</v>
      </c>
      <c r="FR188">
        <v>101.961</v>
      </c>
      <c r="FS188">
        <v>102.013</v>
      </c>
    </row>
    <row r="189" spans="1:175">
      <c r="A189">
        <v>173</v>
      </c>
      <c r="B189">
        <v>1626893492.6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1626893492.6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1626893492.6</v>
      </c>
      <c r="BV189">
        <v>564.603</v>
      </c>
      <c r="BW189">
        <v>574.4</v>
      </c>
      <c r="BX189">
        <v>9.05686</v>
      </c>
      <c r="BY189">
        <v>9.02036</v>
      </c>
      <c r="BZ189">
        <v>564.021</v>
      </c>
      <c r="CA189">
        <v>9.23868</v>
      </c>
      <c r="CB189">
        <v>699.95</v>
      </c>
      <c r="CC189">
        <v>100.982</v>
      </c>
      <c r="CD189">
        <v>0.0998691</v>
      </c>
      <c r="CE189">
        <v>21.779</v>
      </c>
      <c r="CF189">
        <v>22.4147</v>
      </c>
      <c r="CG189">
        <v>999.9</v>
      </c>
      <c r="CH189">
        <v>0</v>
      </c>
      <c r="CI189">
        <v>0</v>
      </c>
      <c r="CJ189">
        <v>10030</v>
      </c>
      <c r="CK189">
        <v>0</v>
      </c>
      <c r="CL189">
        <v>0.221023</v>
      </c>
      <c r="CM189">
        <v>1046.09</v>
      </c>
      <c r="CN189">
        <v>0.962017</v>
      </c>
      <c r="CO189">
        <v>0.0379831</v>
      </c>
      <c r="CP189">
        <v>0</v>
      </c>
      <c r="CQ189">
        <v>3.0562</v>
      </c>
      <c r="CR189">
        <v>4.99999</v>
      </c>
      <c r="CS189">
        <v>128.935</v>
      </c>
      <c r="CT189">
        <v>9073</v>
      </c>
      <c r="CU189">
        <v>38.625</v>
      </c>
      <c r="CV189">
        <v>41.562</v>
      </c>
      <c r="CW189">
        <v>40.125</v>
      </c>
      <c r="CX189">
        <v>41</v>
      </c>
      <c r="CY189">
        <v>40.937</v>
      </c>
      <c r="CZ189">
        <v>1001.55</v>
      </c>
      <c r="DA189">
        <v>39.54</v>
      </c>
      <c r="DB189">
        <v>0</v>
      </c>
      <c r="DC189">
        <v>1626893507.4</v>
      </c>
      <c r="DD189">
        <v>0</v>
      </c>
      <c r="DE189">
        <v>3.19603846153846</v>
      </c>
      <c r="DF189">
        <v>-0.550769227631492</v>
      </c>
      <c r="DG189">
        <v>0.152341886788304</v>
      </c>
      <c r="DH189">
        <v>128.835846153846</v>
      </c>
      <c r="DI189">
        <v>15</v>
      </c>
      <c r="DJ189">
        <v>1626893104.1</v>
      </c>
      <c r="DK189" t="s">
        <v>295</v>
      </c>
      <c r="DL189">
        <v>1626893104.1</v>
      </c>
      <c r="DM189">
        <v>1626893104.1</v>
      </c>
      <c r="DN189">
        <v>2</v>
      </c>
      <c r="DO189">
        <v>-0.046</v>
      </c>
      <c r="DP189">
        <v>-0.019</v>
      </c>
      <c r="DQ189">
        <v>0.368</v>
      </c>
      <c r="DR189">
        <v>-0.183</v>
      </c>
      <c r="DS189">
        <v>420</v>
      </c>
      <c r="DT189">
        <v>9</v>
      </c>
      <c r="DU189">
        <v>0.29</v>
      </c>
      <c r="DV189">
        <v>0.15</v>
      </c>
      <c r="DW189">
        <v>-9.60566825</v>
      </c>
      <c r="DX189">
        <v>-0.672979699812374</v>
      </c>
      <c r="DY189">
        <v>0.125441567729511</v>
      </c>
      <c r="DZ189">
        <v>0</v>
      </c>
      <c r="EA189">
        <v>3.20622352941176</v>
      </c>
      <c r="EB189">
        <v>-0.188885057183611</v>
      </c>
      <c r="EC189">
        <v>0.177826662228441</v>
      </c>
      <c r="ED189">
        <v>1</v>
      </c>
      <c r="EE189">
        <v>0.01331803975</v>
      </c>
      <c r="EF189">
        <v>0.0625451433771107</v>
      </c>
      <c r="EG189">
        <v>0.00839588538633731</v>
      </c>
      <c r="EH189">
        <v>1</v>
      </c>
      <c r="EI189">
        <v>2</v>
      </c>
      <c r="EJ189">
        <v>3</v>
      </c>
      <c r="EK189" t="s">
        <v>299</v>
      </c>
      <c r="EL189">
        <v>100</v>
      </c>
      <c r="EM189">
        <v>100</v>
      </c>
      <c r="EN189">
        <v>0.582</v>
      </c>
      <c r="EO189">
        <v>-0.1818</v>
      </c>
      <c r="EP189">
        <v>-0.425596888851392</v>
      </c>
      <c r="EQ189">
        <v>0.00225868272383977</v>
      </c>
      <c r="ER189">
        <v>-9.96746185667655e-07</v>
      </c>
      <c r="ES189">
        <v>2.83711317370827e-10</v>
      </c>
      <c r="ET189">
        <v>-0.199450760529568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6.5</v>
      </c>
      <c r="FC189">
        <v>6.5</v>
      </c>
      <c r="FD189">
        <v>18</v>
      </c>
      <c r="FE189">
        <v>733.581</v>
      </c>
      <c r="FF189">
        <v>747.099</v>
      </c>
      <c r="FG189">
        <v>19.0006</v>
      </c>
      <c r="FH189">
        <v>22.1049</v>
      </c>
      <c r="FI189">
        <v>30.0011</v>
      </c>
      <c r="FJ189">
        <v>21.8017</v>
      </c>
      <c r="FK189">
        <v>21.7737</v>
      </c>
      <c r="FL189">
        <v>32.1968</v>
      </c>
      <c r="FM189">
        <v>51.4473</v>
      </c>
      <c r="FN189">
        <v>0</v>
      </c>
      <c r="FO189">
        <v>19</v>
      </c>
      <c r="FP189">
        <v>586.54</v>
      </c>
      <c r="FQ189">
        <v>8.98178</v>
      </c>
      <c r="FR189">
        <v>101.96</v>
      </c>
      <c r="FS189">
        <v>102.012</v>
      </c>
    </row>
    <row r="190" spans="1:175">
      <c r="A190">
        <v>174</v>
      </c>
      <c r="B190">
        <v>1626893494.6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1626893494.6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1626893494.6</v>
      </c>
      <c r="BV190">
        <v>567.986</v>
      </c>
      <c r="BW190">
        <v>577.709</v>
      </c>
      <c r="BX190">
        <v>9.05151</v>
      </c>
      <c r="BY190">
        <v>9.01994</v>
      </c>
      <c r="BZ190">
        <v>567.399</v>
      </c>
      <c r="CA190">
        <v>9.23336</v>
      </c>
      <c r="CB190">
        <v>699.984</v>
      </c>
      <c r="CC190">
        <v>100.983</v>
      </c>
      <c r="CD190">
        <v>0.0993188</v>
      </c>
      <c r="CE190">
        <v>21.7808</v>
      </c>
      <c r="CF190">
        <v>22.4135</v>
      </c>
      <c r="CG190">
        <v>999.9</v>
      </c>
      <c r="CH190">
        <v>0</v>
      </c>
      <c r="CI190">
        <v>0</v>
      </c>
      <c r="CJ190">
        <v>10044.4</v>
      </c>
      <c r="CK190">
        <v>0</v>
      </c>
      <c r="CL190">
        <v>0.221023</v>
      </c>
      <c r="CM190">
        <v>1046.12</v>
      </c>
      <c r="CN190">
        <v>0.961988</v>
      </c>
      <c r="CO190">
        <v>0.0380118</v>
      </c>
      <c r="CP190">
        <v>0</v>
      </c>
      <c r="CQ190">
        <v>3.4088</v>
      </c>
      <c r="CR190">
        <v>4.99999</v>
      </c>
      <c r="CS190">
        <v>128.63</v>
      </c>
      <c r="CT190">
        <v>9073.18</v>
      </c>
      <c r="CU190">
        <v>38.625</v>
      </c>
      <c r="CV190">
        <v>41.625</v>
      </c>
      <c r="CW190">
        <v>40.125</v>
      </c>
      <c r="CX190">
        <v>41</v>
      </c>
      <c r="CY190">
        <v>40.937</v>
      </c>
      <c r="CZ190">
        <v>1001.54</v>
      </c>
      <c r="DA190">
        <v>39.57</v>
      </c>
      <c r="DB190">
        <v>0</v>
      </c>
      <c r="DC190">
        <v>1626893509.2</v>
      </c>
      <c r="DD190">
        <v>0</v>
      </c>
      <c r="DE190">
        <v>3.206936</v>
      </c>
      <c r="DF190">
        <v>-0.76719999538323</v>
      </c>
      <c r="DG190">
        <v>0.21892307984521</v>
      </c>
      <c r="DH190">
        <v>128.833</v>
      </c>
      <c r="DI190">
        <v>15</v>
      </c>
      <c r="DJ190">
        <v>1626893104.1</v>
      </c>
      <c r="DK190" t="s">
        <v>295</v>
      </c>
      <c r="DL190">
        <v>1626893104.1</v>
      </c>
      <c r="DM190">
        <v>1626893104.1</v>
      </c>
      <c r="DN190">
        <v>2</v>
      </c>
      <c r="DO190">
        <v>-0.046</v>
      </c>
      <c r="DP190">
        <v>-0.019</v>
      </c>
      <c r="DQ190">
        <v>0.368</v>
      </c>
      <c r="DR190">
        <v>-0.183</v>
      </c>
      <c r="DS190">
        <v>420</v>
      </c>
      <c r="DT190">
        <v>9</v>
      </c>
      <c r="DU190">
        <v>0.29</v>
      </c>
      <c r="DV190">
        <v>0.15</v>
      </c>
      <c r="DW190">
        <v>-9.61870375</v>
      </c>
      <c r="DX190">
        <v>-0.998228330206369</v>
      </c>
      <c r="DY190">
        <v>0.134321164689104</v>
      </c>
      <c r="DZ190">
        <v>0</v>
      </c>
      <c r="EA190">
        <v>3.21680882352941</v>
      </c>
      <c r="EB190">
        <v>-0.502434710201606</v>
      </c>
      <c r="EC190">
        <v>0.17866472440209</v>
      </c>
      <c r="ED190">
        <v>1</v>
      </c>
      <c r="EE190">
        <v>0.01592245375</v>
      </c>
      <c r="EF190">
        <v>0.0878745387242026</v>
      </c>
      <c r="EG190">
        <v>0.0103656375086889</v>
      </c>
      <c r="EH190">
        <v>1</v>
      </c>
      <c r="EI190">
        <v>2</v>
      </c>
      <c r="EJ190">
        <v>3</v>
      </c>
      <c r="EK190" t="s">
        <v>299</v>
      </c>
      <c r="EL190">
        <v>100</v>
      </c>
      <c r="EM190">
        <v>100</v>
      </c>
      <c r="EN190">
        <v>0.587</v>
      </c>
      <c r="EO190">
        <v>-0.1818</v>
      </c>
      <c r="EP190">
        <v>-0.425596888851392</v>
      </c>
      <c r="EQ190">
        <v>0.00225868272383977</v>
      </c>
      <c r="ER190">
        <v>-9.96746185667655e-07</v>
      </c>
      <c r="ES190">
        <v>2.83711317370827e-10</v>
      </c>
      <c r="ET190">
        <v>-0.199450760529568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6.5</v>
      </c>
      <c r="FC190">
        <v>6.5</v>
      </c>
      <c r="FD190">
        <v>18</v>
      </c>
      <c r="FE190">
        <v>733.494</v>
      </c>
      <c r="FF190">
        <v>747.121</v>
      </c>
      <c r="FG190">
        <v>19.0007</v>
      </c>
      <c r="FH190">
        <v>22.1113</v>
      </c>
      <c r="FI190">
        <v>30.0012</v>
      </c>
      <c r="FJ190">
        <v>21.8087</v>
      </c>
      <c r="FK190">
        <v>21.7809</v>
      </c>
      <c r="FL190">
        <v>32.3684</v>
      </c>
      <c r="FM190">
        <v>51.4473</v>
      </c>
      <c r="FN190">
        <v>0</v>
      </c>
      <c r="FO190">
        <v>19</v>
      </c>
      <c r="FP190">
        <v>591.57</v>
      </c>
      <c r="FQ190">
        <v>8.98178</v>
      </c>
      <c r="FR190">
        <v>101.959</v>
      </c>
      <c r="FS190">
        <v>102.011</v>
      </c>
    </row>
    <row r="191" spans="1:175">
      <c r="A191">
        <v>175</v>
      </c>
      <c r="B191">
        <v>1626893496.6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1626893496.6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1626893496.6</v>
      </c>
      <c r="BV191">
        <v>571.325</v>
      </c>
      <c r="BW191">
        <v>581.001</v>
      </c>
      <c r="BX191">
        <v>9.0479</v>
      </c>
      <c r="BY191">
        <v>9.02057</v>
      </c>
      <c r="BZ191">
        <v>570.733</v>
      </c>
      <c r="CA191">
        <v>9.22976</v>
      </c>
      <c r="CB191">
        <v>700.035</v>
      </c>
      <c r="CC191">
        <v>100.983</v>
      </c>
      <c r="CD191">
        <v>0.100465</v>
      </c>
      <c r="CE191">
        <v>21.7836</v>
      </c>
      <c r="CF191">
        <v>22.4069</v>
      </c>
      <c r="CG191">
        <v>999.9</v>
      </c>
      <c r="CH191">
        <v>0</v>
      </c>
      <c r="CI191">
        <v>0</v>
      </c>
      <c r="CJ191">
        <v>9957.5</v>
      </c>
      <c r="CK191">
        <v>0</v>
      </c>
      <c r="CL191">
        <v>0.221023</v>
      </c>
      <c r="CM191">
        <v>1046.08</v>
      </c>
      <c r="CN191">
        <v>0.962017</v>
      </c>
      <c r="CO191">
        <v>0.0379831</v>
      </c>
      <c r="CP191">
        <v>0</v>
      </c>
      <c r="CQ191">
        <v>3.1432</v>
      </c>
      <c r="CR191">
        <v>4.99999</v>
      </c>
      <c r="CS191">
        <v>129.155</v>
      </c>
      <c r="CT191">
        <v>9072.97</v>
      </c>
      <c r="CU191">
        <v>38.625</v>
      </c>
      <c r="CV191">
        <v>41.562</v>
      </c>
      <c r="CW191">
        <v>40.125</v>
      </c>
      <c r="CX191">
        <v>41</v>
      </c>
      <c r="CY191">
        <v>40.937</v>
      </c>
      <c r="CZ191">
        <v>1001.54</v>
      </c>
      <c r="DA191">
        <v>39.54</v>
      </c>
      <c r="DB191">
        <v>0</v>
      </c>
      <c r="DC191">
        <v>1626893511.6</v>
      </c>
      <c r="DD191">
        <v>0</v>
      </c>
      <c r="DE191">
        <v>3.202764</v>
      </c>
      <c r="DF191">
        <v>-0.130284603846037</v>
      </c>
      <c r="DG191">
        <v>0.634538460116124</v>
      </c>
      <c r="DH191">
        <v>128.85716</v>
      </c>
      <c r="DI191">
        <v>15</v>
      </c>
      <c r="DJ191">
        <v>1626893104.1</v>
      </c>
      <c r="DK191" t="s">
        <v>295</v>
      </c>
      <c r="DL191">
        <v>1626893104.1</v>
      </c>
      <c r="DM191">
        <v>1626893104.1</v>
      </c>
      <c r="DN191">
        <v>2</v>
      </c>
      <c r="DO191">
        <v>-0.046</v>
      </c>
      <c r="DP191">
        <v>-0.019</v>
      </c>
      <c r="DQ191">
        <v>0.368</v>
      </c>
      <c r="DR191">
        <v>-0.183</v>
      </c>
      <c r="DS191">
        <v>420</v>
      </c>
      <c r="DT191">
        <v>9</v>
      </c>
      <c r="DU191">
        <v>0.29</v>
      </c>
      <c r="DV191">
        <v>0.15</v>
      </c>
      <c r="DW191">
        <v>-9.62924775</v>
      </c>
      <c r="DX191">
        <v>-0.836990431519684</v>
      </c>
      <c r="DY191">
        <v>0.131930316957239</v>
      </c>
      <c r="DZ191">
        <v>0</v>
      </c>
      <c r="EA191">
        <v>3.21131515151515</v>
      </c>
      <c r="EB191">
        <v>-0.0447102578974955</v>
      </c>
      <c r="EC191">
        <v>0.167549034199964</v>
      </c>
      <c r="ED191">
        <v>1</v>
      </c>
      <c r="EE191">
        <v>0.01805942275</v>
      </c>
      <c r="EF191">
        <v>0.0955864983489681</v>
      </c>
      <c r="EG191">
        <v>0.0108140652472796</v>
      </c>
      <c r="EH191">
        <v>1</v>
      </c>
      <c r="EI191">
        <v>2</v>
      </c>
      <c r="EJ191">
        <v>3</v>
      </c>
      <c r="EK191" t="s">
        <v>299</v>
      </c>
      <c r="EL191">
        <v>100</v>
      </c>
      <c r="EM191">
        <v>100</v>
      </c>
      <c r="EN191">
        <v>0.592</v>
      </c>
      <c r="EO191">
        <v>-0.1819</v>
      </c>
      <c r="EP191">
        <v>-0.425596888851392</v>
      </c>
      <c r="EQ191">
        <v>0.00225868272383977</v>
      </c>
      <c r="ER191">
        <v>-9.96746185667655e-07</v>
      </c>
      <c r="ES191">
        <v>2.83711317370827e-10</v>
      </c>
      <c r="ET191">
        <v>-0.199450760529568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6.5</v>
      </c>
      <c r="FC191">
        <v>6.5</v>
      </c>
      <c r="FD191">
        <v>18</v>
      </c>
      <c r="FE191">
        <v>733.587</v>
      </c>
      <c r="FF191">
        <v>747.083</v>
      </c>
      <c r="FG191">
        <v>19.0007</v>
      </c>
      <c r="FH191">
        <v>22.1175</v>
      </c>
      <c r="FI191">
        <v>30.0012</v>
      </c>
      <c r="FJ191">
        <v>21.8151</v>
      </c>
      <c r="FK191">
        <v>21.7873</v>
      </c>
      <c r="FL191">
        <v>32.4817</v>
      </c>
      <c r="FM191">
        <v>51.4473</v>
      </c>
      <c r="FN191">
        <v>0</v>
      </c>
      <c r="FO191">
        <v>19</v>
      </c>
      <c r="FP191">
        <v>591.57</v>
      </c>
      <c r="FQ191">
        <v>8.98178</v>
      </c>
      <c r="FR191">
        <v>101.958</v>
      </c>
      <c r="FS191">
        <v>102.011</v>
      </c>
    </row>
    <row r="192" spans="1:175">
      <c r="A192">
        <v>176</v>
      </c>
      <c r="B192">
        <v>1626893498.6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1626893498.6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1626893498.6</v>
      </c>
      <c r="BV192">
        <v>574.706</v>
      </c>
      <c r="BW192">
        <v>584.498</v>
      </c>
      <c r="BX192">
        <v>9.04588</v>
      </c>
      <c r="BY192">
        <v>9.02284</v>
      </c>
      <c r="BZ192">
        <v>574.109</v>
      </c>
      <c r="CA192">
        <v>9.22776</v>
      </c>
      <c r="CB192">
        <v>699.957</v>
      </c>
      <c r="CC192">
        <v>100.982</v>
      </c>
      <c r="CD192">
        <v>0.100348</v>
      </c>
      <c r="CE192">
        <v>21.7831</v>
      </c>
      <c r="CF192">
        <v>22.4041</v>
      </c>
      <c r="CG192">
        <v>999.9</v>
      </c>
      <c r="CH192">
        <v>0</v>
      </c>
      <c r="CI192">
        <v>0</v>
      </c>
      <c r="CJ192">
        <v>9956.25</v>
      </c>
      <c r="CK192">
        <v>0</v>
      </c>
      <c r="CL192">
        <v>0.221023</v>
      </c>
      <c r="CM192">
        <v>1046.11</v>
      </c>
      <c r="CN192">
        <v>0.961988</v>
      </c>
      <c r="CO192">
        <v>0.0380118</v>
      </c>
      <c r="CP192">
        <v>0</v>
      </c>
      <c r="CQ192">
        <v>3.0999</v>
      </c>
      <c r="CR192">
        <v>4.99999</v>
      </c>
      <c r="CS192">
        <v>129.087</v>
      </c>
      <c r="CT192">
        <v>9073.08</v>
      </c>
      <c r="CU192">
        <v>38.625</v>
      </c>
      <c r="CV192">
        <v>41.562</v>
      </c>
      <c r="CW192">
        <v>40.125</v>
      </c>
      <c r="CX192">
        <v>41</v>
      </c>
      <c r="CY192">
        <v>40.937</v>
      </c>
      <c r="CZ192">
        <v>1001.54</v>
      </c>
      <c r="DA192">
        <v>39.57</v>
      </c>
      <c r="DB192">
        <v>0</v>
      </c>
      <c r="DC192">
        <v>1626893513.4</v>
      </c>
      <c r="DD192">
        <v>0</v>
      </c>
      <c r="DE192">
        <v>3.21694230769231</v>
      </c>
      <c r="DF192">
        <v>0.100905990565894</v>
      </c>
      <c r="DG192">
        <v>0.725846154173199</v>
      </c>
      <c r="DH192">
        <v>128.875423076923</v>
      </c>
      <c r="DI192">
        <v>15</v>
      </c>
      <c r="DJ192">
        <v>1626893104.1</v>
      </c>
      <c r="DK192" t="s">
        <v>295</v>
      </c>
      <c r="DL192">
        <v>1626893104.1</v>
      </c>
      <c r="DM192">
        <v>1626893104.1</v>
      </c>
      <c r="DN192">
        <v>2</v>
      </c>
      <c r="DO192">
        <v>-0.046</v>
      </c>
      <c r="DP192">
        <v>-0.019</v>
      </c>
      <c r="DQ192">
        <v>0.368</v>
      </c>
      <c r="DR192">
        <v>-0.183</v>
      </c>
      <c r="DS192">
        <v>420</v>
      </c>
      <c r="DT192">
        <v>9</v>
      </c>
      <c r="DU192">
        <v>0.29</v>
      </c>
      <c r="DV192">
        <v>0.15</v>
      </c>
      <c r="DW192">
        <v>-9.67011075</v>
      </c>
      <c r="DX192">
        <v>-0.562911106941824</v>
      </c>
      <c r="DY192">
        <v>0.105770097697494</v>
      </c>
      <c r="DZ192">
        <v>0</v>
      </c>
      <c r="EA192">
        <v>3.22201176470588</v>
      </c>
      <c r="EB192">
        <v>0.122033555527602</v>
      </c>
      <c r="EC192">
        <v>0.173866691267131</v>
      </c>
      <c r="ED192">
        <v>1</v>
      </c>
      <c r="EE192">
        <v>0.01967506875</v>
      </c>
      <c r="EF192">
        <v>0.0912227625140713</v>
      </c>
      <c r="EG192">
        <v>0.0106422862809159</v>
      </c>
      <c r="EH192">
        <v>1</v>
      </c>
      <c r="EI192">
        <v>2</v>
      </c>
      <c r="EJ192">
        <v>3</v>
      </c>
      <c r="EK192" t="s">
        <v>299</v>
      </c>
      <c r="EL192">
        <v>100</v>
      </c>
      <c r="EM192">
        <v>100</v>
      </c>
      <c r="EN192">
        <v>0.597</v>
      </c>
      <c r="EO192">
        <v>-0.1819</v>
      </c>
      <c r="EP192">
        <v>-0.425596888851392</v>
      </c>
      <c r="EQ192">
        <v>0.00225868272383977</v>
      </c>
      <c r="ER192">
        <v>-9.96746185667655e-07</v>
      </c>
      <c r="ES192">
        <v>2.83711317370827e-10</v>
      </c>
      <c r="ET192">
        <v>-0.199450760529568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6.6</v>
      </c>
      <c r="FC192">
        <v>6.6</v>
      </c>
      <c r="FD192">
        <v>18</v>
      </c>
      <c r="FE192">
        <v>733.412</v>
      </c>
      <c r="FF192">
        <v>747.137</v>
      </c>
      <c r="FG192">
        <v>19.0007</v>
      </c>
      <c r="FH192">
        <v>22.1236</v>
      </c>
      <c r="FI192">
        <v>30.0012</v>
      </c>
      <c r="FJ192">
        <v>21.8217</v>
      </c>
      <c r="FK192">
        <v>21.7938</v>
      </c>
      <c r="FL192">
        <v>32.6481</v>
      </c>
      <c r="FM192">
        <v>51.4473</v>
      </c>
      <c r="FN192">
        <v>0</v>
      </c>
      <c r="FO192">
        <v>19</v>
      </c>
      <c r="FP192">
        <v>596.63</v>
      </c>
      <c r="FQ192">
        <v>8.98178</v>
      </c>
      <c r="FR192">
        <v>101.957</v>
      </c>
      <c r="FS192">
        <v>102.01</v>
      </c>
    </row>
    <row r="193" spans="1:175">
      <c r="A193">
        <v>177</v>
      </c>
      <c r="B193">
        <v>1626893500.6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1626893500.6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1626893500.6</v>
      </c>
      <c r="BV193">
        <v>578.122</v>
      </c>
      <c r="BW193">
        <v>587.801</v>
      </c>
      <c r="BX193">
        <v>9.04466</v>
      </c>
      <c r="BY193">
        <v>9.02492</v>
      </c>
      <c r="BZ193">
        <v>577.521</v>
      </c>
      <c r="CA193">
        <v>9.22655</v>
      </c>
      <c r="CB193">
        <v>700.029</v>
      </c>
      <c r="CC193">
        <v>100.983</v>
      </c>
      <c r="CD193">
        <v>0.0995154</v>
      </c>
      <c r="CE193">
        <v>21.7807</v>
      </c>
      <c r="CF193">
        <v>22.4089</v>
      </c>
      <c r="CG193">
        <v>999.9</v>
      </c>
      <c r="CH193">
        <v>0</v>
      </c>
      <c r="CI193">
        <v>0</v>
      </c>
      <c r="CJ193">
        <v>10005</v>
      </c>
      <c r="CK193">
        <v>0</v>
      </c>
      <c r="CL193">
        <v>0.221023</v>
      </c>
      <c r="CM193">
        <v>1046.08</v>
      </c>
      <c r="CN193">
        <v>0.962016</v>
      </c>
      <c r="CO193">
        <v>0.0379839</v>
      </c>
      <c r="CP193">
        <v>0</v>
      </c>
      <c r="CQ193">
        <v>3.1319</v>
      </c>
      <c r="CR193">
        <v>4.99999</v>
      </c>
      <c r="CS193">
        <v>128.762</v>
      </c>
      <c r="CT193">
        <v>9072.9</v>
      </c>
      <c r="CU193">
        <v>38.625</v>
      </c>
      <c r="CV193">
        <v>41.625</v>
      </c>
      <c r="CW193">
        <v>40.125</v>
      </c>
      <c r="CX193">
        <v>41</v>
      </c>
      <c r="CY193">
        <v>40.937</v>
      </c>
      <c r="CZ193">
        <v>1001.54</v>
      </c>
      <c r="DA193">
        <v>39.54</v>
      </c>
      <c r="DB193">
        <v>0</v>
      </c>
      <c r="DC193">
        <v>1626893515.2</v>
      </c>
      <c r="DD193">
        <v>0</v>
      </c>
      <c r="DE193">
        <v>3.207648</v>
      </c>
      <c r="DF193">
        <v>0.197061543926216</v>
      </c>
      <c r="DG193">
        <v>0.704846153595455</v>
      </c>
      <c r="DH193">
        <v>128.8712</v>
      </c>
      <c r="DI193">
        <v>15</v>
      </c>
      <c r="DJ193">
        <v>1626893104.1</v>
      </c>
      <c r="DK193" t="s">
        <v>295</v>
      </c>
      <c r="DL193">
        <v>1626893104.1</v>
      </c>
      <c r="DM193">
        <v>1626893104.1</v>
      </c>
      <c r="DN193">
        <v>2</v>
      </c>
      <c r="DO193">
        <v>-0.046</v>
      </c>
      <c r="DP193">
        <v>-0.019</v>
      </c>
      <c r="DQ193">
        <v>0.368</v>
      </c>
      <c r="DR193">
        <v>-0.183</v>
      </c>
      <c r="DS193">
        <v>420</v>
      </c>
      <c r="DT193">
        <v>9</v>
      </c>
      <c r="DU193">
        <v>0.29</v>
      </c>
      <c r="DV193">
        <v>0.15</v>
      </c>
      <c r="DW193">
        <v>-9.68449975</v>
      </c>
      <c r="DX193">
        <v>-0.658928217635998</v>
      </c>
      <c r="DY193">
        <v>0.105832240845772</v>
      </c>
      <c r="DZ193">
        <v>0</v>
      </c>
      <c r="EA193">
        <v>3.22350857142857</v>
      </c>
      <c r="EB193">
        <v>-0.139127665547493</v>
      </c>
      <c r="EC193">
        <v>0.170272152528036</v>
      </c>
      <c r="ED193">
        <v>1</v>
      </c>
      <c r="EE193">
        <v>0.02090285</v>
      </c>
      <c r="EF193">
        <v>0.0746434396998124</v>
      </c>
      <c r="EG193">
        <v>0.0101027568728491</v>
      </c>
      <c r="EH193">
        <v>1</v>
      </c>
      <c r="EI193">
        <v>2</v>
      </c>
      <c r="EJ193">
        <v>3</v>
      </c>
      <c r="EK193" t="s">
        <v>299</v>
      </c>
      <c r="EL193">
        <v>100</v>
      </c>
      <c r="EM193">
        <v>100</v>
      </c>
      <c r="EN193">
        <v>0.601</v>
      </c>
      <c r="EO193">
        <v>-0.1819</v>
      </c>
      <c r="EP193">
        <v>-0.425596888851392</v>
      </c>
      <c r="EQ193">
        <v>0.00225868272383977</v>
      </c>
      <c r="ER193">
        <v>-9.96746185667655e-07</v>
      </c>
      <c r="ES193">
        <v>2.83711317370827e-10</v>
      </c>
      <c r="ET193">
        <v>-0.199450760529568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6.6</v>
      </c>
      <c r="FC193">
        <v>6.6</v>
      </c>
      <c r="FD193">
        <v>18</v>
      </c>
      <c r="FE193">
        <v>733.47</v>
      </c>
      <c r="FF193">
        <v>747.092</v>
      </c>
      <c r="FG193">
        <v>19.0007</v>
      </c>
      <c r="FH193">
        <v>22.1295</v>
      </c>
      <c r="FI193">
        <v>30.0011</v>
      </c>
      <c r="FJ193">
        <v>21.8285</v>
      </c>
      <c r="FK193">
        <v>21.8011</v>
      </c>
      <c r="FL193">
        <v>32.8005</v>
      </c>
      <c r="FM193">
        <v>51.4473</v>
      </c>
      <c r="FN193">
        <v>0</v>
      </c>
      <c r="FO193">
        <v>19</v>
      </c>
      <c r="FP193">
        <v>601.66</v>
      </c>
      <c r="FQ193">
        <v>8.98178</v>
      </c>
      <c r="FR193">
        <v>101.956</v>
      </c>
      <c r="FS193">
        <v>102.01</v>
      </c>
    </row>
    <row r="194" spans="1:175">
      <c r="A194">
        <v>178</v>
      </c>
      <c r="B194">
        <v>1626893502.6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1626893502.6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1626893502.6</v>
      </c>
      <c r="BV194">
        <v>581.489</v>
      </c>
      <c r="BW194">
        <v>591.03</v>
      </c>
      <c r="BX194">
        <v>9.04389</v>
      </c>
      <c r="BY194">
        <v>9.02526</v>
      </c>
      <c r="BZ194">
        <v>580.884</v>
      </c>
      <c r="CA194">
        <v>9.22578</v>
      </c>
      <c r="CB194">
        <v>700.053</v>
      </c>
      <c r="CC194">
        <v>100.983</v>
      </c>
      <c r="CD194">
        <v>0.100183</v>
      </c>
      <c r="CE194">
        <v>21.7795</v>
      </c>
      <c r="CF194">
        <v>22.4088</v>
      </c>
      <c r="CG194">
        <v>999.9</v>
      </c>
      <c r="CH194">
        <v>0</v>
      </c>
      <c r="CI194">
        <v>0</v>
      </c>
      <c r="CJ194">
        <v>9954.38</v>
      </c>
      <c r="CK194">
        <v>0</v>
      </c>
      <c r="CL194">
        <v>0.221023</v>
      </c>
      <c r="CM194">
        <v>1046.08</v>
      </c>
      <c r="CN194">
        <v>0.962017</v>
      </c>
      <c r="CO194">
        <v>0.0379834</v>
      </c>
      <c r="CP194">
        <v>0</v>
      </c>
      <c r="CQ194">
        <v>2.9782</v>
      </c>
      <c r="CR194">
        <v>4.99999</v>
      </c>
      <c r="CS194">
        <v>128.685</v>
      </c>
      <c r="CT194">
        <v>9072.94</v>
      </c>
      <c r="CU194">
        <v>38.625</v>
      </c>
      <c r="CV194">
        <v>41.625</v>
      </c>
      <c r="CW194">
        <v>40.125</v>
      </c>
      <c r="CX194">
        <v>41</v>
      </c>
      <c r="CY194">
        <v>40.937</v>
      </c>
      <c r="CZ194">
        <v>1001.54</v>
      </c>
      <c r="DA194">
        <v>39.54</v>
      </c>
      <c r="DB194">
        <v>0</v>
      </c>
      <c r="DC194">
        <v>1626893517.6</v>
      </c>
      <c r="DD194">
        <v>0</v>
      </c>
      <c r="DE194">
        <v>3.176616</v>
      </c>
      <c r="DF194">
        <v>-0.0578076928218428</v>
      </c>
      <c r="DG194">
        <v>-0.530461537460483</v>
      </c>
      <c r="DH194">
        <v>128.84824</v>
      </c>
      <c r="DI194">
        <v>15</v>
      </c>
      <c r="DJ194">
        <v>1626893104.1</v>
      </c>
      <c r="DK194" t="s">
        <v>295</v>
      </c>
      <c r="DL194">
        <v>1626893104.1</v>
      </c>
      <c r="DM194">
        <v>1626893104.1</v>
      </c>
      <c r="DN194">
        <v>2</v>
      </c>
      <c r="DO194">
        <v>-0.046</v>
      </c>
      <c r="DP194">
        <v>-0.019</v>
      </c>
      <c r="DQ194">
        <v>0.368</v>
      </c>
      <c r="DR194">
        <v>-0.183</v>
      </c>
      <c r="DS194">
        <v>420</v>
      </c>
      <c r="DT194">
        <v>9</v>
      </c>
      <c r="DU194">
        <v>0.29</v>
      </c>
      <c r="DV194">
        <v>0.15</v>
      </c>
      <c r="DW194">
        <v>-9.6828475</v>
      </c>
      <c r="DX194">
        <v>-0.406330806754211</v>
      </c>
      <c r="DY194">
        <v>0.107556451218651</v>
      </c>
      <c r="DZ194">
        <v>1</v>
      </c>
      <c r="EA194">
        <v>3.19404848484848</v>
      </c>
      <c r="EB194">
        <v>-0.0569458410663067</v>
      </c>
      <c r="EC194">
        <v>0.155776263647213</v>
      </c>
      <c r="ED194">
        <v>1</v>
      </c>
      <c r="EE194">
        <v>0.02186963625</v>
      </c>
      <c r="EF194">
        <v>0.0486524824390244</v>
      </c>
      <c r="EG194">
        <v>0.00939072118285616</v>
      </c>
      <c r="EH194">
        <v>1</v>
      </c>
      <c r="EI194">
        <v>3</v>
      </c>
      <c r="EJ194">
        <v>3</v>
      </c>
      <c r="EK194" t="s">
        <v>296</v>
      </c>
      <c r="EL194">
        <v>100</v>
      </c>
      <c r="EM194">
        <v>100</v>
      </c>
      <c r="EN194">
        <v>0.605</v>
      </c>
      <c r="EO194">
        <v>-0.1819</v>
      </c>
      <c r="EP194">
        <v>-0.425596888851392</v>
      </c>
      <c r="EQ194">
        <v>0.00225868272383977</v>
      </c>
      <c r="ER194">
        <v>-9.96746185667655e-07</v>
      </c>
      <c r="ES194">
        <v>2.83711317370827e-10</v>
      </c>
      <c r="ET194">
        <v>-0.199450760529568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6.6</v>
      </c>
      <c r="FC194">
        <v>6.6</v>
      </c>
      <c r="FD194">
        <v>18</v>
      </c>
      <c r="FE194">
        <v>733.647</v>
      </c>
      <c r="FF194">
        <v>746.986</v>
      </c>
      <c r="FG194">
        <v>19.0007</v>
      </c>
      <c r="FH194">
        <v>22.1356</v>
      </c>
      <c r="FI194">
        <v>30.0011</v>
      </c>
      <c r="FJ194">
        <v>21.8349</v>
      </c>
      <c r="FK194">
        <v>21.8075</v>
      </c>
      <c r="FL194">
        <v>32.9206</v>
      </c>
      <c r="FM194">
        <v>51.4473</v>
      </c>
      <c r="FN194">
        <v>0</v>
      </c>
      <c r="FO194">
        <v>19</v>
      </c>
      <c r="FP194">
        <v>601.66</v>
      </c>
      <c r="FQ194">
        <v>8.98178</v>
      </c>
      <c r="FR194">
        <v>101.956</v>
      </c>
      <c r="FS194">
        <v>102.008</v>
      </c>
    </row>
    <row r="195" spans="1:175">
      <c r="A195">
        <v>179</v>
      </c>
      <c r="B195">
        <v>1626893504.6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1626893504.6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1626893504.6</v>
      </c>
      <c r="BV195">
        <v>584.862</v>
      </c>
      <c r="BW195">
        <v>594.471</v>
      </c>
      <c r="BX195">
        <v>9.0433</v>
      </c>
      <c r="BY195">
        <v>9.02705</v>
      </c>
      <c r="BZ195">
        <v>584.252</v>
      </c>
      <c r="CA195">
        <v>9.2252</v>
      </c>
      <c r="CB195">
        <v>700.003</v>
      </c>
      <c r="CC195">
        <v>100.982</v>
      </c>
      <c r="CD195">
        <v>0.0999744</v>
      </c>
      <c r="CE195">
        <v>21.7819</v>
      </c>
      <c r="CF195">
        <v>22.4042</v>
      </c>
      <c r="CG195">
        <v>999.9</v>
      </c>
      <c r="CH195">
        <v>0</v>
      </c>
      <c r="CI195">
        <v>0</v>
      </c>
      <c r="CJ195">
        <v>9976.88</v>
      </c>
      <c r="CK195">
        <v>0</v>
      </c>
      <c r="CL195">
        <v>0.221023</v>
      </c>
      <c r="CM195">
        <v>1046.11</v>
      </c>
      <c r="CN195">
        <v>0.961988</v>
      </c>
      <c r="CO195">
        <v>0.0380118</v>
      </c>
      <c r="CP195">
        <v>0</v>
      </c>
      <c r="CQ195">
        <v>3.0629</v>
      </c>
      <c r="CR195">
        <v>4.99999</v>
      </c>
      <c r="CS195">
        <v>128.732</v>
      </c>
      <c r="CT195">
        <v>9073.13</v>
      </c>
      <c r="CU195">
        <v>38.625</v>
      </c>
      <c r="CV195">
        <v>41.562</v>
      </c>
      <c r="CW195">
        <v>40.125</v>
      </c>
      <c r="CX195">
        <v>41</v>
      </c>
      <c r="CY195">
        <v>40.937</v>
      </c>
      <c r="CZ195">
        <v>1001.54</v>
      </c>
      <c r="DA195">
        <v>39.57</v>
      </c>
      <c r="DB195">
        <v>0</v>
      </c>
      <c r="DC195">
        <v>1626893519.4</v>
      </c>
      <c r="DD195">
        <v>0</v>
      </c>
      <c r="DE195">
        <v>3.16315</v>
      </c>
      <c r="DF195">
        <v>-0.42783248186519</v>
      </c>
      <c r="DG195">
        <v>-1.11876922967104</v>
      </c>
      <c r="DH195">
        <v>128.839461538462</v>
      </c>
      <c r="DI195">
        <v>15</v>
      </c>
      <c r="DJ195">
        <v>1626893104.1</v>
      </c>
      <c r="DK195" t="s">
        <v>295</v>
      </c>
      <c r="DL195">
        <v>1626893104.1</v>
      </c>
      <c r="DM195">
        <v>1626893104.1</v>
      </c>
      <c r="DN195">
        <v>2</v>
      </c>
      <c r="DO195">
        <v>-0.046</v>
      </c>
      <c r="DP195">
        <v>-0.019</v>
      </c>
      <c r="DQ195">
        <v>0.368</v>
      </c>
      <c r="DR195">
        <v>-0.183</v>
      </c>
      <c r="DS195">
        <v>420</v>
      </c>
      <c r="DT195">
        <v>9</v>
      </c>
      <c r="DU195">
        <v>0.29</v>
      </c>
      <c r="DV195">
        <v>0.15</v>
      </c>
      <c r="DW195">
        <v>-9.69444575</v>
      </c>
      <c r="DX195">
        <v>0.166118161350854</v>
      </c>
      <c r="DY195">
        <v>0.0886524970005782</v>
      </c>
      <c r="DZ195">
        <v>1</v>
      </c>
      <c r="EA195">
        <v>3.17918181818182</v>
      </c>
      <c r="EB195">
        <v>-0.374629922796067</v>
      </c>
      <c r="EC195">
        <v>0.157856159025072</v>
      </c>
      <c r="ED195">
        <v>1</v>
      </c>
      <c r="EE195">
        <v>0.022673917</v>
      </c>
      <c r="EF195">
        <v>0.0167416865290806</v>
      </c>
      <c r="EG195">
        <v>0.0086045310353369</v>
      </c>
      <c r="EH195">
        <v>1</v>
      </c>
      <c r="EI195">
        <v>3</v>
      </c>
      <c r="EJ195">
        <v>3</v>
      </c>
      <c r="EK195" t="s">
        <v>296</v>
      </c>
      <c r="EL195">
        <v>100</v>
      </c>
      <c r="EM195">
        <v>100</v>
      </c>
      <c r="EN195">
        <v>0.61</v>
      </c>
      <c r="EO195">
        <v>-0.1819</v>
      </c>
      <c r="EP195">
        <v>-0.425596888851392</v>
      </c>
      <c r="EQ195">
        <v>0.00225868272383977</v>
      </c>
      <c r="ER195">
        <v>-9.96746185667655e-07</v>
      </c>
      <c r="ES195">
        <v>2.83711317370827e-10</v>
      </c>
      <c r="ET195">
        <v>-0.199450760529568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6.7</v>
      </c>
      <c r="FC195">
        <v>6.7</v>
      </c>
      <c r="FD195">
        <v>18</v>
      </c>
      <c r="FE195">
        <v>733.49</v>
      </c>
      <c r="FF195">
        <v>746.994</v>
      </c>
      <c r="FG195">
        <v>19.0007</v>
      </c>
      <c r="FH195">
        <v>22.1416</v>
      </c>
      <c r="FI195">
        <v>30.0011</v>
      </c>
      <c r="FJ195">
        <v>21.8414</v>
      </c>
      <c r="FK195">
        <v>21.814</v>
      </c>
      <c r="FL195">
        <v>33.0658</v>
      </c>
      <c r="FM195">
        <v>51.4473</v>
      </c>
      <c r="FN195">
        <v>0</v>
      </c>
      <c r="FO195">
        <v>19</v>
      </c>
      <c r="FP195">
        <v>606.83</v>
      </c>
      <c r="FQ195">
        <v>8.98178</v>
      </c>
      <c r="FR195">
        <v>101.955</v>
      </c>
      <c r="FS195">
        <v>102.007</v>
      </c>
    </row>
    <row r="196" spans="1:175">
      <c r="A196">
        <v>180</v>
      </c>
      <c r="B196">
        <v>1626893506.6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1626893506.6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1626893506.6</v>
      </c>
      <c r="BV196">
        <v>588.192</v>
      </c>
      <c r="BW196">
        <v>597.575</v>
      </c>
      <c r="BX196">
        <v>9.04346</v>
      </c>
      <c r="BY196">
        <v>9.02991</v>
      </c>
      <c r="BZ196">
        <v>587.577</v>
      </c>
      <c r="CA196">
        <v>9.22536</v>
      </c>
      <c r="CB196">
        <v>699.955</v>
      </c>
      <c r="CC196">
        <v>100.983</v>
      </c>
      <c r="CD196">
        <v>0.0999219</v>
      </c>
      <c r="CE196">
        <v>21.7827</v>
      </c>
      <c r="CF196">
        <v>22.4079</v>
      </c>
      <c r="CG196">
        <v>999.9</v>
      </c>
      <c r="CH196">
        <v>0</v>
      </c>
      <c r="CI196">
        <v>0</v>
      </c>
      <c r="CJ196">
        <v>9988.12</v>
      </c>
      <c r="CK196">
        <v>0</v>
      </c>
      <c r="CL196">
        <v>0.221023</v>
      </c>
      <c r="CM196">
        <v>1045.83</v>
      </c>
      <c r="CN196">
        <v>0.962008</v>
      </c>
      <c r="CO196">
        <v>0.0379923</v>
      </c>
      <c r="CP196">
        <v>0</v>
      </c>
      <c r="CQ196">
        <v>3.271</v>
      </c>
      <c r="CR196">
        <v>4.99999</v>
      </c>
      <c r="CS196">
        <v>128.674</v>
      </c>
      <c r="CT196">
        <v>9070.72</v>
      </c>
      <c r="CU196">
        <v>38.625</v>
      </c>
      <c r="CV196">
        <v>41.625</v>
      </c>
      <c r="CW196">
        <v>40.125</v>
      </c>
      <c r="CX196">
        <v>41</v>
      </c>
      <c r="CY196">
        <v>40.937</v>
      </c>
      <c r="CZ196">
        <v>1001.29</v>
      </c>
      <c r="DA196">
        <v>39.54</v>
      </c>
      <c r="DB196">
        <v>0</v>
      </c>
      <c r="DC196">
        <v>1626893521.2</v>
      </c>
      <c r="DD196">
        <v>0</v>
      </c>
      <c r="DE196">
        <v>3.164368</v>
      </c>
      <c r="DF196">
        <v>-0.728684616094975</v>
      </c>
      <c r="DG196">
        <v>-0.962230772849259</v>
      </c>
      <c r="DH196">
        <v>128.83084</v>
      </c>
      <c r="DI196">
        <v>15</v>
      </c>
      <c r="DJ196">
        <v>1626893104.1</v>
      </c>
      <c r="DK196" t="s">
        <v>295</v>
      </c>
      <c r="DL196">
        <v>1626893104.1</v>
      </c>
      <c r="DM196">
        <v>1626893104.1</v>
      </c>
      <c r="DN196">
        <v>2</v>
      </c>
      <c r="DO196">
        <v>-0.046</v>
      </c>
      <c r="DP196">
        <v>-0.019</v>
      </c>
      <c r="DQ196">
        <v>0.368</v>
      </c>
      <c r="DR196">
        <v>-0.183</v>
      </c>
      <c r="DS196">
        <v>420</v>
      </c>
      <c r="DT196">
        <v>9</v>
      </c>
      <c r="DU196">
        <v>0.29</v>
      </c>
      <c r="DV196">
        <v>0.15</v>
      </c>
      <c r="DW196">
        <v>-9.6752945</v>
      </c>
      <c r="DX196">
        <v>0.57946198874298</v>
      </c>
      <c r="DY196">
        <v>0.110545828210521</v>
      </c>
      <c r="DZ196">
        <v>0</v>
      </c>
      <c r="EA196">
        <v>3.16193529411765</v>
      </c>
      <c r="EB196">
        <v>-0.311857638802168</v>
      </c>
      <c r="EC196">
        <v>0.157647292251803</v>
      </c>
      <c r="ED196">
        <v>1</v>
      </c>
      <c r="EE196">
        <v>0.02327549625</v>
      </c>
      <c r="EF196">
        <v>-0.0217501255159476</v>
      </c>
      <c r="EG196">
        <v>0.00782784680257275</v>
      </c>
      <c r="EH196">
        <v>1</v>
      </c>
      <c r="EI196">
        <v>2</v>
      </c>
      <c r="EJ196">
        <v>3</v>
      </c>
      <c r="EK196" t="s">
        <v>299</v>
      </c>
      <c r="EL196">
        <v>100</v>
      </c>
      <c r="EM196">
        <v>100</v>
      </c>
      <c r="EN196">
        <v>0.615</v>
      </c>
      <c r="EO196">
        <v>-0.1819</v>
      </c>
      <c r="EP196">
        <v>-0.425596888851392</v>
      </c>
      <c r="EQ196">
        <v>0.00225868272383977</v>
      </c>
      <c r="ER196">
        <v>-9.96746185667655e-07</v>
      </c>
      <c r="ES196">
        <v>2.83711317370827e-10</v>
      </c>
      <c r="ET196">
        <v>-0.199450760529568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6.7</v>
      </c>
      <c r="FC196">
        <v>6.7</v>
      </c>
      <c r="FD196">
        <v>18</v>
      </c>
      <c r="FE196">
        <v>733.522</v>
      </c>
      <c r="FF196">
        <v>747.033</v>
      </c>
      <c r="FG196">
        <v>19.0007</v>
      </c>
      <c r="FH196">
        <v>22.1474</v>
      </c>
      <c r="FI196">
        <v>30.0011</v>
      </c>
      <c r="FJ196">
        <v>21.8478</v>
      </c>
      <c r="FK196">
        <v>21.8208</v>
      </c>
      <c r="FL196">
        <v>33.2294</v>
      </c>
      <c r="FM196">
        <v>51.4473</v>
      </c>
      <c r="FN196">
        <v>0</v>
      </c>
      <c r="FO196">
        <v>19</v>
      </c>
      <c r="FP196">
        <v>611.85</v>
      </c>
      <c r="FQ196">
        <v>8.98178</v>
      </c>
      <c r="FR196">
        <v>101.953</v>
      </c>
      <c r="FS196">
        <v>102.006</v>
      </c>
    </row>
    <row r="197" spans="1:175">
      <c r="A197">
        <v>181</v>
      </c>
      <c r="B197">
        <v>1626893508.6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1626893508.6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1626893508.6</v>
      </c>
      <c r="BV197">
        <v>591.408</v>
      </c>
      <c r="BW197">
        <v>600.594</v>
      </c>
      <c r="BX197">
        <v>9.04441</v>
      </c>
      <c r="BY197">
        <v>9.03193</v>
      </c>
      <c r="BZ197">
        <v>590.788</v>
      </c>
      <c r="CA197">
        <v>9.2263</v>
      </c>
      <c r="CB197">
        <v>700.015</v>
      </c>
      <c r="CC197">
        <v>100.985</v>
      </c>
      <c r="CD197">
        <v>0.100329</v>
      </c>
      <c r="CE197">
        <v>21.7841</v>
      </c>
      <c r="CF197">
        <v>22.4098</v>
      </c>
      <c r="CG197">
        <v>999.9</v>
      </c>
      <c r="CH197">
        <v>0</v>
      </c>
      <c r="CI197">
        <v>0</v>
      </c>
      <c r="CJ197">
        <v>10003.1</v>
      </c>
      <c r="CK197">
        <v>0</v>
      </c>
      <c r="CL197">
        <v>0.221023</v>
      </c>
      <c r="CM197">
        <v>1045.83</v>
      </c>
      <c r="CN197">
        <v>0.962008</v>
      </c>
      <c r="CO197">
        <v>0.0379923</v>
      </c>
      <c r="CP197">
        <v>0</v>
      </c>
      <c r="CQ197">
        <v>3.2503</v>
      </c>
      <c r="CR197">
        <v>4.99999</v>
      </c>
      <c r="CS197">
        <v>128.613</v>
      </c>
      <c r="CT197">
        <v>9070.77</v>
      </c>
      <c r="CU197">
        <v>38.625</v>
      </c>
      <c r="CV197">
        <v>41.562</v>
      </c>
      <c r="CW197">
        <v>40.125</v>
      </c>
      <c r="CX197">
        <v>41</v>
      </c>
      <c r="CY197">
        <v>40.937</v>
      </c>
      <c r="CZ197">
        <v>1001.29</v>
      </c>
      <c r="DA197">
        <v>39.54</v>
      </c>
      <c r="DB197">
        <v>0</v>
      </c>
      <c r="DC197">
        <v>1626893523.6</v>
      </c>
      <c r="DD197">
        <v>0</v>
      </c>
      <c r="DE197">
        <v>3.195972</v>
      </c>
      <c r="DF197">
        <v>-0.723469235136775</v>
      </c>
      <c r="DG197">
        <v>-1.2330769270781</v>
      </c>
      <c r="DH197">
        <v>128.77544</v>
      </c>
      <c r="DI197">
        <v>15</v>
      </c>
      <c r="DJ197">
        <v>1626893104.1</v>
      </c>
      <c r="DK197" t="s">
        <v>295</v>
      </c>
      <c r="DL197">
        <v>1626893104.1</v>
      </c>
      <c r="DM197">
        <v>1626893104.1</v>
      </c>
      <c r="DN197">
        <v>2</v>
      </c>
      <c r="DO197">
        <v>-0.046</v>
      </c>
      <c r="DP197">
        <v>-0.019</v>
      </c>
      <c r="DQ197">
        <v>0.368</v>
      </c>
      <c r="DR197">
        <v>-0.183</v>
      </c>
      <c r="DS197">
        <v>420</v>
      </c>
      <c r="DT197">
        <v>9</v>
      </c>
      <c r="DU197">
        <v>0.29</v>
      </c>
      <c r="DV197">
        <v>0.15</v>
      </c>
      <c r="DW197">
        <v>-9.633197</v>
      </c>
      <c r="DX197">
        <v>1.13451219512198</v>
      </c>
      <c r="DY197">
        <v>0.160189064299034</v>
      </c>
      <c r="DZ197">
        <v>0</v>
      </c>
      <c r="EA197">
        <v>3.16667878787879</v>
      </c>
      <c r="EB197">
        <v>0.0170532324179116</v>
      </c>
      <c r="EC197">
        <v>0.154255448816046</v>
      </c>
      <c r="ED197">
        <v>1</v>
      </c>
      <c r="EE197">
        <v>0.02351582</v>
      </c>
      <c r="EF197">
        <v>-0.0617764727954972</v>
      </c>
      <c r="EG197">
        <v>0.00746338309288087</v>
      </c>
      <c r="EH197">
        <v>1</v>
      </c>
      <c r="EI197">
        <v>2</v>
      </c>
      <c r="EJ197">
        <v>3</v>
      </c>
      <c r="EK197" t="s">
        <v>299</v>
      </c>
      <c r="EL197">
        <v>100</v>
      </c>
      <c r="EM197">
        <v>100</v>
      </c>
      <c r="EN197">
        <v>0.62</v>
      </c>
      <c r="EO197">
        <v>-0.1819</v>
      </c>
      <c r="EP197">
        <v>-0.425596888851392</v>
      </c>
      <c r="EQ197">
        <v>0.00225868272383977</v>
      </c>
      <c r="ER197">
        <v>-9.96746185667655e-07</v>
      </c>
      <c r="ES197">
        <v>2.83711317370827e-10</v>
      </c>
      <c r="ET197">
        <v>-0.199450760529568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6.7</v>
      </c>
      <c r="FC197">
        <v>6.7</v>
      </c>
      <c r="FD197">
        <v>18</v>
      </c>
      <c r="FE197">
        <v>733.72</v>
      </c>
      <c r="FF197">
        <v>746.95</v>
      </c>
      <c r="FG197">
        <v>19.0007</v>
      </c>
      <c r="FH197">
        <v>22.1535</v>
      </c>
      <c r="FI197">
        <v>30.0011</v>
      </c>
      <c r="FJ197">
        <v>21.8543</v>
      </c>
      <c r="FK197">
        <v>21.8273</v>
      </c>
      <c r="FL197">
        <v>33.3605</v>
      </c>
      <c r="FM197">
        <v>51.4473</v>
      </c>
      <c r="FN197">
        <v>0</v>
      </c>
      <c r="FO197">
        <v>19</v>
      </c>
      <c r="FP197">
        <v>611.85</v>
      </c>
      <c r="FQ197">
        <v>8.98178</v>
      </c>
      <c r="FR197">
        <v>101.952</v>
      </c>
      <c r="FS197">
        <v>102.006</v>
      </c>
    </row>
    <row r="198" spans="1:175">
      <c r="A198">
        <v>182</v>
      </c>
      <c r="B198">
        <v>1626893510.6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1626893510.6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1626893510.6</v>
      </c>
      <c r="BV198">
        <v>594.643</v>
      </c>
      <c r="BW198">
        <v>604.155</v>
      </c>
      <c r="BX198">
        <v>9.04623</v>
      </c>
      <c r="BY198">
        <v>9.03387</v>
      </c>
      <c r="BZ198">
        <v>594.019</v>
      </c>
      <c r="CA198">
        <v>9.22811</v>
      </c>
      <c r="CB198">
        <v>700.021</v>
      </c>
      <c r="CC198">
        <v>100.984</v>
      </c>
      <c r="CD198">
        <v>0.0996755</v>
      </c>
      <c r="CE198">
        <v>21.7834</v>
      </c>
      <c r="CF198">
        <v>22.4056</v>
      </c>
      <c r="CG198">
        <v>999.9</v>
      </c>
      <c r="CH198">
        <v>0</v>
      </c>
      <c r="CI198">
        <v>0</v>
      </c>
      <c r="CJ198">
        <v>10036.9</v>
      </c>
      <c r="CK198">
        <v>0</v>
      </c>
      <c r="CL198">
        <v>0.221023</v>
      </c>
      <c r="CM198">
        <v>1045.84</v>
      </c>
      <c r="CN198">
        <v>0.962008</v>
      </c>
      <c r="CO198">
        <v>0.0379923</v>
      </c>
      <c r="CP198">
        <v>0</v>
      </c>
      <c r="CQ198">
        <v>3.1982</v>
      </c>
      <c r="CR198">
        <v>4.99999</v>
      </c>
      <c r="CS198">
        <v>128.905</v>
      </c>
      <c r="CT198">
        <v>9070.77</v>
      </c>
      <c r="CU198">
        <v>38.625</v>
      </c>
      <c r="CV198">
        <v>41.562</v>
      </c>
      <c r="CW198">
        <v>40.125</v>
      </c>
      <c r="CX198">
        <v>41</v>
      </c>
      <c r="CY198">
        <v>40.937</v>
      </c>
      <c r="CZ198">
        <v>1001.3</v>
      </c>
      <c r="DA198">
        <v>39.54</v>
      </c>
      <c r="DB198">
        <v>0</v>
      </c>
      <c r="DC198">
        <v>1626893525.4</v>
      </c>
      <c r="DD198">
        <v>0</v>
      </c>
      <c r="DE198">
        <v>3.17037307692308</v>
      </c>
      <c r="DF198">
        <v>-0.255203418643914</v>
      </c>
      <c r="DG198">
        <v>-1.16256410031715</v>
      </c>
      <c r="DH198">
        <v>128.785269230769</v>
      </c>
      <c r="DI198">
        <v>15</v>
      </c>
      <c r="DJ198">
        <v>1626893104.1</v>
      </c>
      <c r="DK198" t="s">
        <v>295</v>
      </c>
      <c r="DL198">
        <v>1626893104.1</v>
      </c>
      <c r="DM198">
        <v>1626893104.1</v>
      </c>
      <c r="DN198">
        <v>2</v>
      </c>
      <c r="DO198">
        <v>-0.046</v>
      </c>
      <c r="DP198">
        <v>-0.019</v>
      </c>
      <c r="DQ198">
        <v>0.368</v>
      </c>
      <c r="DR198">
        <v>-0.183</v>
      </c>
      <c r="DS198">
        <v>420</v>
      </c>
      <c r="DT198">
        <v>9</v>
      </c>
      <c r="DU198">
        <v>0.29</v>
      </c>
      <c r="DV198">
        <v>0.15</v>
      </c>
      <c r="DW198">
        <v>-9.605165</v>
      </c>
      <c r="DX198">
        <v>1.53090439024394</v>
      </c>
      <c r="DY198">
        <v>0.183488253752114</v>
      </c>
      <c r="DZ198">
        <v>0</v>
      </c>
      <c r="EA198">
        <v>3.16750588235294</v>
      </c>
      <c r="EB198">
        <v>-0.00859522446032092</v>
      </c>
      <c r="EC198">
        <v>0.15151291333274</v>
      </c>
      <c r="ED198">
        <v>1</v>
      </c>
      <c r="EE198">
        <v>0.0224989375</v>
      </c>
      <c r="EF198">
        <v>-0.081582111444653</v>
      </c>
      <c r="EG198">
        <v>0.00806352743120799</v>
      </c>
      <c r="EH198">
        <v>1</v>
      </c>
      <c r="EI198">
        <v>2</v>
      </c>
      <c r="EJ198">
        <v>3</v>
      </c>
      <c r="EK198" t="s">
        <v>299</v>
      </c>
      <c r="EL198">
        <v>100</v>
      </c>
      <c r="EM198">
        <v>100</v>
      </c>
      <c r="EN198">
        <v>0.624</v>
      </c>
      <c r="EO198">
        <v>-0.1819</v>
      </c>
      <c r="EP198">
        <v>-0.425596888851392</v>
      </c>
      <c r="EQ198">
        <v>0.00225868272383977</v>
      </c>
      <c r="ER198">
        <v>-9.96746185667655e-07</v>
      </c>
      <c r="ES198">
        <v>2.83711317370827e-10</v>
      </c>
      <c r="ET198">
        <v>-0.199450760529568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6.8</v>
      </c>
      <c r="FC198">
        <v>6.8</v>
      </c>
      <c r="FD198">
        <v>18</v>
      </c>
      <c r="FE198">
        <v>733.585</v>
      </c>
      <c r="FF198">
        <v>747.034</v>
      </c>
      <c r="FG198">
        <v>19.0007</v>
      </c>
      <c r="FH198">
        <v>22.1594</v>
      </c>
      <c r="FI198">
        <v>30.0011</v>
      </c>
      <c r="FJ198">
        <v>21.8607</v>
      </c>
      <c r="FK198">
        <v>21.8341</v>
      </c>
      <c r="FL198">
        <v>33.5288</v>
      </c>
      <c r="FM198">
        <v>51.4473</v>
      </c>
      <c r="FN198">
        <v>0</v>
      </c>
      <c r="FO198">
        <v>19</v>
      </c>
      <c r="FP198">
        <v>616.88</v>
      </c>
      <c r="FQ198">
        <v>8.98178</v>
      </c>
      <c r="FR198">
        <v>101.951</v>
      </c>
      <c r="FS198">
        <v>102.005</v>
      </c>
    </row>
    <row r="199" spans="1:175">
      <c r="A199">
        <v>183</v>
      </c>
      <c r="B199">
        <v>1626893512.6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1626893512.6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1626893512.6</v>
      </c>
      <c r="BV199">
        <v>597.985</v>
      </c>
      <c r="BW199">
        <v>607.665</v>
      </c>
      <c r="BX199">
        <v>9.04737</v>
      </c>
      <c r="BY199">
        <v>9.03531</v>
      </c>
      <c r="BZ199">
        <v>597.357</v>
      </c>
      <c r="CA199">
        <v>9.22925</v>
      </c>
      <c r="CB199">
        <v>700.016</v>
      </c>
      <c r="CC199">
        <v>100.984</v>
      </c>
      <c r="CD199">
        <v>0.099588</v>
      </c>
      <c r="CE199">
        <v>21.7843</v>
      </c>
      <c r="CF199">
        <v>22.4176</v>
      </c>
      <c r="CG199">
        <v>999.9</v>
      </c>
      <c r="CH199">
        <v>0</v>
      </c>
      <c r="CI199">
        <v>0</v>
      </c>
      <c r="CJ199">
        <v>10033.1</v>
      </c>
      <c r="CK199">
        <v>0</v>
      </c>
      <c r="CL199">
        <v>0.221023</v>
      </c>
      <c r="CM199">
        <v>1045.83</v>
      </c>
      <c r="CN199">
        <v>0.962008</v>
      </c>
      <c r="CO199">
        <v>0.0379923</v>
      </c>
      <c r="CP199">
        <v>0</v>
      </c>
      <c r="CQ199">
        <v>3.2245</v>
      </c>
      <c r="CR199">
        <v>4.99999</v>
      </c>
      <c r="CS199">
        <v>128.944</v>
      </c>
      <c r="CT199">
        <v>9070.68</v>
      </c>
      <c r="CU199">
        <v>38.625</v>
      </c>
      <c r="CV199">
        <v>41.562</v>
      </c>
      <c r="CW199">
        <v>40.125</v>
      </c>
      <c r="CX199">
        <v>41</v>
      </c>
      <c r="CY199">
        <v>40.937</v>
      </c>
      <c r="CZ199">
        <v>1001.29</v>
      </c>
      <c r="DA199">
        <v>39.54</v>
      </c>
      <c r="DB199">
        <v>0</v>
      </c>
      <c r="DC199">
        <v>1626893527.2</v>
      </c>
      <c r="DD199">
        <v>0</v>
      </c>
      <c r="DE199">
        <v>3.152824</v>
      </c>
      <c r="DF199">
        <v>0.189661540401277</v>
      </c>
      <c r="DG199">
        <v>-0.140692305625481</v>
      </c>
      <c r="DH199">
        <v>128.76992</v>
      </c>
      <c r="DI199">
        <v>15</v>
      </c>
      <c r="DJ199">
        <v>1626893104.1</v>
      </c>
      <c r="DK199" t="s">
        <v>295</v>
      </c>
      <c r="DL199">
        <v>1626893104.1</v>
      </c>
      <c r="DM199">
        <v>1626893104.1</v>
      </c>
      <c r="DN199">
        <v>2</v>
      </c>
      <c r="DO199">
        <v>-0.046</v>
      </c>
      <c r="DP199">
        <v>-0.019</v>
      </c>
      <c r="DQ199">
        <v>0.368</v>
      </c>
      <c r="DR199">
        <v>-0.183</v>
      </c>
      <c r="DS199">
        <v>420</v>
      </c>
      <c r="DT199">
        <v>9</v>
      </c>
      <c r="DU199">
        <v>0.29</v>
      </c>
      <c r="DV199">
        <v>0.15</v>
      </c>
      <c r="DW199">
        <v>-9.58405875</v>
      </c>
      <c r="DX199">
        <v>1.28058045028145</v>
      </c>
      <c r="DY199">
        <v>0.174407164735103</v>
      </c>
      <c r="DZ199">
        <v>0</v>
      </c>
      <c r="EA199">
        <v>3.18187941176471</v>
      </c>
      <c r="EB199">
        <v>-0.241185239111328</v>
      </c>
      <c r="EC199">
        <v>0.1622720605494</v>
      </c>
      <c r="ED199">
        <v>1</v>
      </c>
      <c r="EE199">
        <v>0.020225975</v>
      </c>
      <c r="EF199">
        <v>-0.0738399692307693</v>
      </c>
      <c r="EG199">
        <v>0.00737850196793868</v>
      </c>
      <c r="EH199">
        <v>1</v>
      </c>
      <c r="EI199">
        <v>2</v>
      </c>
      <c r="EJ199">
        <v>3</v>
      </c>
      <c r="EK199" t="s">
        <v>299</v>
      </c>
      <c r="EL199">
        <v>100</v>
      </c>
      <c r="EM199">
        <v>100</v>
      </c>
      <c r="EN199">
        <v>0.628</v>
      </c>
      <c r="EO199">
        <v>-0.1819</v>
      </c>
      <c r="EP199">
        <v>-0.425596888851392</v>
      </c>
      <c r="EQ199">
        <v>0.00225868272383977</v>
      </c>
      <c r="ER199">
        <v>-9.96746185667655e-07</v>
      </c>
      <c r="ES199">
        <v>2.83711317370827e-10</v>
      </c>
      <c r="ET199">
        <v>-0.199450760529568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6.8</v>
      </c>
      <c r="FC199">
        <v>6.8</v>
      </c>
      <c r="FD199">
        <v>18</v>
      </c>
      <c r="FE199">
        <v>733.575</v>
      </c>
      <c r="FF199">
        <v>746.997</v>
      </c>
      <c r="FG199">
        <v>19.0006</v>
      </c>
      <c r="FH199">
        <v>22.165</v>
      </c>
      <c r="FI199">
        <v>30.0011</v>
      </c>
      <c r="FJ199">
        <v>21.8672</v>
      </c>
      <c r="FK199">
        <v>21.8406</v>
      </c>
      <c r="FL199">
        <v>33.6845</v>
      </c>
      <c r="FM199">
        <v>51.4473</v>
      </c>
      <c r="FN199">
        <v>0</v>
      </c>
      <c r="FO199">
        <v>19</v>
      </c>
      <c r="FP199">
        <v>621.92</v>
      </c>
      <c r="FQ199">
        <v>8.98178</v>
      </c>
      <c r="FR199">
        <v>101.951</v>
      </c>
      <c r="FS199">
        <v>102.005</v>
      </c>
    </row>
    <row r="200" spans="1:175">
      <c r="A200">
        <v>184</v>
      </c>
      <c r="B200">
        <v>1626893514.6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1626893514.6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1626893514.6</v>
      </c>
      <c r="BV200">
        <v>601.376</v>
      </c>
      <c r="BW200">
        <v>610.972</v>
      </c>
      <c r="BX200">
        <v>9.0486</v>
      </c>
      <c r="BY200">
        <v>9.03665</v>
      </c>
      <c r="BZ200">
        <v>600.743</v>
      </c>
      <c r="CA200">
        <v>9.23046</v>
      </c>
      <c r="CB200">
        <v>700.064</v>
      </c>
      <c r="CC200">
        <v>100.985</v>
      </c>
      <c r="CD200">
        <v>0.100024</v>
      </c>
      <c r="CE200">
        <v>21.7859</v>
      </c>
      <c r="CF200">
        <v>22.4286</v>
      </c>
      <c r="CG200">
        <v>999.9</v>
      </c>
      <c r="CH200">
        <v>0</v>
      </c>
      <c r="CI200">
        <v>0</v>
      </c>
      <c r="CJ200">
        <v>10016.2</v>
      </c>
      <c r="CK200">
        <v>0</v>
      </c>
      <c r="CL200">
        <v>0.221023</v>
      </c>
      <c r="CM200">
        <v>1045.83</v>
      </c>
      <c r="CN200">
        <v>0.962008</v>
      </c>
      <c r="CO200">
        <v>0.0379923</v>
      </c>
      <c r="CP200">
        <v>0</v>
      </c>
      <c r="CQ200">
        <v>3.5008</v>
      </c>
      <c r="CR200">
        <v>4.99999</v>
      </c>
      <c r="CS200">
        <v>128.92</v>
      </c>
      <c r="CT200">
        <v>9070.76</v>
      </c>
      <c r="CU200">
        <v>38.625</v>
      </c>
      <c r="CV200">
        <v>41.562</v>
      </c>
      <c r="CW200">
        <v>40.125</v>
      </c>
      <c r="CX200">
        <v>41</v>
      </c>
      <c r="CY200">
        <v>40.937</v>
      </c>
      <c r="CZ200">
        <v>1001.29</v>
      </c>
      <c r="DA200">
        <v>39.54</v>
      </c>
      <c r="DB200">
        <v>0</v>
      </c>
      <c r="DC200">
        <v>1626893529.6</v>
      </c>
      <c r="DD200">
        <v>0</v>
      </c>
      <c r="DE200">
        <v>3.164956</v>
      </c>
      <c r="DF200">
        <v>0.98675384680844</v>
      </c>
      <c r="DG200">
        <v>1.27892308314912</v>
      </c>
      <c r="DH200">
        <v>128.76412</v>
      </c>
      <c r="DI200">
        <v>15</v>
      </c>
      <c r="DJ200">
        <v>1626893104.1</v>
      </c>
      <c r="DK200" t="s">
        <v>295</v>
      </c>
      <c r="DL200">
        <v>1626893104.1</v>
      </c>
      <c r="DM200">
        <v>1626893104.1</v>
      </c>
      <c r="DN200">
        <v>2</v>
      </c>
      <c r="DO200">
        <v>-0.046</v>
      </c>
      <c r="DP200">
        <v>-0.019</v>
      </c>
      <c r="DQ200">
        <v>0.368</v>
      </c>
      <c r="DR200">
        <v>-0.183</v>
      </c>
      <c r="DS200">
        <v>420</v>
      </c>
      <c r="DT200">
        <v>9</v>
      </c>
      <c r="DU200">
        <v>0.29</v>
      </c>
      <c r="DV200">
        <v>0.15</v>
      </c>
      <c r="DW200">
        <v>-9.56965475</v>
      </c>
      <c r="DX200">
        <v>0.856020900562858</v>
      </c>
      <c r="DY200">
        <v>0.165047031327248</v>
      </c>
      <c r="DZ200">
        <v>0</v>
      </c>
      <c r="EA200">
        <v>3.18607878787879</v>
      </c>
      <c r="EB200">
        <v>-0.214096422492019</v>
      </c>
      <c r="EC200">
        <v>0.170938209210895</v>
      </c>
      <c r="ED200">
        <v>1</v>
      </c>
      <c r="EE200">
        <v>0.0179200625</v>
      </c>
      <c r="EF200">
        <v>-0.0589432063789869</v>
      </c>
      <c r="EG200">
        <v>0.00594596760564197</v>
      </c>
      <c r="EH200">
        <v>1</v>
      </c>
      <c r="EI200">
        <v>2</v>
      </c>
      <c r="EJ200">
        <v>3</v>
      </c>
      <c r="EK200" t="s">
        <v>299</v>
      </c>
      <c r="EL200">
        <v>100</v>
      </c>
      <c r="EM200">
        <v>100</v>
      </c>
      <c r="EN200">
        <v>0.633</v>
      </c>
      <c r="EO200">
        <v>-0.1819</v>
      </c>
      <c r="EP200">
        <v>-0.425596888851392</v>
      </c>
      <c r="EQ200">
        <v>0.00225868272383977</v>
      </c>
      <c r="ER200">
        <v>-9.96746185667655e-07</v>
      </c>
      <c r="ES200">
        <v>2.83711317370827e-10</v>
      </c>
      <c r="ET200">
        <v>-0.199450760529568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6.8</v>
      </c>
      <c r="FC200">
        <v>6.8</v>
      </c>
      <c r="FD200">
        <v>18</v>
      </c>
      <c r="FE200">
        <v>733.606</v>
      </c>
      <c r="FF200">
        <v>746.936</v>
      </c>
      <c r="FG200">
        <v>19.0006</v>
      </c>
      <c r="FH200">
        <v>22.171</v>
      </c>
      <c r="FI200">
        <v>30.0011</v>
      </c>
      <c r="FJ200">
        <v>21.8736</v>
      </c>
      <c r="FK200">
        <v>21.847</v>
      </c>
      <c r="FL200">
        <v>33.8089</v>
      </c>
      <c r="FM200">
        <v>51.4473</v>
      </c>
      <c r="FN200">
        <v>0</v>
      </c>
      <c r="FO200">
        <v>19</v>
      </c>
      <c r="FP200">
        <v>621.92</v>
      </c>
      <c r="FQ200">
        <v>8.98178</v>
      </c>
      <c r="FR200">
        <v>101.95</v>
      </c>
      <c r="FS200">
        <v>102.004</v>
      </c>
    </row>
    <row r="201" spans="1:175">
      <c r="A201">
        <v>185</v>
      </c>
      <c r="B201">
        <v>1626893516.6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1626893516.6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1626893516.6</v>
      </c>
      <c r="BV201">
        <v>604.743</v>
      </c>
      <c r="BW201">
        <v>614.451</v>
      </c>
      <c r="BX201">
        <v>9.0508</v>
      </c>
      <c r="BY201">
        <v>9.03823</v>
      </c>
      <c r="BZ201">
        <v>604.105</v>
      </c>
      <c r="CA201">
        <v>9.23265</v>
      </c>
      <c r="CB201">
        <v>699.912</v>
      </c>
      <c r="CC201">
        <v>100.985</v>
      </c>
      <c r="CD201">
        <v>0.0999777</v>
      </c>
      <c r="CE201">
        <v>21.7839</v>
      </c>
      <c r="CF201">
        <v>22.428</v>
      </c>
      <c r="CG201">
        <v>999.9</v>
      </c>
      <c r="CH201">
        <v>0</v>
      </c>
      <c r="CI201">
        <v>0</v>
      </c>
      <c r="CJ201">
        <v>9984.38</v>
      </c>
      <c r="CK201">
        <v>0</v>
      </c>
      <c r="CL201">
        <v>0.221023</v>
      </c>
      <c r="CM201">
        <v>1045.83</v>
      </c>
      <c r="CN201">
        <v>0.962008</v>
      </c>
      <c r="CO201">
        <v>0.0379923</v>
      </c>
      <c r="CP201">
        <v>0</v>
      </c>
      <c r="CQ201">
        <v>3.3041</v>
      </c>
      <c r="CR201">
        <v>4.99999</v>
      </c>
      <c r="CS201">
        <v>128.696</v>
      </c>
      <c r="CT201">
        <v>9070.7</v>
      </c>
      <c r="CU201">
        <v>38.625</v>
      </c>
      <c r="CV201">
        <v>41.562</v>
      </c>
      <c r="CW201">
        <v>40.125</v>
      </c>
      <c r="CX201">
        <v>41</v>
      </c>
      <c r="CY201">
        <v>40.937</v>
      </c>
      <c r="CZ201">
        <v>1001.29</v>
      </c>
      <c r="DA201">
        <v>39.54</v>
      </c>
      <c r="DB201">
        <v>0</v>
      </c>
      <c r="DC201">
        <v>1626893531.4</v>
      </c>
      <c r="DD201">
        <v>0</v>
      </c>
      <c r="DE201">
        <v>3.17755384615385</v>
      </c>
      <c r="DF201">
        <v>1.21063247830205</v>
      </c>
      <c r="DG201">
        <v>0.852170940033971</v>
      </c>
      <c r="DH201">
        <v>128.766615384615</v>
      </c>
      <c r="DI201">
        <v>15</v>
      </c>
      <c r="DJ201">
        <v>1626893104.1</v>
      </c>
      <c r="DK201" t="s">
        <v>295</v>
      </c>
      <c r="DL201">
        <v>1626893104.1</v>
      </c>
      <c r="DM201">
        <v>1626893104.1</v>
      </c>
      <c r="DN201">
        <v>2</v>
      </c>
      <c r="DO201">
        <v>-0.046</v>
      </c>
      <c r="DP201">
        <v>-0.019</v>
      </c>
      <c r="DQ201">
        <v>0.368</v>
      </c>
      <c r="DR201">
        <v>-0.183</v>
      </c>
      <c r="DS201">
        <v>420</v>
      </c>
      <c r="DT201">
        <v>9</v>
      </c>
      <c r="DU201">
        <v>0.29</v>
      </c>
      <c r="DV201">
        <v>0.15</v>
      </c>
      <c r="DW201">
        <v>-9.5758165</v>
      </c>
      <c r="DX201">
        <v>0.517630919324611</v>
      </c>
      <c r="DY201">
        <v>0.168548152341549</v>
      </c>
      <c r="DZ201">
        <v>0</v>
      </c>
      <c r="EA201">
        <v>3.19178235294118</v>
      </c>
      <c r="EB201">
        <v>0.207135213593934</v>
      </c>
      <c r="EC201">
        <v>0.169461898321419</v>
      </c>
      <c r="ED201">
        <v>1</v>
      </c>
      <c r="EE201">
        <v>0.016128135</v>
      </c>
      <c r="EF201">
        <v>-0.0448345868667918</v>
      </c>
      <c r="EG201">
        <v>0.00461502340993792</v>
      </c>
      <c r="EH201">
        <v>1</v>
      </c>
      <c r="EI201">
        <v>2</v>
      </c>
      <c r="EJ201">
        <v>3</v>
      </c>
      <c r="EK201" t="s">
        <v>299</v>
      </c>
      <c r="EL201">
        <v>100</v>
      </c>
      <c r="EM201">
        <v>100</v>
      </c>
      <c r="EN201">
        <v>0.638</v>
      </c>
      <c r="EO201">
        <v>-0.1818</v>
      </c>
      <c r="EP201">
        <v>-0.425596888851392</v>
      </c>
      <c r="EQ201">
        <v>0.00225868272383977</v>
      </c>
      <c r="ER201">
        <v>-9.96746185667655e-07</v>
      </c>
      <c r="ES201">
        <v>2.83711317370827e-10</v>
      </c>
      <c r="ET201">
        <v>-0.199450760529568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6.9</v>
      </c>
      <c r="FC201">
        <v>6.9</v>
      </c>
      <c r="FD201">
        <v>18</v>
      </c>
      <c r="FE201">
        <v>733.491</v>
      </c>
      <c r="FF201">
        <v>747.104</v>
      </c>
      <c r="FG201">
        <v>19.0004</v>
      </c>
      <c r="FH201">
        <v>22.1771</v>
      </c>
      <c r="FI201">
        <v>30.0011</v>
      </c>
      <c r="FJ201">
        <v>21.8801</v>
      </c>
      <c r="FK201">
        <v>21.8534</v>
      </c>
      <c r="FL201">
        <v>33.978</v>
      </c>
      <c r="FM201">
        <v>51.4473</v>
      </c>
      <c r="FN201">
        <v>0</v>
      </c>
      <c r="FO201">
        <v>19</v>
      </c>
      <c r="FP201">
        <v>627.01</v>
      </c>
      <c r="FQ201">
        <v>8.98178</v>
      </c>
      <c r="FR201">
        <v>101.949</v>
      </c>
      <c r="FS201">
        <v>102.003</v>
      </c>
    </row>
    <row r="202" spans="1:175">
      <c r="A202">
        <v>186</v>
      </c>
      <c r="B202">
        <v>1626893518.6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1626893518.6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1626893518.6</v>
      </c>
      <c r="BV202">
        <v>608.099</v>
      </c>
      <c r="BW202">
        <v>617.908</v>
      </c>
      <c r="BX202">
        <v>9.05155</v>
      </c>
      <c r="BY202">
        <v>9.03916</v>
      </c>
      <c r="BZ202">
        <v>607.457</v>
      </c>
      <c r="CA202">
        <v>9.2334</v>
      </c>
      <c r="CB202">
        <v>700.04</v>
      </c>
      <c r="CC202">
        <v>100.986</v>
      </c>
      <c r="CD202">
        <v>0.100209</v>
      </c>
      <c r="CE202">
        <v>21.7829</v>
      </c>
      <c r="CF202">
        <v>22.4241</v>
      </c>
      <c r="CG202">
        <v>999.9</v>
      </c>
      <c r="CH202">
        <v>0</v>
      </c>
      <c r="CI202">
        <v>0</v>
      </c>
      <c r="CJ202">
        <v>9985</v>
      </c>
      <c r="CK202">
        <v>0</v>
      </c>
      <c r="CL202">
        <v>0.221023</v>
      </c>
      <c r="CM202">
        <v>1045.83</v>
      </c>
      <c r="CN202">
        <v>0.962008</v>
      </c>
      <c r="CO202">
        <v>0.0379923</v>
      </c>
      <c r="CP202">
        <v>0</v>
      </c>
      <c r="CQ202">
        <v>3.3824</v>
      </c>
      <c r="CR202">
        <v>4.99999</v>
      </c>
      <c r="CS202">
        <v>128.72</v>
      </c>
      <c r="CT202">
        <v>9070.69</v>
      </c>
      <c r="CU202">
        <v>38.625</v>
      </c>
      <c r="CV202">
        <v>41.562</v>
      </c>
      <c r="CW202">
        <v>40.125</v>
      </c>
      <c r="CX202">
        <v>41</v>
      </c>
      <c r="CY202">
        <v>40.937</v>
      </c>
      <c r="CZ202">
        <v>1001.29</v>
      </c>
      <c r="DA202">
        <v>39.54</v>
      </c>
      <c r="DB202">
        <v>0</v>
      </c>
      <c r="DC202">
        <v>1626893533.8</v>
      </c>
      <c r="DD202">
        <v>0</v>
      </c>
      <c r="DE202">
        <v>3.23491923076923</v>
      </c>
      <c r="DF202">
        <v>1.04564444548685</v>
      </c>
      <c r="DG202">
        <v>0.218119659362152</v>
      </c>
      <c r="DH202">
        <v>128.775230769231</v>
      </c>
      <c r="DI202">
        <v>15</v>
      </c>
      <c r="DJ202">
        <v>1626893104.1</v>
      </c>
      <c r="DK202" t="s">
        <v>295</v>
      </c>
      <c r="DL202">
        <v>1626893104.1</v>
      </c>
      <c r="DM202">
        <v>1626893104.1</v>
      </c>
      <c r="DN202">
        <v>2</v>
      </c>
      <c r="DO202">
        <v>-0.046</v>
      </c>
      <c r="DP202">
        <v>-0.019</v>
      </c>
      <c r="DQ202">
        <v>0.368</v>
      </c>
      <c r="DR202">
        <v>-0.183</v>
      </c>
      <c r="DS202">
        <v>420</v>
      </c>
      <c r="DT202">
        <v>9</v>
      </c>
      <c r="DU202">
        <v>0.29</v>
      </c>
      <c r="DV202">
        <v>0.15</v>
      </c>
      <c r="DW202">
        <v>-9.570795</v>
      </c>
      <c r="DX202">
        <v>-0.118736510318924</v>
      </c>
      <c r="DY202">
        <v>0.162775720287148</v>
      </c>
      <c r="DZ202">
        <v>1</v>
      </c>
      <c r="EA202">
        <v>3.19427941176471</v>
      </c>
      <c r="EB202">
        <v>0.819502106936487</v>
      </c>
      <c r="EC202">
        <v>0.170771095121703</v>
      </c>
      <c r="ED202">
        <v>1</v>
      </c>
      <c r="EE202">
        <v>0.0148367875</v>
      </c>
      <c r="EF202">
        <v>-0.0308982540337711</v>
      </c>
      <c r="EG202">
        <v>0.00335952959007563</v>
      </c>
      <c r="EH202">
        <v>1</v>
      </c>
      <c r="EI202">
        <v>3</v>
      </c>
      <c r="EJ202">
        <v>3</v>
      </c>
      <c r="EK202" t="s">
        <v>296</v>
      </c>
      <c r="EL202">
        <v>100</v>
      </c>
      <c r="EM202">
        <v>100</v>
      </c>
      <c r="EN202">
        <v>0.642</v>
      </c>
      <c r="EO202">
        <v>-0.1818</v>
      </c>
      <c r="EP202">
        <v>-0.425596888851392</v>
      </c>
      <c r="EQ202">
        <v>0.00225868272383977</v>
      </c>
      <c r="ER202">
        <v>-9.96746185667655e-07</v>
      </c>
      <c r="ES202">
        <v>2.83711317370827e-10</v>
      </c>
      <c r="ET202">
        <v>-0.199450760529568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6.9</v>
      </c>
      <c r="FC202">
        <v>6.9</v>
      </c>
      <c r="FD202">
        <v>18</v>
      </c>
      <c r="FE202">
        <v>733.743</v>
      </c>
      <c r="FF202">
        <v>746.807</v>
      </c>
      <c r="FG202">
        <v>19.0004</v>
      </c>
      <c r="FH202">
        <v>22.1822</v>
      </c>
      <c r="FI202">
        <v>30.0011</v>
      </c>
      <c r="FJ202">
        <v>21.8859</v>
      </c>
      <c r="FK202">
        <v>21.8592</v>
      </c>
      <c r="FL202">
        <v>34.1308</v>
      </c>
      <c r="FM202">
        <v>51.4473</v>
      </c>
      <c r="FN202">
        <v>0</v>
      </c>
      <c r="FO202">
        <v>19</v>
      </c>
      <c r="FP202">
        <v>632.09</v>
      </c>
      <c r="FQ202">
        <v>8.98178</v>
      </c>
      <c r="FR202">
        <v>101.948</v>
      </c>
      <c r="FS202">
        <v>102.002</v>
      </c>
    </row>
    <row r="203" spans="1:175">
      <c r="A203">
        <v>187</v>
      </c>
      <c r="B203">
        <v>1626893520.6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1626893520.6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1626893520.6</v>
      </c>
      <c r="BV203">
        <v>611.522</v>
      </c>
      <c r="BW203">
        <v>621.159</v>
      </c>
      <c r="BX203">
        <v>9.05242</v>
      </c>
      <c r="BY203">
        <v>9.04113</v>
      </c>
      <c r="BZ203">
        <v>610.875</v>
      </c>
      <c r="CA203">
        <v>9.23426</v>
      </c>
      <c r="CB203">
        <v>700.056</v>
      </c>
      <c r="CC203">
        <v>100.987</v>
      </c>
      <c r="CD203">
        <v>0.100125</v>
      </c>
      <c r="CE203">
        <v>21.7853</v>
      </c>
      <c r="CF203">
        <v>22.4206</v>
      </c>
      <c r="CG203">
        <v>999.9</v>
      </c>
      <c r="CH203">
        <v>0</v>
      </c>
      <c r="CI203">
        <v>0</v>
      </c>
      <c r="CJ203">
        <v>9991.88</v>
      </c>
      <c r="CK203">
        <v>0</v>
      </c>
      <c r="CL203">
        <v>0.221023</v>
      </c>
      <c r="CM203">
        <v>1046.08</v>
      </c>
      <c r="CN203">
        <v>0.962017</v>
      </c>
      <c r="CO203">
        <v>0.0379831</v>
      </c>
      <c r="CP203">
        <v>0</v>
      </c>
      <c r="CQ203">
        <v>3.092</v>
      </c>
      <c r="CR203">
        <v>4.99999</v>
      </c>
      <c r="CS203">
        <v>128.777</v>
      </c>
      <c r="CT203">
        <v>9072.95</v>
      </c>
      <c r="CU203">
        <v>38.625</v>
      </c>
      <c r="CV203">
        <v>41.562</v>
      </c>
      <c r="CW203">
        <v>40.125</v>
      </c>
      <c r="CX203">
        <v>41</v>
      </c>
      <c r="CY203">
        <v>40.937</v>
      </c>
      <c r="CZ203">
        <v>1001.54</v>
      </c>
      <c r="DA203">
        <v>39.54</v>
      </c>
      <c r="DB203">
        <v>0</v>
      </c>
      <c r="DC203">
        <v>1626893535.6</v>
      </c>
      <c r="DD203">
        <v>0</v>
      </c>
      <c r="DE203">
        <v>3.26282</v>
      </c>
      <c r="DF203">
        <v>0.34196923165129</v>
      </c>
      <c r="DG203">
        <v>0.405000003530737</v>
      </c>
      <c r="DH203">
        <v>128.7712</v>
      </c>
      <c r="DI203">
        <v>15</v>
      </c>
      <c r="DJ203">
        <v>1626893104.1</v>
      </c>
      <c r="DK203" t="s">
        <v>295</v>
      </c>
      <c r="DL203">
        <v>1626893104.1</v>
      </c>
      <c r="DM203">
        <v>1626893104.1</v>
      </c>
      <c r="DN203">
        <v>2</v>
      </c>
      <c r="DO203">
        <v>-0.046</v>
      </c>
      <c r="DP203">
        <v>-0.019</v>
      </c>
      <c r="DQ203">
        <v>0.368</v>
      </c>
      <c r="DR203">
        <v>-0.183</v>
      </c>
      <c r="DS203">
        <v>420</v>
      </c>
      <c r="DT203">
        <v>9</v>
      </c>
      <c r="DU203">
        <v>0.29</v>
      </c>
      <c r="DV203">
        <v>0.15</v>
      </c>
      <c r="DW203">
        <v>-9.5644535</v>
      </c>
      <c r="DX203">
        <v>-0.75719414634145</v>
      </c>
      <c r="DY203">
        <v>0.15718354168853</v>
      </c>
      <c r="DZ203">
        <v>0</v>
      </c>
      <c r="EA203">
        <v>3.20721764705882</v>
      </c>
      <c r="EB203">
        <v>0.963763724353478</v>
      </c>
      <c r="EC203">
        <v>0.174485722440663</v>
      </c>
      <c r="ED203">
        <v>1</v>
      </c>
      <c r="EE203">
        <v>0.0138348125</v>
      </c>
      <c r="EF203">
        <v>-0.0218640731707317</v>
      </c>
      <c r="EG203">
        <v>0.00249589249449846</v>
      </c>
      <c r="EH203">
        <v>1</v>
      </c>
      <c r="EI203">
        <v>2</v>
      </c>
      <c r="EJ203">
        <v>3</v>
      </c>
      <c r="EK203" t="s">
        <v>299</v>
      </c>
      <c r="EL203">
        <v>100</v>
      </c>
      <c r="EM203">
        <v>100</v>
      </c>
      <c r="EN203">
        <v>0.647</v>
      </c>
      <c r="EO203">
        <v>-0.1818</v>
      </c>
      <c r="EP203">
        <v>-0.425596888851392</v>
      </c>
      <c r="EQ203">
        <v>0.00225868272383977</v>
      </c>
      <c r="ER203">
        <v>-9.96746185667655e-07</v>
      </c>
      <c r="ES203">
        <v>2.83711317370827e-10</v>
      </c>
      <c r="ET203">
        <v>-0.199450760529568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6.9</v>
      </c>
      <c r="FC203">
        <v>6.9</v>
      </c>
      <c r="FD203">
        <v>18</v>
      </c>
      <c r="FE203">
        <v>733.93</v>
      </c>
      <c r="FF203">
        <v>746.779</v>
      </c>
      <c r="FG203">
        <v>19.0004</v>
      </c>
      <c r="FH203">
        <v>22.1883</v>
      </c>
      <c r="FI203">
        <v>30.0011</v>
      </c>
      <c r="FJ203">
        <v>21.893</v>
      </c>
      <c r="FK203">
        <v>21.8663</v>
      </c>
      <c r="FL203">
        <v>34.259</v>
      </c>
      <c r="FM203">
        <v>51.4473</v>
      </c>
      <c r="FN203">
        <v>0</v>
      </c>
      <c r="FO203">
        <v>19</v>
      </c>
      <c r="FP203">
        <v>632.09</v>
      </c>
      <c r="FQ203">
        <v>8.98178</v>
      </c>
      <c r="FR203">
        <v>101.947</v>
      </c>
      <c r="FS203">
        <v>102.001</v>
      </c>
    </row>
    <row r="204" spans="1:175">
      <c r="A204">
        <v>188</v>
      </c>
      <c r="B204">
        <v>1626893522.6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1626893522.6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1626893522.6</v>
      </c>
      <c r="BV204">
        <v>614.918</v>
      </c>
      <c r="BW204">
        <v>624.543</v>
      </c>
      <c r="BX204">
        <v>9.0537</v>
      </c>
      <c r="BY204">
        <v>9.04315</v>
      </c>
      <c r="BZ204">
        <v>614.266</v>
      </c>
      <c r="CA204">
        <v>9.23554</v>
      </c>
      <c r="CB204">
        <v>699.879</v>
      </c>
      <c r="CC204">
        <v>100.986</v>
      </c>
      <c r="CD204">
        <v>0.0998327</v>
      </c>
      <c r="CE204">
        <v>21.7883</v>
      </c>
      <c r="CF204">
        <v>22.4223</v>
      </c>
      <c r="CG204">
        <v>999.9</v>
      </c>
      <c r="CH204">
        <v>0</v>
      </c>
      <c r="CI204">
        <v>0</v>
      </c>
      <c r="CJ204">
        <v>10010</v>
      </c>
      <c r="CK204">
        <v>0</v>
      </c>
      <c r="CL204">
        <v>0.221023</v>
      </c>
      <c r="CM204">
        <v>1046.11</v>
      </c>
      <c r="CN204">
        <v>0.961988</v>
      </c>
      <c r="CO204">
        <v>0.0380118</v>
      </c>
      <c r="CP204">
        <v>0</v>
      </c>
      <c r="CQ204">
        <v>3.3214</v>
      </c>
      <c r="CR204">
        <v>4.99999</v>
      </c>
      <c r="CS204">
        <v>128.432</v>
      </c>
      <c r="CT204">
        <v>9073.14</v>
      </c>
      <c r="CU204">
        <v>38.625</v>
      </c>
      <c r="CV204">
        <v>41.562</v>
      </c>
      <c r="CW204">
        <v>40.125</v>
      </c>
      <c r="CX204">
        <v>41</v>
      </c>
      <c r="CY204">
        <v>40.937</v>
      </c>
      <c r="CZ204">
        <v>1001.54</v>
      </c>
      <c r="DA204">
        <v>39.57</v>
      </c>
      <c r="DB204">
        <v>0</v>
      </c>
      <c r="DC204">
        <v>1626893537.4</v>
      </c>
      <c r="DD204">
        <v>0</v>
      </c>
      <c r="DE204">
        <v>3.24483076923077</v>
      </c>
      <c r="DF204">
        <v>0.214071797126587</v>
      </c>
      <c r="DG204">
        <v>-0.477914531993432</v>
      </c>
      <c r="DH204">
        <v>128.774269230769</v>
      </c>
      <c r="DI204">
        <v>15</v>
      </c>
      <c r="DJ204">
        <v>1626893104.1</v>
      </c>
      <c r="DK204" t="s">
        <v>295</v>
      </c>
      <c r="DL204">
        <v>1626893104.1</v>
      </c>
      <c r="DM204">
        <v>1626893104.1</v>
      </c>
      <c r="DN204">
        <v>2</v>
      </c>
      <c r="DO204">
        <v>-0.046</v>
      </c>
      <c r="DP204">
        <v>-0.019</v>
      </c>
      <c r="DQ204">
        <v>0.368</v>
      </c>
      <c r="DR204">
        <v>-0.183</v>
      </c>
      <c r="DS204">
        <v>420</v>
      </c>
      <c r="DT204">
        <v>9</v>
      </c>
      <c r="DU204">
        <v>0.29</v>
      </c>
      <c r="DV204">
        <v>0.15</v>
      </c>
      <c r="DW204">
        <v>-9.5705385</v>
      </c>
      <c r="DX204">
        <v>-1.0115013883677</v>
      </c>
      <c r="DY204">
        <v>0.158996165717133</v>
      </c>
      <c r="DZ204">
        <v>0</v>
      </c>
      <c r="EA204">
        <v>3.20628823529412</v>
      </c>
      <c r="EB204">
        <v>0.599823584111942</v>
      </c>
      <c r="EC204">
        <v>0.171040259733862</v>
      </c>
      <c r="ED204">
        <v>1</v>
      </c>
      <c r="EE204">
        <v>0.01302827</v>
      </c>
      <c r="EF204">
        <v>-0.01621847054409</v>
      </c>
      <c r="EG204">
        <v>0.00192143610734263</v>
      </c>
      <c r="EH204">
        <v>1</v>
      </c>
      <c r="EI204">
        <v>2</v>
      </c>
      <c r="EJ204">
        <v>3</v>
      </c>
      <c r="EK204" t="s">
        <v>299</v>
      </c>
      <c r="EL204">
        <v>100</v>
      </c>
      <c r="EM204">
        <v>100</v>
      </c>
      <c r="EN204">
        <v>0.652</v>
      </c>
      <c r="EO204">
        <v>-0.1818</v>
      </c>
      <c r="EP204">
        <v>-0.425596888851392</v>
      </c>
      <c r="EQ204">
        <v>0.00225868272383977</v>
      </c>
      <c r="ER204">
        <v>-9.96746185667655e-07</v>
      </c>
      <c r="ES204">
        <v>2.83711317370827e-10</v>
      </c>
      <c r="ET204">
        <v>-0.199450760529568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7</v>
      </c>
      <c r="FC204">
        <v>7</v>
      </c>
      <c r="FD204">
        <v>18</v>
      </c>
      <c r="FE204">
        <v>733.836</v>
      </c>
      <c r="FF204">
        <v>746.97</v>
      </c>
      <c r="FG204">
        <v>19.0004</v>
      </c>
      <c r="FH204">
        <v>22.1941</v>
      </c>
      <c r="FI204">
        <v>30.0011</v>
      </c>
      <c r="FJ204">
        <v>21.8995</v>
      </c>
      <c r="FK204">
        <v>21.8728</v>
      </c>
      <c r="FL204">
        <v>34.4286</v>
      </c>
      <c r="FM204">
        <v>51.4473</v>
      </c>
      <c r="FN204">
        <v>0</v>
      </c>
      <c r="FO204">
        <v>19</v>
      </c>
      <c r="FP204">
        <v>637.2</v>
      </c>
      <c r="FQ204">
        <v>8.98178</v>
      </c>
      <c r="FR204">
        <v>101.945</v>
      </c>
      <c r="FS204">
        <v>102.001</v>
      </c>
    </row>
    <row r="205" spans="1:175">
      <c r="A205">
        <v>189</v>
      </c>
      <c r="B205">
        <v>1626893524.6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1626893524.6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1626893524.6</v>
      </c>
      <c r="BV205">
        <v>618.277</v>
      </c>
      <c r="BW205">
        <v>628.074</v>
      </c>
      <c r="BX205">
        <v>9.0556</v>
      </c>
      <c r="BY205">
        <v>9.04425</v>
      </c>
      <c r="BZ205">
        <v>617.621</v>
      </c>
      <c r="CA205">
        <v>9.23742</v>
      </c>
      <c r="CB205">
        <v>700.027</v>
      </c>
      <c r="CC205">
        <v>100.985</v>
      </c>
      <c r="CD205">
        <v>0.100544</v>
      </c>
      <c r="CE205">
        <v>21.7883</v>
      </c>
      <c r="CF205">
        <v>22.4292</v>
      </c>
      <c r="CG205">
        <v>999.9</v>
      </c>
      <c r="CH205">
        <v>0</v>
      </c>
      <c r="CI205">
        <v>0</v>
      </c>
      <c r="CJ205">
        <v>9978.75</v>
      </c>
      <c r="CK205">
        <v>0</v>
      </c>
      <c r="CL205">
        <v>0.221023</v>
      </c>
      <c r="CM205">
        <v>1046.11</v>
      </c>
      <c r="CN205">
        <v>0.961988</v>
      </c>
      <c r="CO205">
        <v>0.0380118</v>
      </c>
      <c r="CP205">
        <v>0</v>
      </c>
      <c r="CQ205">
        <v>3.3463</v>
      </c>
      <c r="CR205">
        <v>4.99999</v>
      </c>
      <c r="CS205">
        <v>128.613</v>
      </c>
      <c r="CT205">
        <v>9073.07</v>
      </c>
      <c r="CU205">
        <v>38.625</v>
      </c>
      <c r="CV205">
        <v>41.562</v>
      </c>
      <c r="CW205">
        <v>40.125</v>
      </c>
      <c r="CX205">
        <v>41</v>
      </c>
      <c r="CY205">
        <v>40.937</v>
      </c>
      <c r="CZ205">
        <v>1001.54</v>
      </c>
      <c r="DA205">
        <v>39.57</v>
      </c>
      <c r="DB205">
        <v>0</v>
      </c>
      <c r="DC205">
        <v>1626893539.8</v>
      </c>
      <c r="DD205">
        <v>0</v>
      </c>
      <c r="DE205">
        <v>3.23405384615385</v>
      </c>
      <c r="DF205">
        <v>0.000813678444519039</v>
      </c>
      <c r="DG205">
        <v>-1.07524786595641</v>
      </c>
      <c r="DH205">
        <v>128.772423076923</v>
      </c>
      <c r="DI205">
        <v>15</v>
      </c>
      <c r="DJ205">
        <v>1626893104.1</v>
      </c>
      <c r="DK205" t="s">
        <v>295</v>
      </c>
      <c r="DL205">
        <v>1626893104.1</v>
      </c>
      <c r="DM205">
        <v>1626893104.1</v>
      </c>
      <c r="DN205">
        <v>2</v>
      </c>
      <c r="DO205">
        <v>-0.046</v>
      </c>
      <c r="DP205">
        <v>-0.019</v>
      </c>
      <c r="DQ205">
        <v>0.368</v>
      </c>
      <c r="DR205">
        <v>-0.183</v>
      </c>
      <c r="DS205">
        <v>420</v>
      </c>
      <c r="DT205">
        <v>9</v>
      </c>
      <c r="DU205">
        <v>0.29</v>
      </c>
      <c r="DV205">
        <v>0.15</v>
      </c>
      <c r="DW205">
        <v>-9.57756525</v>
      </c>
      <c r="DX205">
        <v>-1.18255485928701</v>
      </c>
      <c r="DY205">
        <v>0.161604275360949</v>
      </c>
      <c r="DZ205">
        <v>0</v>
      </c>
      <c r="EA205">
        <v>3.21715142857143</v>
      </c>
      <c r="EB205">
        <v>0.175947360708762</v>
      </c>
      <c r="EC205">
        <v>0.162620197957306</v>
      </c>
      <c r="ED205">
        <v>1</v>
      </c>
      <c r="EE205">
        <v>0.0124199925</v>
      </c>
      <c r="EF205">
        <v>-0.00999401088180116</v>
      </c>
      <c r="EG205">
        <v>0.0012624417310093</v>
      </c>
      <c r="EH205">
        <v>1</v>
      </c>
      <c r="EI205">
        <v>2</v>
      </c>
      <c r="EJ205">
        <v>3</v>
      </c>
      <c r="EK205" t="s">
        <v>299</v>
      </c>
      <c r="EL205">
        <v>100</v>
      </c>
      <c r="EM205">
        <v>100</v>
      </c>
      <c r="EN205">
        <v>0.656</v>
      </c>
      <c r="EO205">
        <v>-0.1818</v>
      </c>
      <c r="EP205">
        <v>-0.425596888851392</v>
      </c>
      <c r="EQ205">
        <v>0.00225868272383977</v>
      </c>
      <c r="ER205">
        <v>-9.96746185667655e-07</v>
      </c>
      <c r="ES205">
        <v>2.83711317370827e-10</v>
      </c>
      <c r="ET205">
        <v>-0.199450760529568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7</v>
      </c>
      <c r="FC205">
        <v>7</v>
      </c>
      <c r="FD205">
        <v>18</v>
      </c>
      <c r="FE205">
        <v>733.875</v>
      </c>
      <c r="FF205">
        <v>746.742</v>
      </c>
      <c r="FG205">
        <v>19.0004</v>
      </c>
      <c r="FH205">
        <v>22.1992</v>
      </c>
      <c r="FI205">
        <v>30.0011</v>
      </c>
      <c r="FJ205">
        <v>21.905</v>
      </c>
      <c r="FK205">
        <v>21.8786</v>
      </c>
      <c r="FL205">
        <v>34.5799</v>
      </c>
      <c r="FM205">
        <v>51.4473</v>
      </c>
      <c r="FN205">
        <v>0</v>
      </c>
      <c r="FO205">
        <v>19</v>
      </c>
      <c r="FP205">
        <v>642.23</v>
      </c>
      <c r="FQ205">
        <v>8.98178</v>
      </c>
      <c r="FR205">
        <v>101.945</v>
      </c>
      <c r="FS205">
        <v>102</v>
      </c>
    </row>
    <row r="206" spans="1:175">
      <c r="A206">
        <v>190</v>
      </c>
      <c r="B206">
        <v>1626893526.6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1626893526.6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1626893526.6</v>
      </c>
      <c r="BV206">
        <v>621.726</v>
      </c>
      <c r="BW206">
        <v>631.491</v>
      </c>
      <c r="BX206">
        <v>9.05806</v>
      </c>
      <c r="BY206">
        <v>9.04671</v>
      </c>
      <c r="BZ206">
        <v>621.065</v>
      </c>
      <c r="CA206">
        <v>9.23987</v>
      </c>
      <c r="CB206">
        <v>700.033</v>
      </c>
      <c r="CC206">
        <v>100.984</v>
      </c>
      <c r="CD206">
        <v>0.100404</v>
      </c>
      <c r="CE206">
        <v>21.7863</v>
      </c>
      <c r="CF206">
        <v>22.4283</v>
      </c>
      <c r="CG206">
        <v>999.9</v>
      </c>
      <c r="CH206">
        <v>0</v>
      </c>
      <c r="CI206">
        <v>0</v>
      </c>
      <c r="CJ206">
        <v>9982.5</v>
      </c>
      <c r="CK206">
        <v>0</v>
      </c>
      <c r="CL206">
        <v>0.221023</v>
      </c>
      <c r="CM206">
        <v>1046.12</v>
      </c>
      <c r="CN206">
        <v>0.961979</v>
      </c>
      <c r="CO206">
        <v>0.0380207</v>
      </c>
      <c r="CP206">
        <v>0</v>
      </c>
      <c r="CQ206">
        <v>3.3946</v>
      </c>
      <c r="CR206">
        <v>4.99999</v>
      </c>
      <c r="CS206">
        <v>128.665</v>
      </c>
      <c r="CT206">
        <v>9073.13</v>
      </c>
      <c r="CU206">
        <v>38.625</v>
      </c>
      <c r="CV206">
        <v>41.562</v>
      </c>
      <c r="CW206">
        <v>40.125</v>
      </c>
      <c r="CX206">
        <v>41</v>
      </c>
      <c r="CY206">
        <v>40.937</v>
      </c>
      <c r="CZ206">
        <v>1001.54</v>
      </c>
      <c r="DA206">
        <v>39.58</v>
      </c>
      <c r="DB206">
        <v>0</v>
      </c>
      <c r="DC206">
        <v>1626893541.6</v>
      </c>
      <c r="DD206">
        <v>0</v>
      </c>
      <c r="DE206">
        <v>3.262032</v>
      </c>
      <c r="DF206">
        <v>-0.210138466400787</v>
      </c>
      <c r="DG206">
        <v>-0.915153845460227</v>
      </c>
      <c r="DH206">
        <v>128.76004</v>
      </c>
      <c r="DI206">
        <v>15</v>
      </c>
      <c r="DJ206">
        <v>1626893104.1</v>
      </c>
      <c r="DK206" t="s">
        <v>295</v>
      </c>
      <c r="DL206">
        <v>1626893104.1</v>
      </c>
      <c r="DM206">
        <v>1626893104.1</v>
      </c>
      <c r="DN206">
        <v>2</v>
      </c>
      <c r="DO206">
        <v>-0.046</v>
      </c>
      <c r="DP206">
        <v>-0.019</v>
      </c>
      <c r="DQ206">
        <v>0.368</v>
      </c>
      <c r="DR206">
        <v>-0.183</v>
      </c>
      <c r="DS206">
        <v>420</v>
      </c>
      <c r="DT206">
        <v>9</v>
      </c>
      <c r="DU206">
        <v>0.29</v>
      </c>
      <c r="DV206">
        <v>0.15</v>
      </c>
      <c r="DW206">
        <v>-9.60847025</v>
      </c>
      <c r="DX206">
        <v>-1.335703902439</v>
      </c>
      <c r="DY206">
        <v>0.166910202885975</v>
      </c>
      <c r="DZ206">
        <v>0</v>
      </c>
      <c r="EA206">
        <v>3.24457647058824</v>
      </c>
      <c r="EB206">
        <v>-0.0478769725600568</v>
      </c>
      <c r="EC206">
        <v>0.153261844487722</v>
      </c>
      <c r="ED206">
        <v>1</v>
      </c>
      <c r="EE206">
        <v>0.01200159</v>
      </c>
      <c r="EF206">
        <v>-0.00626812908067544</v>
      </c>
      <c r="EG206">
        <v>0.000822546703476465</v>
      </c>
      <c r="EH206">
        <v>1</v>
      </c>
      <c r="EI206">
        <v>2</v>
      </c>
      <c r="EJ206">
        <v>3</v>
      </c>
      <c r="EK206" t="s">
        <v>299</v>
      </c>
      <c r="EL206">
        <v>100</v>
      </c>
      <c r="EM206">
        <v>100</v>
      </c>
      <c r="EN206">
        <v>0.661</v>
      </c>
      <c r="EO206">
        <v>-0.1818</v>
      </c>
      <c r="EP206">
        <v>-0.425596888851392</v>
      </c>
      <c r="EQ206">
        <v>0.00225868272383977</v>
      </c>
      <c r="ER206">
        <v>-9.96746185667655e-07</v>
      </c>
      <c r="ES206">
        <v>2.83711317370827e-10</v>
      </c>
      <c r="ET206">
        <v>-0.199450760529568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7</v>
      </c>
      <c r="FC206">
        <v>7</v>
      </c>
      <c r="FD206">
        <v>18</v>
      </c>
      <c r="FE206">
        <v>733.711</v>
      </c>
      <c r="FF206">
        <v>746.88</v>
      </c>
      <c r="FG206">
        <v>19.0004</v>
      </c>
      <c r="FH206">
        <v>22.2061</v>
      </c>
      <c r="FI206">
        <v>30.0011</v>
      </c>
      <c r="FJ206">
        <v>21.9123</v>
      </c>
      <c r="FK206">
        <v>21.886</v>
      </c>
      <c r="FL206">
        <v>34.7022</v>
      </c>
      <c r="FM206">
        <v>51.4473</v>
      </c>
      <c r="FN206">
        <v>0</v>
      </c>
      <c r="FO206">
        <v>19</v>
      </c>
      <c r="FP206">
        <v>642.23</v>
      </c>
      <c r="FQ206">
        <v>8.98178</v>
      </c>
      <c r="FR206">
        <v>101.945</v>
      </c>
      <c r="FS206">
        <v>101.998</v>
      </c>
    </row>
    <row r="207" spans="1:175">
      <c r="A207">
        <v>191</v>
      </c>
      <c r="B207">
        <v>1626893528.6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1626893528.6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1626893528.6</v>
      </c>
      <c r="BV207">
        <v>625.138</v>
      </c>
      <c r="BW207">
        <v>634.88</v>
      </c>
      <c r="BX207">
        <v>9.05916</v>
      </c>
      <c r="BY207">
        <v>9.04895</v>
      </c>
      <c r="BZ207">
        <v>624.472</v>
      </c>
      <c r="CA207">
        <v>9.24096</v>
      </c>
      <c r="CB207">
        <v>699.949</v>
      </c>
      <c r="CC207">
        <v>100.984</v>
      </c>
      <c r="CD207">
        <v>0.0997989</v>
      </c>
      <c r="CE207">
        <v>21.7871</v>
      </c>
      <c r="CF207">
        <v>22.4303</v>
      </c>
      <c r="CG207">
        <v>999.9</v>
      </c>
      <c r="CH207">
        <v>0</v>
      </c>
      <c r="CI207">
        <v>0</v>
      </c>
      <c r="CJ207">
        <v>9999.38</v>
      </c>
      <c r="CK207">
        <v>0</v>
      </c>
      <c r="CL207">
        <v>0.221023</v>
      </c>
      <c r="CM207">
        <v>1046.11</v>
      </c>
      <c r="CN207">
        <v>0.961988</v>
      </c>
      <c r="CO207">
        <v>0.0380118</v>
      </c>
      <c r="CP207">
        <v>0</v>
      </c>
      <c r="CQ207">
        <v>3.2598</v>
      </c>
      <c r="CR207">
        <v>4.99999</v>
      </c>
      <c r="CS207">
        <v>128.55</v>
      </c>
      <c r="CT207">
        <v>9073.09</v>
      </c>
      <c r="CU207">
        <v>38.625</v>
      </c>
      <c r="CV207">
        <v>41.562</v>
      </c>
      <c r="CW207">
        <v>40.125</v>
      </c>
      <c r="CX207">
        <v>41</v>
      </c>
      <c r="CY207">
        <v>40.937</v>
      </c>
      <c r="CZ207">
        <v>1001.54</v>
      </c>
      <c r="DA207">
        <v>39.57</v>
      </c>
      <c r="DB207">
        <v>0</v>
      </c>
      <c r="DC207">
        <v>1626893543.4</v>
      </c>
      <c r="DD207">
        <v>0</v>
      </c>
      <c r="DE207">
        <v>3.25792307692308</v>
      </c>
      <c r="DF207">
        <v>-0.349285472877189</v>
      </c>
      <c r="DG207">
        <v>-0.789401709807555</v>
      </c>
      <c r="DH207">
        <v>128.738307692308</v>
      </c>
      <c r="DI207">
        <v>15</v>
      </c>
      <c r="DJ207">
        <v>1626893104.1</v>
      </c>
      <c r="DK207" t="s">
        <v>295</v>
      </c>
      <c r="DL207">
        <v>1626893104.1</v>
      </c>
      <c r="DM207">
        <v>1626893104.1</v>
      </c>
      <c r="DN207">
        <v>2</v>
      </c>
      <c r="DO207">
        <v>-0.046</v>
      </c>
      <c r="DP207">
        <v>-0.019</v>
      </c>
      <c r="DQ207">
        <v>0.368</v>
      </c>
      <c r="DR207">
        <v>-0.183</v>
      </c>
      <c r="DS207">
        <v>420</v>
      </c>
      <c r="DT207">
        <v>9</v>
      </c>
      <c r="DU207">
        <v>0.29</v>
      </c>
      <c r="DV207">
        <v>0.15</v>
      </c>
      <c r="DW207">
        <v>-9.65939525</v>
      </c>
      <c r="DX207">
        <v>-1.02793272045027</v>
      </c>
      <c r="DY207">
        <v>0.135098159147109</v>
      </c>
      <c r="DZ207">
        <v>0</v>
      </c>
      <c r="EA207">
        <v>3.23980294117647</v>
      </c>
      <c r="EB207">
        <v>0.0729496457155866</v>
      </c>
      <c r="EC207">
        <v>0.154239669279938</v>
      </c>
      <c r="ED207">
        <v>1</v>
      </c>
      <c r="EE207">
        <v>0.01171518</v>
      </c>
      <c r="EF207">
        <v>-0.00543657861163231</v>
      </c>
      <c r="EG207">
        <v>0.000745432525517904</v>
      </c>
      <c r="EH207">
        <v>1</v>
      </c>
      <c r="EI207">
        <v>2</v>
      </c>
      <c r="EJ207">
        <v>3</v>
      </c>
      <c r="EK207" t="s">
        <v>299</v>
      </c>
      <c r="EL207">
        <v>100</v>
      </c>
      <c r="EM207">
        <v>100</v>
      </c>
      <c r="EN207">
        <v>0.666</v>
      </c>
      <c r="EO207">
        <v>-0.1818</v>
      </c>
      <c r="EP207">
        <v>-0.425596888851392</v>
      </c>
      <c r="EQ207">
        <v>0.00225868272383977</v>
      </c>
      <c r="ER207">
        <v>-9.96746185667655e-07</v>
      </c>
      <c r="ES207">
        <v>2.83711317370827e-10</v>
      </c>
      <c r="ET207">
        <v>-0.199450760529568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7.1</v>
      </c>
      <c r="FC207">
        <v>7.1</v>
      </c>
      <c r="FD207">
        <v>18</v>
      </c>
      <c r="FE207">
        <v>733.612</v>
      </c>
      <c r="FF207">
        <v>747.041</v>
      </c>
      <c r="FG207">
        <v>19.0005</v>
      </c>
      <c r="FH207">
        <v>22.2117</v>
      </c>
      <c r="FI207">
        <v>30.001</v>
      </c>
      <c r="FJ207">
        <v>21.9184</v>
      </c>
      <c r="FK207">
        <v>21.892</v>
      </c>
      <c r="FL207">
        <v>34.8701</v>
      </c>
      <c r="FM207">
        <v>51.4473</v>
      </c>
      <c r="FN207">
        <v>0</v>
      </c>
      <c r="FO207">
        <v>19</v>
      </c>
      <c r="FP207">
        <v>647.31</v>
      </c>
      <c r="FQ207">
        <v>8.98178</v>
      </c>
      <c r="FR207">
        <v>101.944</v>
      </c>
      <c r="FS207">
        <v>101.996</v>
      </c>
    </row>
    <row r="208" spans="1:175">
      <c r="A208">
        <v>192</v>
      </c>
      <c r="B208">
        <v>1626893530.6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1626893530.6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1626893530.6</v>
      </c>
      <c r="BV208">
        <v>628.501</v>
      </c>
      <c r="BW208">
        <v>638.21</v>
      </c>
      <c r="BX208">
        <v>9.06045</v>
      </c>
      <c r="BY208">
        <v>9.04962</v>
      </c>
      <c r="BZ208">
        <v>627.831</v>
      </c>
      <c r="CA208">
        <v>9.24224</v>
      </c>
      <c r="CB208">
        <v>700.014</v>
      </c>
      <c r="CC208">
        <v>100.985</v>
      </c>
      <c r="CD208">
        <v>0.100248</v>
      </c>
      <c r="CE208">
        <v>21.7892</v>
      </c>
      <c r="CF208">
        <v>22.4344</v>
      </c>
      <c r="CG208">
        <v>999.9</v>
      </c>
      <c r="CH208">
        <v>0</v>
      </c>
      <c r="CI208">
        <v>0</v>
      </c>
      <c r="CJ208">
        <v>10005</v>
      </c>
      <c r="CK208">
        <v>0</v>
      </c>
      <c r="CL208">
        <v>0.221023</v>
      </c>
      <c r="CM208">
        <v>1046.12</v>
      </c>
      <c r="CN208">
        <v>0.961988</v>
      </c>
      <c r="CO208">
        <v>0.0380118</v>
      </c>
      <c r="CP208">
        <v>0</v>
      </c>
      <c r="CQ208">
        <v>3.2491</v>
      </c>
      <c r="CR208">
        <v>4.99999</v>
      </c>
      <c r="CS208">
        <v>128.851</v>
      </c>
      <c r="CT208">
        <v>9073.15</v>
      </c>
      <c r="CU208">
        <v>38.625</v>
      </c>
      <c r="CV208">
        <v>41.562</v>
      </c>
      <c r="CW208">
        <v>40.125</v>
      </c>
      <c r="CX208">
        <v>41</v>
      </c>
      <c r="CY208">
        <v>40.937</v>
      </c>
      <c r="CZ208">
        <v>1001.54</v>
      </c>
      <c r="DA208">
        <v>39.57</v>
      </c>
      <c r="DB208">
        <v>0</v>
      </c>
      <c r="DC208">
        <v>1626893545.8</v>
      </c>
      <c r="DD208">
        <v>0</v>
      </c>
      <c r="DE208">
        <v>3.24276153846154</v>
      </c>
      <c r="DF208">
        <v>-0.403678631035137</v>
      </c>
      <c r="DG208">
        <v>0.0737777759319886</v>
      </c>
      <c r="DH208">
        <v>128.723</v>
      </c>
      <c r="DI208">
        <v>15</v>
      </c>
      <c r="DJ208">
        <v>1626893104.1</v>
      </c>
      <c r="DK208" t="s">
        <v>295</v>
      </c>
      <c r="DL208">
        <v>1626893104.1</v>
      </c>
      <c r="DM208">
        <v>1626893104.1</v>
      </c>
      <c r="DN208">
        <v>2</v>
      </c>
      <c r="DO208">
        <v>-0.046</v>
      </c>
      <c r="DP208">
        <v>-0.019</v>
      </c>
      <c r="DQ208">
        <v>0.368</v>
      </c>
      <c r="DR208">
        <v>-0.183</v>
      </c>
      <c r="DS208">
        <v>420</v>
      </c>
      <c r="DT208">
        <v>9</v>
      </c>
      <c r="DU208">
        <v>0.29</v>
      </c>
      <c r="DV208">
        <v>0.15</v>
      </c>
      <c r="DW208">
        <v>-9.68960925</v>
      </c>
      <c r="DX208">
        <v>-0.438243264540312</v>
      </c>
      <c r="DY208">
        <v>0.0843918659998551</v>
      </c>
      <c r="DZ208">
        <v>1</v>
      </c>
      <c r="EA208">
        <v>3.24192941176471</v>
      </c>
      <c r="EB208">
        <v>-0.133964378642298</v>
      </c>
      <c r="EC208">
        <v>0.15291981276129</v>
      </c>
      <c r="ED208">
        <v>1</v>
      </c>
      <c r="EE208">
        <v>0.0115287625</v>
      </c>
      <c r="EF208">
        <v>-0.00548670056285179</v>
      </c>
      <c r="EG208">
        <v>0.000754534746611281</v>
      </c>
      <c r="EH208">
        <v>1</v>
      </c>
      <c r="EI208">
        <v>3</v>
      </c>
      <c r="EJ208">
        <v>3</v>
      </c>
      <c r="EK208" t="s">
        <v>296</v>
      </c>
      <c r="EL208">
        <v>100</v>
      </c>
      <c r="EM208">
        <v>100</v>
      </c>
      <c r="EN208">
        <v>0.67</v>
      </c>
      <c r="EO208">
        <v>-0.1818</v>
      </c>
      <c r="EP208">
        <v>-0.425596888851392</v>
      </c>
      <c r="EQ208">
        <v>0.00225868272383977</v>
      </c>
      <c r="ER208">
        <v>-9.96746185667655e-07</v>
      </c>
      <c r="ES208">
        <v>2.83711317370827e-10</v>
      </c>
      <c r="ET208">
        <v>-0.199450760529568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7.1</v>
      </c>
      <c r="FC208">
        <v>7.1</v>
      </c>
      <c r="FD208">
        <v>18</v>
      </c>
      <c r="FE208">
        <v>733.905</v>
      </c>
      <c r="FF208">
        <v>746.948</v>
      </c>
      <c r="FG208">
        <v>19.0005</v>
      </c>
      <c r="FH208">
        <v>22.2168</v>
      </c>
      <c r="FI208">
        <v>30.001</v>
      </c>
      <c r="FJ208">
        <v>21.9243</v>
      </c>
      <c r="FK208">
        <v>21.8978</v>
      </c>
      <c r="FL208">
        <v>35.0231</v>
      </c>
      <c r="FM208">
        <v>51.7207</v>
      </c>
      <c r="FN208">
        <v>0</v>
      </c>
      <c r="FO208">
        <v>19</v>
      </c>
      <c r="FP208">
        <v>652.34</v>
      </c>
      <c r="FQ208">
        <v>8.98178</v>
      </c>
      <c r="FR208">
        <v>101.943</v>
      </c>
      <c r="FS208">
        <v>101.996</v>
      </c>
    </row>
    <row r="209" spans="1:175">
      <c r="A209">
        <v>193</v>
      </c>
      <c r="B209">
        <v>1626893532.6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1626893532.6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1626893532.6</v>
      </c>
      <c r="BV209">
        <v>631.905</v>
      </c>
      <c r="BW209">
        <v>641.471</v>
      </c>
      <c r="BX209">
        <v>9.0619</v>
      </c>
      <c r="BY209">
        <v>9.04778</v>
      </c>
      <c r="BZ209">
        <v>631.231</v>
      </c>
      <c r="CA209">
        <v>9.24368</v>
      </c>
      <c r="CB209">
        <v>700.014</v>
      </c>
      <c r="CC209">
        <v>100.985</v>
      </c>
      <c r="CD209">
        <v>0.100032</v>
      </c>
      <c r="CE209">
        <v>21.7918</v>
      </c>
      <c r="CF209">
        <v>22.429</v>
      </c>
      <c r="CG209">
        <v>999.9</v>
      </c>
      <c r="CH209">
        <v>0</v>
      </c>
      <c r="CI209">
        <v>0</v>
      </c>
      <c r="CJ209">
        <v>10018.8</v>
      </c>
      <c r="CK209">
        <v>0</v>
      </c>
      <c r="CL209">
        <v>0.221023</v>
      </c>
      <c r="CM209">
        <v>1046.08</v>
      </c>
      <c r="CN209">
        <v>0.962017</v>
      </c>
      <c r="CO209">
        <v>0.0379831</v>
      </c>
      <c r="CP209">
        <v>0</v>
      </c>
      <c r="CQ209">
        <v>3.2646</v>
      </c>
      <c r="CR209">
        <v>4.99999</v>
      </c>
      <c r="CS209">
        <v>128.779</v>
      </c>
      <c r="CT209">
        <v>9072.9</v>
      </c>
      <c r="CU209">
        <v>38.562</v>
      </c>
      <c r="CV209">
        <v>41.562</v>
      </c>
      <c r="CW209">
        <v>40.125</v>
      </c>
      <c r="CX209">
        <v>41</v>
      </c>
      <c r="CY209">
        <v>40.937</v>
      </c>
      <c r="CZ209">
        <v>1001.54</v>
      </c>
      <c r="DA209">
        <v>39.54</v>
      </c>
      <c r="DB209">
        <v>0</v>
      </c>
      <c r="DC209">
        <v>1626893547.6</v>
      </c>
      <c r="DD209">
        <v>0</v>
      </c>
      <c r="DE209">
        <v>3.22658</v>
      </c>
      <c r="DF209">
        <v>-0.319530769374213</v>
      </c>
      <c r="DG209">
        <v>0.738384620386383</v>
      </c>
      <c r="DH209">
        <v>128.74404</v>
      </c>
      <c r="DI209">
        <v>15</v>
      </c>
      <c r="DJ209">
        <v>1626893104.1</v>
      </c>
      <c r="DK209" t="s">
        <v>295</v>
      </c>
      <c r="DL209">
        <v>1626893104.1</v>
      </c>
      <c r="DM209">
        <v>1626893104.1</v>
      </c>
      <c r="DN209">
        <v>2</v>
      </c>
      <c r="DO209">
        <v>-0.046</v>
      </c>
      <c r="DP209">
        <v>-0.019</v>
      </c>
      <c r="DQ209">
        <v>0.368</v>
      </c>
      <c r="DR209">
        <v>-0.183</v>
      </c>
      <c r="DS209">
        <v>420</v>
      </c>
      <c r="DT209">
        <v>9</v>
      </c>
      <c r="DU209">
        <v>0.29</v>
      </c>
      <c r="DV209">
        <v>0.15</v>
      </c>
      <c r="DW209">
        <v>-9.70093275</v>
      </c>
      <c r="DX209">
        <v>-0.142662101313294</v>
      </c>
      <c r="DY209">
        <v>0.072395784959744</v>
      </c>
      <c r="DZ209">
        <v>1</v>
      </c>
      <c r="EA209">
        <v>3.24319117647059</v>
      </c>
      <c r="EB209">
        <v>-0.336032550476424</v>
      </c>
      <c r="EC209">
        <v>0.139964727421395</v>
      </c>
      <c r="ED209">
        <v>1</v>
      </c>
      <c r="EE209">
        <v>0.01143113</v>
      </c>
      <c r="EF209">
        <v>-0.00454392045028143</v>
      </c>
      <c r="EG209">
        <v>0.000723190406186365</v>
      </c>
      <c r="EH209">
        <v>1</v>
      </c>
      <c r="EI209">
        <v>3</v>
      </c>
      <c r="EJ209">
        <v>3</v>
      </c>
      <c r="EK209" t="s">
        <v>296</v>
      </c>
      <c r="EL209">
        <v>100</v>
      </c>
      <c r="EM209">
        <v>100</v>
      </c>
      <c r="EN209">
        <v>0.674</v>
      </c>
      <c r="EO209">
        <v>-0.1818</v>
      </c>
      <c r="EP209">
        <v>-0.425596888851392</v>
      </c>
      <c r="EQ209">
        <v>0.00225868272383977</v>
      </c>
      <c r="ER209">
        <v>-9.96746185667655e-07</v>
      </c>
      <c r="ES209">
        <v>2.83711317370827e-10</v>
      </c>
      <c r="ET209">
        <v>-0.199450760529568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7.1</v>
      </c>
      <c r="FC209">
        <v>7.1</v>
      </c>
      <c r="FD209">
        <v>18</v>
      </c>
      <c r="FE209">
        <v>733.842</v>
      </c>
      <c r="FF209">
        <v>746.905</v>
      </c>
      <c r="FG209">
        <v>19.0006</v>
      </c>
      <c r="FH209">
        <v>22.223</v>
      </c>
      <c r="FI209">
        <v>30.0011</v>
      </c>
      <c r="FJ209">
        <v>21.9314</v>
      </c>
      <c r="FK209">
        <v>21.9054</v>
      </c>
      <c r="FL209">
        <v>35.1515</v>
      </c>
      <c r="FM209">
        <v>51.7207</v>
      </c>
      <c r="FN209">
        <v>0</v>
      </c>
      <c r="FO209">
        <v>19</v>
      </c>
      <c r="FP209">
        <v>652.34</v>
      </c>
      <c r="FQ209">
        <v>8.98178</v>
      </c>
      <c r="FR209">
        <v>101.942</v>
      </c>
      <c r="FS209">
        <v>101.995</v>
      </c>
    </row>
    <row r="210" spans="1:175">
      <c r="A210">
        <v>194</v>
      </c>
      <c r="B210">
        <v>1626893534.6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1626893534.6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1626893534.6</v>
      </c>
      <c r="BV210">
        <v>635.271</v>
      </c>
      <c r="BW210">
        <v>644.888</v>
      </c>
      <c r="BX210">
        <v>9.06153</v>
      </c>
      <c r="BY210">
        <v>9.02217</v>
      </c>
      <c r="BZ210">
        <v>634.592</v>
      </c>
      <c r="CA210">
        <v>9.24332</v>
      </c>
      <c r="CB210">
        <v>699.882</v>
      </c>
      <c r="CC210">
        <v>100.985</v>
      </c>
      <c r="CD210">
        <v>0.0997817</v>
      </c>
      <c r="CE210">
        <v>21.7942</v>
      </c>
      <c r="CF210">
        <v>22.4166</v>
      </c>
      <c r="CG210">
        <v>999.9</v>
      </c>
      <c r="CH210">
        <v>0</v>
      </c>
      <c r="CI210">
        <v>0</v>
      </c>
      <c r="CJ210">
        <v>9984.38</v>
      </c>
      <c r="CK210">
        <v>0</v>
      </c>
      <c r="CL210">
        <v>0.221023</v>
      </c>
      <c r="CM210">
        <v>1046.09</v>
      </c>
      <c r="CN210">
        <v>0.962017</v>
      </c>
      <c r="CO210">
        <v>0.0379831</v>
      </c>
      <c r="CP210">
        <v>0</v>
      </c>
      <c r="CQ210">
        <v>3.2218</v>
      </c>
      <c r="CR210">
        <v>4.99999</v>
      </c>
      <c r="CS210">
        <v>128.873</v>
      </c>
      <c r="CT210">
        <v>9072.99</v>
      </c>
      <c r="CU210">
        <v>38.625</v>
      </c>
      <c r="CV210">
        <v>41.562</v>
      </c>
      <c r="CW210">
        <v>40.125</v>
      </c>
      <c r="CX210">
        <v>41</v>
      </c>
      <c r="CY210">
        <v>40.937</v>
      </c>
      <c r="CZ210">
        <v>1001.55</v>
      </c>
      <c r="DA210">
        <v>39.54</v>
      </c>
      <c r="DB210">
        <v>0</v>
      </c>
      <c r="DC210">
        <v>1626893549.4</v>
      </c>
      <c r="DD210">
        <v>0</v>
      </c>
      <c r="DE210">
        <v>3.20150769230769</v>
      </c>
      <c r="DF210">
        <v>-0.0723829053439526</v>
      </c>
      <c r="DG210">
        <v>0.803589747826499</v>
      </c>
      <c r="DH210">
        <v>128.767192307692</v>
      </c>
      <c r="DI210">
        <v>15</v>
      </c>
      <c r="DJ210">
        <v>1626893104.1</v>
      </c>
      <c r="DK210" t="s">
        <v>295</v>
      </c>
      <c r="DL210">
        <v>1626893104.1</v>
      </c>
      <c r="DM210">
        <v>1626893104.1</v>
      </c>
      <c r="DN210">
        <v>2</v>
      </c>
      <c r="DO210">
        <v>-0.046</v>
      </c>
      <c r="DP210">
        <v>-0.019</v>
      </c>
      <c r="DQ210">
        <v>0.368</v>
      </c>
      <c r="DR210">
        <v>-0.183</v>
      </c>
      <c r="DS210">
        <v>420</v>
      </c>
      <c r="DT210">
        <v>9</v>
      </c>
      <c r="DU210">
        <v>0.29</v>
      </c>
      <c r="DV210">
        <v>0.15</v>
      </c>
      <c r="DW210">
        <v>-9.703298</v>
      </c>
      <c r="DX210">
        <v>0.0858398499061978</v>
      </c>
      <c r="DY210">
        <v>0.0698970949396324</v>
      </c>
      <c r="DZ210">
        <v>1</v>
      </c>
      <c r="EA210">
        <v>3.24476176470588</v>
      </c>
      <c r="EB210">
        <v>-0.617711981970704</v>
      </c>
      <c r="EC210">
        <v>0.13458162188734</v>
      </c>
      <c r="ED210">
        <v>1</v>
      </c>
      <c r="EE210">
        <v>0.012556775</v>
      </c>
      <c r="EF210">
        <v>0.0152075684803002</v>
      </c>
      <c r="EG210">
        <v>0.00417052249165198</v>
      </c>
      <c r="EH210">
        <v>1</v>
      </c>
      <c r="EI210">
        <v>3</v>
      </c>
      <c r="EJ210">
        <v>3</v>
      </c>
      <c r="EK210" t="s">
        <v>296</v>
      </c>
      <c r="EL210">
        <v>100</v>
      </c>
      <c r="EM210">
        <v>100</v>
      </c>
      <c r="EN210">
        <v>0.679</v>
      </c>
      <c r="EO210">
        <v>-0.1818</v>
      </c>
      <c r="EP210">
        <v>-0.425596888851392</v>
      </c>
      <c r="EQ210">
        <v>0.00225868272383977</v>
      </c>
      <c r="ER210">
        <v>-9.96746185667655e-07</v>
      </c>
      <c r="ES210">
        <v>2.83711317370827e-10</v>
      </c>
      <c r="ET210">
        <v>-0.199450760529568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7.2</v>
      </c>
      <c r="FC210">
        <v>7.2</v>
      </c>
      <c r="FD210">
        <v>18</v>
      </c>
      <c r="FE210">
        <v>733.616</v>
      </c>
      <c r="FF210">
        <v>747.05</v>
      </c>
      <c r="FG210">
        <v>19.0007</v>
      </c>
      <c r="FH210">
        <v>22.2286</v>
      </c>
      <c r="FI210">
        <v>30.0011</v>
      </c>
      <c r="FJ210">
        <v>21.9374</v>
      </c>
      <c r="FK210">
        <v>21.9118</v>
      </c>
      <c r="FL210">
        <v>35.2984</v>
      </c>
      <c r="FM210">
        <v>51.7207</v>
      </c>
      <c r="FN210">
        <v>0</v>
      </c>
      <c r="FO210">
        <v>19</v>
      </c>
      <c r="FP210">
        <v>657.47</v>
      </c>
      <c r="FQ210">
        <v>8.98178</v>
      </c>
      <c r="FR210">
        <v>101.942</v>
      </c>
      <c r="FS210">
        <v>101.995</v>
      </c>
    </row>
    <row r="211" spans="1:175">
      <c r="A211">
        <v>195</v>
      </c>
      <c r="B211">
        <v>1626893536.6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1626893536.6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1626893536.6</v>
      </c>
      <c r="BV211">
        <v>638.651</v>
      </c>
      <c r="BW211">
        <v>648.248</v>
      </c>
      <c r="BX211">
        <v>9.05453</v>
      </c>
      <c r="BY211">
        <v>8.99126</v>
      </c>
      <c r="BZ211">
        <v>637.968</v>
      </c>
      <c r="CA211">
        <v>9.23636</v>
      </c>
      <c r="CB211">
        <v>699.99</v>
      </c>
      <c r="CC211">
        <v>100.985</v>
      </c>
      <c r="CD211">
        <v>0.100208</v>
      </c>
      <c r="CE211">
        <v>21.7921</v>
      </c>
      <c r="CF211">
        <v>22.4074</v>
      </c>
      <c r="CG211">
        <v>999.9</v>
      </c>
      <c r="CH211">
        <v>0</v>
      </c>
      <c r="CI211">
        <v>0</v>
      </c>
      <c r="CJ211">
        <v>9986.25</v>
      </c>
      <c r="CK211">
        <v>0</v>
      </c>
      <c r="CL211">
        <v>0.221023</v>
      </c>
      <c r="CM211">
        <v>1045.82</v>
      </c>
      <c r="CN211">
        <v>0.962008</v>
      </c>
      <c r="CO211">
        <v>0.0379923</v>
      </c>
      <c r="CP211">
        <v>0</v>
      </c>
      <c r="CQ211">
        <v>3.5172</v>
      </c>
      <c r="CR211">
        <v>4.99999</v>
      </c>
      <c r="CS211">
        <v>128.71</v>
      </c>
      <c r="CT211">
        <v>9070.66</v>
      </c>
      <c r="CU211">
        <v>38.625</v>
      </c>
      <c r="CV211">
        <v>41.562</v>
      </c>
      <c r="CW211">
        <v>40.125</v>
      </c>
      <c r="CX211">
        <v>41</v>
      </c>
      <c r="CY211">
        <v>40.937</v>
      </c>
      <c r="CZ211">
        <v>1001.28</v>
      </c>
      <c r="DA211">
        <v>39.54</v>
      </c>
      <c r="DB211">
        <v>0</v>
      </c>
      <c r="DC211">
        <v>1626893551.8</v>
      </c>
      <c r="DD211">
        <v>0</v>
      </c>
      <c r="DE211">
        <v>3.20153846153846</v>
      </c>
      <c r="DF211">
        <v>0.0655521348313449</v>
      </c>
      <c r="DG211">
        <v>1.34998290975037</v>
      </c>
      <c r="DH211">
        <v>128.783884615385</v>
      </c>
      <c r="DI211">
        <v>15</v>
      </c>
      <c r="DJ211">
        <v>1626893104.1</v>
      </c>
      <c r="DK211" t="s">
        <v>295</v>
      </c>
      <c r="DL211">
        <v>1626893104.1</v>
      </c>
      <c r="DM211">
        <v>1626893104.1</v>
      </c>
      <c r="DN211">
        <v>2</v>
      </c>
      <c r="DO211">
        <v>-0.046</v>
      </c>
      <c r="DP211">
        <v>-0.019</v>
      </c>
      <c r="DQ211">
        <v>0.368</v>
      </c>
      <c r="DR211">
        <v>-0.183</v>
      </c>
      <c r="DS211">
        <v>420</v>
      </c>
      <c r="DT211">
        <v>9</v>
      </c>
      <c r="DU211">
        <v>0.29</v>
      </c>
      <c r="DV211">
        <v>0.15</v>
      </c>
      <c r="DW211">
        <v>-9.6897375</v>
      </c>
      <c r="DX211">
        <v>0.343973583489705</v>
      </c>
      <c r="DY211">
        <v>0.081047774946324</v>
      </c>
      <c r="DZ211">
        <v>1</v>
      </c>
      <c r="EA211">
        <v>3.21547058823529</v>
      </c>
      <c r="EB211">
        <v>-0.48377368223363</v>
      </c>
      <c r="EC211">
        <v>0.131364156023968</v>
      </c>
      <c r="ED211">
        <v>1</v>
      </c>
      <c r="EE211">
        <v>0.0163353975</v>
      </c>
      <c r="EF211">
        <v>0.0749862968105066</v>
      </c>
      <c r="EG211">
        <v>0.0121240377547558</v>
      </c>
      <c r="EH211">
        <v>1</v>
      </c>
      <c r="EI211">
        <v>3</v>
      </c>
      <c r="EJ211">
        <v>3</v>
      </c>
      <c r="EK211" t="s">
        <v>296</v>
      </c>
      <c r="EL211">
        <v>100</v>
      </c>
      <c r="EM211">
        <v>100</v>
      </c>
      <c r="EN211">
        <v>0.683</v>
      </c>
      <c r="EO211">
        <v>-0.1818</v>
      </c>
      <c r="EP211">
        <v>-0.425596888851392</v>
      </c>
      <c r="EQ211">
        <v>0.00225868272383977</v>
      </c>
      <c r="ER211">
        <v>-9.96746185667655e-07</v>
      </c>
      <c r="ES211">
        <v>2.83711317370827e-10</v>
      </c>
      <c r="ET211">
        <v>-0.199450760529568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7.2</v>
      </c>
      <c r="FC211">
        <v>7.2</v>
      </c>
      <c r="FD211">
        <v>18</v>
      </c>
      <c r="FE211">
        <v>733.934</v>
      </c>
      <c r="FF211">
        <v>746.91</v>
      </c>
      <c r="FG211">
        <v>19.0007</v>
      </c>
      <c r="FH211">
        <v>22.2339</v>
      </c>
      <c r="FI211">
        <v>30.001</v>
      </c>
      <c r="FJ211">
        <v>21.9435</v>
      </c>
      <c r="FK211">
        <v>21.9175</v>
      </c>
      <c r="FL211">
        <v>35.3961</v>
      </c>
      <c r="FM211">
        <v>51.7207</v>
      </c>
      <c r="FN211">
        <v>0</v>
      </c>
      <c r="FO211">
        <v>19</v>
      </c>
      <c r="FP211">
        <v>662.5</v>
      </c>
      <c r="FQ211">
        <v>8.98178</v>
      </c>
      <c r="FR211">
        <v>101.941</v>
      </c>
      <c r="FS211">
        <v>101.993</v>
      </c>
    </row>
    <row r="212" spans="1:175">
      <c r="A212">
        <v>196</v>
      </c>
      <c r="B212">
        <v>1626893538.6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1626893538.6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1626893538.6</v>
      </c>
      <c r="BV212">
        <v>642.032</v>
      </c>
      <c r="BW212">
        <v>651.343</v>
      </c>
      <c r="BX212">
        <v>9.04169</v>
      </c>
      <c r="BY212">
        <v>8.98426</v>
      </c>
      <c r="BZ212">
        <v>641.344</v>
      </c>
      <c r="CA212">
        <v>9.22359</v>
      </c>
      <c r="CB212">
        <v>700.078</v>
      </c>
      <c r="CC212">
        <v>100.985</v>
      </c>
      <c r="CD212">
        <v>0.100259</v>
      </c>
      <c r="CE212">
        <v>21.7908</v>
      </c>
      <c r="CF212">
        <v>22.4146</v>
      </c>
      <c r="CG212">
        <v>999.9</v>
      </c>
      <c r="CH212">
        <v>0</v>
      </c>
      <c r="CI212">
        <v>0</v>
      </c>
      <c r="CJ212">
        <v>10005.6</v>
      </c>
      <c r="CK212">
        <v>0</v>
      </c>
      <c r="CL212">
        <v>0.221023</v>
      </c>
      <c r="CM212">
        <v>1045.82</v>
      </c>
      <c r="CN212">
        <v>0.962008</v>
      </c>
      <c r="CO212">
        <v>0.0379923</v>
      </c>
      <c r="CP212">
        <v>0</v>
      </c>
      <c r="CQ212">
        <v>3.5083</v>
      </c>
      <c r="CR212">
        <v>4.99999</v>
      </c>
      <c r="CS212">
        <v>128.78</v>
      </c>
      <c r="CT212">
        <v>9070.67</v>
      </c>
      <c r="CU212">
        <v>38.625</v>
      </c>
      <c r="CV212">
        <v>41.562</v>
      </c>
      <c r="CW212">
        <v>40.125</v>
      </c>
      <c r="CX212">
        <v>41</v>
      </c>
      <c r="CY212">
        <v>40.937</v>
      </c>
      <c r="CZ212">
        <v>1001.28</v>
      </c>
      <c r="DA212">
        <v>39.54</v>
      </c>
      <c r="DB212">
        <v>0</v>
      </c>
      <c r="DC212">
        <v>1626893553.6</v>
      </c>
      <c r="DD212">
        <v>0</v>
      </c>
      <c r="DE212">
        <v>3.243988</v>
      </c>
      <c r="DF212">
        <v>0.397999992504481</v>
      </c>
      <c r="DG212">
        <v>0.740384622415826</v>
      </c>
      <c r="DH212">
        <v>128.8076</v>
      </c>
      <c r="DI212">
        <v>15</v>
      </c>
      <c r="DJ212">
        <v>1626893104.1</v>
      </c>
      <c r="DK212" t="s">
        <v>295</v>
      </c>
      <c r="DL212">
        <v>1626893104.1</v>
      </c>
      <c r="DM212">
        <v>1626893104.1</v>
      </c>
      <c r="DN212">
        <v>2</v>
      </c>
      <c r="DO212">
        <v>-0.046</v>
      </c>
      <c r="DP212">
        <v>-0.019</v>
      </c>
      <c r="DQ212">
        <v>0.368</v>
      </c>
      <c r="DR212">
        <v>-0.183</v>
      </c>
      <c r="DS212">
        <v>420</v>
      </c>
      <c r="DT212">
        <v>9</v>
      </c>
      <c r="DU212">
        <v>0.29</v>
      </c>
      <c r="DV212">
        <v>0.15</v>
      </c>
      <c r="DW212">
        <v>-9.66836275</v>
      </c>
      <c r="DX212">
        <v>0.572838236397747</v>
      </c>
      <c r="DY212">
        <v>0.097131638974834</v>
      </c>
      <c r="DZ212">
        <v>0</v>
      </c>
      <c r="EA212">
        <v>3.22919411764706</v>
      </c>
      <c r="EB212">
        <v>0.0062003381234151</v>
      </c>
      <c r="EC212">
        <v>0.14573024221077</v>
      </c>
      <c r="ED212">
        <v>1</v>
      </c>
      <c r="EE212">
        <v>0.02124613</v>
      </c>
      <c r="EF212">
        <v>0.141903451407129</v>
      </c>
      <c r="EG212">
        <v>0.0181696550714536</v>
      </c>
      <c r="EH212">
        <v>0</v>
      </c>
      <c r="EI212">
        <v>1</v>
      </c>
      <c r="EJ212">
        <v>3</v>
      </c>
      <c r="EK212" t="s">
        <v>306</v>
      </c>
      <c r="EL212">
        <v>100</v>
      </c>
      <c r="EM212">
        <v>100</v>
      </c>
      <c r="EN212">
        <v>0.688</v>
      </c>
      <c r="EO212">
        <v>-0.1819</v>
      </c>
      <c r="EP212">
        <v>-0.425596888851392</v>
      </c>
      <c r="EQ212">
        <v>0.00225868272383977</v>
      </c>
      <c r="ER212">
        <v>-9.96746185667655e-07</v>
      </c>
      <c r="ES212">
        <v>2.83711317370827e-10</v>
      </c>
      <c r="ET212">
        <v>-0.199450760529568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7.2</v>
      </c>
      <c r="FC212">
        <v>7.2</v>
      </c>
      <c r="FD212">
        <v>18</v>
      </c>
      <c r="FE212">
        <v>733.985</v>
      </c>
      <c r="FF212">
        <v>746.855</v>
      </c>
      <c r="FG212">
        <v>19.0007</v>
      </c>
      <c r="FH212">
        <v>22.2403</v>
      </c>
      <c r="FI212">
        <v>30.001</v>
      </c>
      <c r="FJ212">
        <v>21.9499</v>
      </c>
      <c r="FK212">
        <v>21.9243</v>
      </c>
      <c r="FL212">
        <v>35.5724</v>
      </c>
      <c r="FM212">
        <v>51.7207</v>
      </c>
      <c r="FN212">
        <v>0</v>
      </c>
      <c r="FO212">
        <v>19</v>
      </c>
      <c r="FP212">
        <v>662.5</v>
      </c>
      <c r="FQ212">
        <v>8.98178</v>
      </c>
      <c r="FR212">
        <v>101.939</v>
      </c>
      <c r="FS212">
        <v>101.992</v>
      </c>
    </row>
    <row r="213" spans="1:175">
      <c r="A213">
        <v>197</v>
      </c>
      <c r="B213">
        <v>1626893540.6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1626893540.6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1626893540.6</v>
      </c>
      <c r="BV213">
        <v>645.327</v>
      </c>
      <c r="BW213">
        <v>654.599</v>
      </c>
      <c r="BX213">
        <v>9.03062</v>
      </c>
      <c r="BY213">
        <v>8.98391</v>
      </c>
      <c r="BZ213">
        <v>644.635</v>
      </c>
      <c r="CA213">
        <v>9.21259</v>
      </c>
      <c r="CB213">
        <v>699.97</v>
      </c>
      <c r="CC213">
        <v>100.985</v>
      </c>
      <c r="CD213">
        <v>0.0998497</v>
      </c>
      <c r="CE213">
        <v>21.7901</v>
      </c>
      <c r="CF213">
        <v>22.4321</v>
      </c>
      <c r="CG213">
        <v>999.9</v>
      </c>
      <c r="CH213">
        <v>0</v>
      </c>
      <c r="CI213">
        <v>0</v>
      </c>
      <c r="CJ213">
        <v>9994.38</v>
      </c>
      <c r="CK213">
        <v>0</v>
      </c>
      <c r="CL213">
        <v>0.221023</v>
      </c>
      <c r="CM213">
        <v>1046.08</v>
      </c>
      <c r="CN213">
        <v>0.962017</v>
      </c>
      <c r="CO213">
        <v>0.0379831</v>
      </c>
      <c r="CP213">
        <v>0</v>
      </c>
      <c r="CQ213">
        <v>3.3264</v>
      </c>
      <c r="CR213">
        <v>4.99999</v>
      </c>
      <c r="CS213">
        <v>129.008</v>
      </c>
      <c r="CT213">
        <v>9072.93</v>
      </c>
      <c r="CU213">
        <v>38.625</v>
      </c>
      <c r="CV213">
        <v>41.562</v>
      </c>
      <c r="CW213">
        <v>40.125</v>
      </c>
      <c r="CX213">
        <v>41</v>
      </c>
      <c r="CY213">
        <v>40.937</v>
      </c>
      <c r="CZ213">
        <v>1001.54</v>
      </c>
      <c r="DA213">
        <v>39.54</v>
      </c>
      <c r="DB213">
        <v>0</v>
      </c>
      <c r="DC213">
        <v>1626893555.4</v>
      </c>
      <c r="DD213">
        <v>0</v>
      </c>
      <c r="DE213">
        <v>3.23114615384615</v>
      </c>
      <c r="DF213">
        <v>0.12965469457245</v>
      </c>
      <c r="DG213">
        <v>0.994529917627577</v>
      </c>
      <c r="DH213">
        <v>128.851</v>
      </c>
      <c r="DI213">
        <v>15</v>
      </c>
      <c r="DJ213">
        <v>1626893104.1</v>
      </c>
      <c r="DK213" t="s">
        <v>295</v>
      </c>
      <c r="DL213">
        <v>1626893104.1</v>
      </c>
      <c r="DM213">
        <v>1626893104.1</v>
      </c>
      <c r="DN213">
        <v>2</v>
      </c>
      <c r="DO213">
        <v>-0.046</v>
      </c>
      <c r="DP213">
        <v>-0.019</v>
      </c>
      <c r="DQ213">
        <v>0.368</v>
      </c>
      <c r="DR213">
        <v>-0.183</v>
      </c>
      <c r="DS213">
        <v>420</v>
      </c>
      <c r="DT213">
        <v>9</v>
      </c>
      <c r="DU213">
        <v>0.29</v>
      </c>
      <c r="DV213">
        <v>0.15</v>
      </c>
      <c r="DW213">
        <v>-9.62701775</v>
      </c>
      <c r="DX213">
        <v>1.06821422138841</v>
      </c>
      <c r="DY213">
        <v>0.143168001286731</v>
      </c>
      <c r="DZ213">
        <v>0</v>
      </c>
      <c r="EA213">
        <v>3.21491714285714</v>
      </c>
      <c r="EB213">
        <v>0.168544814090016</v>
      </c>
      <c r="EC213">
        <v>0.149543810084851</v>
      </c>
      <c r="ED213">
        <v>1</v>
      </c>
      <c r="EE213">
        <v>0.0253771375</v>
      </c>
      <c r="EF213">
        <v>0.174656329080675</v>
      </c>
      <c r="EG213">
        <v>0.0201696010279664</v>
      </c>
      <c r="EH213">
        <v>0</v>
      </c>
      <c r="EI213">
        <v>1</v>
      </c>
      <c r="EJ213">
        <v>3</v>
      </c>
      <c r="EK213" t="s">
        <v>306</v>
      </c>
      <c r="EL213">
        <v>100</v>
      </c>
      <c r="EM213">
        <v>100</v>
      </c>
      <c r="EN213">
        <v>0.692</v>
      </c>
      <c r="EO213">
        <v>-0.182</v>
      </c>
      <c r="EP213">
        <v>-0.425596888851392</v>
      </c>
      <c r="EQ213">
        <v>0.00225868272383977</v>
      </c>
      <c r="ER213">
        <v>-9.96746185667655e-07</v>
      </c>
      <c r="ES213">
        <v>2.83711317370827e-10</v>
      </c>
      <c r="ET213">
        <v>-0.199450760529568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7.3</v>
      </c>
      <c r="FC213">
        <v>7.3</v>
      </c>
      <c r="FD213">
        <v>18</v>
      </c>
      <c r="FE213">
        <v>733.85</v>
      </c>
      <c r="FF213">
        <v>746.772</v>
      </c>
      <c r="FG213">
        <v>19.0007</v>
      </c>
      <c r="FH213">
        <v>22.2464</v>
      </c>
      <c r="FI213">
        <v>30.0011</v>
      </c>
      <c r="FJ213">
        <v>21.9564</v>
      </c>
      <c r="FK213">
        <v>21.9307</v>
      </c>
      <c r="FL213">
        <v>35.7237</v>
      </c>
      <c r="FM213">
        <v>51.7207</v>
      </c>
      <c r="FN213">
        <v>0</v>
      </c>
      <c r="FO213">
        <v>19</v>
      </c>
      <c r="FP213">
        <v>667.55</v>
      </c>
      <c r="FQ213">
        <v>8.98339</v>
      </c>
      <c r="FR213">
        <v>101.939</v>
      </c>
      <c r="FS213">
        <v>101.991</v>
      </c>
    </row>
    <row r="214" spans="1:175">
      <c r="A214">
        <v>198</v>
      </c>
      <c r="B214">
        <v>1626893542.6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1626893542.6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1626893542.6</v>
      </c>
      <c r="BV214">
        <v>648.612</v>
      </c>
      <c r="BW214">
        <v>657.855</v>
      </c>
      <c r="BX214">
        <v>9.02343</v>
      </c>
      <c r="BY214">
        <v>8.98448</v>
      </c>
      <c r="BZ214">
        <v>647.915</v>
      </c>
      <c r="CA214">
        <v>9.20544</v>
      </c>
      <c r="CB214">
        <v>700.045</v>
      </c>
      <c r="CC214">
        <v>100.987</v>
      </c>
      <c r="CD214">
        <v>0.100068</v>
      </c>
      <c r="CE214">
        <v>21.7856</v>
      </c>
      <c r="CF214">
        <v>22.4322</v>
      </c>
      <c r="CG214">
        <v>999.9</v>
      </c>
      <c r="CH214">
        <v>0</v>
      </c>
      <c r="CI214">
        <v>0</v>
      </c>
      <c r="CJ214">
        <v>10001.2</v>
      </c>
      <c r="CK214">
        <v>0</v>
      </c>
      <c r="CL214">
        <v>0.221023</v>
      </c>
      <c r="CM214">
        <v>1046.08</v>
      </c>
      <c r="CN214">
        <v>0.962017</v>
      </c>
      <c r="CO214">
        <v>0.0379831</v>
      </c>
      <c r="CP214">
        <v>0</v>
      </c>
      <c r="CQ214">
        <v>3.06</v>
      </c>
      <c r="CR214">
        <v>4.99999</v>
      </c>
      <c r="CS214">
        <v>129.054</v>
      </c>
      <c r="CT214">
        <v>9072.94</v>
      </c>
      <c r="CU214">
        <v>38.625</v>
      </c>
      <c r="CV214">
        <v>41.562</v>
      </c>
      <c r="CW214">
        <v>40.125</v>
      </c>
      <c r="CX214">
        <v>41</v>
      </c>
      <c r="CY214">
        <v>40.937</v>
      </c>
      <c r="CZ214">
        <v>1001.54</v>
      </c>
      <c r="DA214">
        <v>39.54</v>
      </c>
      <c r="DB214">
        <v>0</v>
      </c>
      <c r="DC214">
        <v>1626893557.8</v>
      </c>
      <c r="DD214">
        <v>0</v>
      </c>
      <c r="DE214">
        <v>3.23745384615385</v>
      </c>
      <c r="DF214">
        <v>0.765066665105558</v>
      </c>
      <c r="DG214">
        <v>0.720410253444427</v>
      </c>
      <c r="DH214">
        <v>128.875153846154</v>
      </c>
      <c r="DI214">
        <v>15</v>
      </c>
      <c r="DJ214">
        <v>1626893104.1</v>
      </c>
      <c r="DK214" t="s">
        <v>295</v>
      </c>
      <c r="DL214">
        <v>1626893104.1</v>
      </c>
      <c r="DM214">
        <v>1626893104.1</v>
      </c>
      <c r="DN214">
        <v>2</v>
      </c>
      <c r="DO214">
        <v>-0.046</v>
      </c>
      <c r="DP214">
        <v>-0.019</v>
      </c>
      <c r="DQ214">
        <v>0.368</v>
      </c>
      <c r="DR214">
        <v>-0.183</v>
      </c>
      <c r="DS214">
        <v>420</v>
      </c>
      <c r="DT214">
        <v>9</v>
      </c>
      <c r="DU214">
        <v>0.29</v>
      </c>
      <c r="DV214">
        <v>0.15</v>
      </c>
      <c r="DW214">
        <v>-9.58019</v>
      </c>
      <c r="DX214">
        <v>1.69046544090056</v>
      </c>
      <c r="DY214">
        <v>0.191545526141959</v>
      </c>
      <c r="DZ214">
        <v>0</v>
      </c>
      <c r="EA214">
        <v>3.24580294117647</v>
      </c>
      <c r="EB214">
        <v>0.438056191310882</v>
      </c>
      <c r="EC214">
        <v>0.160416215047523</v>
      </c>
      <c r="ED214">
        <v>1</v>
      </c>
      <c r="EE214">
        <v>0.0286502175</v>
      </c>
      <c r="EF214">
        <v>0.17559223902439</v>
      </c>
      <c r="EG214">
        <v>0.0202316479628686</v>
      </c>
      <c r="EH214">
        <v>0</v>
      </c>
      <c r="EI214">
        <v>1</v>
      </c>
      <c r="EJ214">
        <v>3</v>
      </c>
      <c r="EK214" t="s">
        <v>306</v>
      </c>
      <c r="EL214">
        <v>100</v>
      </c>
      <c r="EM214">
        <v>100</v>
      </c>
      <c r="EN214">
        <v>0.697</v>
      </c>
      <c r="EO214">
        <v>-0.182</v>
      </c>
      <c r="EP214">
        <v>-0.425596888851392</v>
      </c>
      <c r="EQ214">
        <v>0.00225868272383977</v>
      </c>
      <c r="ER214">
        <v>-9.96746185667655e-07</v>
      </c>
      <c r="ES214">
        <v>2.83711317370827e-10</v>
      </c>
      <c r="ET214">
        <v>-0.199450760529568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7.3</v>
      </c>
      <c r="FC214">
        <v>7.3</v>
      </c>
      <c r="FD214">
        <v>18</v>
      </c>
      <c r="FE214">
        <v>733.919</v>
      </c>
      <c r="FF214">
        <v>746.61</v>
      </c>
      <c r="FG214">
        <v>19.0007</v>
      </c>
      <c r="FH214">
        <v>22.2517</v>
      </c>
      <c r="FI214">
        <v>30.0011</v>
      </c>
      <c r="FJ214">
        <v>21.9625</v>
      </c>
      <c r="FK214">
        <v>21.9364</v>
      </c>
      <c r="FL214">
        <v>35.8321</v>
      </c>
      <c r="FM214">
        <v>51.7207</v>
      </c>
      <c r="FN214">
        <v>0</v>
      </c>
      <c r="FO214">
        <v>19</v>
      </c>
      <c r="FP214">
        <v>672.58</v>
      </c>
      <c r="FQ214">
        <v>8.98901</v>
      </c>
      <c r="FR214">
        <v>101.94</v>
      </c>
      <c r="FS214">
        <v>101.991</v>
      </c>
    </row>
    <row r="215" spans="1:175">
      <c r="A215">
        <v>199</v>
      </c>
      <c r="B215">
        <v>1626893544.6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1626893544.6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1626893544.6</v>
      </c>
      <c r="BV215">
        <v>651.879</v>
      </c>
      <c r="BW215">
        <v>661.127</v>
      </c>
      <c r="BX215">
        <v>9.01894</v>
      </c>
      <c r="BY215">
        <v>8.98573</v>
      </c>
      <c r="BZ215">
        <v>651.178</v>
      </c>
      <c r="CA215">
        <v>9.20098</v>
      </c>
      <c r="CB215">
        <v>700.055</v>
      </c>
      <c r="CC215">
        <v>100.987</v>
      </c>
      <c r="CD215">
        <v>0.0996832</v>
      </c>
      <c r="CE215">
        <v>21.7827</v>
      </c>
      <c r="CF215">
        <v>22.4243</v>
      </c>
      <c r="CG215">
        <v>999.9</v>
      </c>
      <c r="CH215">
        <v>0</v>
      </c>
      <c r="CI215">
        <v>0</v>
      </c>
      <c r="CJ215">
        <v>10057.5</v>
      </c>
      <c r="CK215">
        <v>0</v>
      </c>
      <c r="CL215">
        <v>0.221023</v>
      </c>
      <c r="CM215">
        <v>1045.84</v>
      </c>
      <c r="CN215">
        <v>0.962008</v>
      </c>
      <c r="CO215">
        <v>0.0379923</v>
      </c>
      <c r="CP215">
        <v>0</v>
      </c>
      <c r="CQ215">
        <v>3.3055</v>
      </c>
      <c r="CR215">
        <v>4.99999</v>
      </c>
      <c r="CS215">
        <v>128.883</v>
      </c>
      <c r="CT215">
        <v>9070.78</v>
      </c>
      <c r="CU215">
        <v>38.625</v>
      </c>
      <c r="CV215">
        <v>41.562</v>
      </c>
      <c r="CW215">
        <v>40.125</v>
      </c>
      <c r="CX215">
        <v>41</v>
      </c>
      <c r="CY215">
        <v>40.937</v>
      </c>
      <c r="CZ215">
        <v>1001.3</v>
      </c>
      <c r="DA215">
        <v>39.54</v>
      </c>
      <c r="DB215">
        <v>0</v>
      </c>
      <c r="DC215">
        <v>1626893559.6</v>
      </c>
      <c r="DD215">
        <v>0</v>
      </c>
      <c r="DE215">
        <v>3.250716</v>
      </c>
      <c r="DF215">
        <v>0.773230768285751</v>
      </c>
      <c r="DG215">
        <v>-0.0539230769409062</v>
      </c>
      <c r="DH215">
        <v>128.90564</v>
      </c>
      <c r="DI215">
        <v>15</v>
      </c>
      <c r="DJ215">
        <v>1626893104.1</v>
      </c>
      <c r="DK215" t="s">
        <v>295</v>
      </c>
      <c r="DL215">
        <v>1626893104.1</v>
      </c>
      <c r="DM215">
        <v>1626893104.1</v>
      </c>
      <c r="DN215">
        <v>2</v>
      </c>
      <c r="DO215">
        <v>-0.046</v>
      </c>
      <c r="DP215">
        <v>-0.019</v>
      </c>
      <c r="DQ215">
        <v>0.368</v>
      </c>
      <c r="DR215">
        <v>-0.183</v>
      </c>
      <c r="DS215">
        <v>420</v>
      </c>
      <c r="DT215">
        <v>9</v>
      </c>
      <c r="DU215">
        <v>0.29</v>
      </c>
      <c r="DV215">
        <v>0.15</v>
      </c>
      <c r="DW215">
        <v>-9.543926</v>
      </c>
      <c r="DX215">
        <v>2.00885313320827</v>
      </c>
      <c r="DY215">
        <v>0.207158804191374</v>
      </c>
      <c r="DZ215">
        <v>0</v>
      </c>
      <c r="EA215">
        <v>3.24915588235294</v>
      </c>
      <c r="EB215">
        <v>0.263883347421802</v>
      </c>
      <c r="EC215">
        <v>0.158620906179364</v>
      </c>
      <c r="ED215">
        <v>1</v>
      </c>
      <c r="EE215">
        <v>0.03117946</v>
      </c>
      <c r="EF215">
        <v>0.154135643527204</v>
      </c>
      <c r="EG215">
        <v>0.0194872588135787</v>
      </c>
      <c r="EH215">
        <v>0</v>
      </c>
      <c r="EI215">
        <v>1</v>
      </c>
      <c r="EJ215">
        <v>3</v>
      </c>
      <c r="EK215" t="s">
        <v>306</v>
      </c>
      <c r="EL215">
        <v>100</v>
      </c>
      <c r="EM215">
        <v>100</v>
      </c>
      <c r="EN215">
        <v>0.701</v>
      </c>
      <c r="EO215">
        <v>-0.182</v>
      </c>
      <c r="EP215">
        <v>-0.425596888851392</v>
      </c>
      <c r="EQ215">
        <v>0.00225868272383977</v>
      </c>
      <c r="ER215">
        <v>-9.96746185667655e-07</v>
      </c>
      <c r="ES215">
        <v>2.83711317370827e-10</v>
      </c>
      <c r="ET215">
        <v>-0.199450760529568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7.3</v>
      </c>
      <c r="FC215">
        <v>7.3</v>
      </c>
      <c r="FD215">
        <v>18</v>
      </c>
      <c r="FE215">
        <v>733.885</v>
      </c>
      <c r="FF215">
        <v>746.782</v>
      </c>
      <c r="FG215">
        <v>19.0007</v>
      </c>
      <c r="FH215">
        <v>22.2572</v>
      </c>
      <c r="FI215">
        <v>30.001</v>
      </c>
      <c r="FJ215">
        <v>21.9689</v>
      </c>
      <c r="FK215">
        <v>21.9432</v>
      </c>
      <c r="FL215">
        <v>36.0046</v>
      </c>
      <c r="FM215">
        <v>51.7207</v>
      </c>
      <c r="FN215">
        <v>0</v>
      </c>
      <c r="FO215">
        <v>19</v>
      </c>
      <c r="FP215">
        <v>672.58</v>
      </c>
      <c r="FQ215">
        <v>8.99073</v>
      </c>
      <c r="FR215">
        <v>101.941</v>
      </c>
      <c r="FS215">
        <v>101.99</v>
      </c>
    </row>
    <row r="216" spans="1:175">
      <c r="A216">
        <v>200</v>
      </c>
      <c r="B216">
        <v>1626893546.6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1626893546.6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1626893546.6</v>
      </c>
      <c r="BV216">
        <v>655.126</v>
      </c>
      <c r="BW216">
        <v>664.593</v>
      </c>
      <c r="BX216">
        <v>9.01573</v>
      </c>
      <c r="BY216">
        <v>8.98665</v>
      </c>
      <c r="BZ216">
        <v>654.421</v>
      </c>
      <c r="CA216">
        <v>9.19779</v>
      </c>
      <c r="CB216">
        <v>699.892</v>
      </c>
      <c r="CC216">
        <v>100.988</v>
      </c>
      <c r="CD216">
        <v>0.0991628</v>
      </c>
      <c r="CE216">
        <v>21.7852</v>
      </c>
      <c r="CF216">
        <v>22.4229</v>
      </c>
      <c r="CG216">
        <v>999.9</v>
      </c>
      <c r="CH216">
        <v>0</v>
      </c>
      <c r="CI216">
        <v>0</v>
      </c>
      <c r="CJ216">
        <v>10046.2</v>
      </c>
      <c r="CK216">
        <v>0</v>
      </c>
      <c r="CL216">
        <v>0.221023</v>
      </c>
      <c r="CM216">
        <v>1046.12</v>
      </c>
      <c r="CN216">
        <v>0.961988</v>
      </c>
      <c r="CO216">
        <v>0.0380118</v>
      </c>
      <c r="CP216">
        <v>0</v>
      </c>
      <c r="CQ216">
        <v>3.4482</v>
      </c>
      <c r="CR216">
        <v>4.99999</v>
      </c>
      <c r="CS216">
        <v>128.74</v>
      </c>
      <c r="CT216">
        <v>9073.22</v>
      </c>
      <c r="CU216">
        <v>38.562</v>
      </c>
      <c r="CV216">
        <v>41.562</v>
      </c>
      <c r="CW216">
        <v>40.125</v>
      </c>
      <c r="CX216">
        <v>41</v>
      </c>
      <c r="CY216">
        <v>40.937</v>
      </c>
      <c r="CZ216">
        <v>1001.54</v>
      </c>
      <c r="DA216">
        <v>39.57</v>
      </c>
      <c r="DB216">
        <v>0</v>
      </c>
      <c r="DC216">
        <v>1626893561.4</v>
      </c>
      <c r="DD216">
        <v>0</v>
      </c>
      <c r="DE216">
        <v>3.27583846153846</v>
      </c>
      <c r="DF216">
        <v>1.00716581190508</v>
      </c>
      <c r="DG216">
        <v>-0.484854702764341</v>
      </c>
      <c r="DH216">
        <v>128.886230769231</v>
      </c>
      <c r="DI216">
        <v>15</v>
      </c>
      <c r="DJ216">
        <v>1626893104.1</v>
      </c>
      <c r="DK216" t="s">
        <v>295</v>
      </c>
      <c r="DL216">
        <v>1626893104.1</v>
      </c>
      <c r="DM216">
        <v>1626893104.1</v>
      </c>
      <c r="DN216">
        <v>2</v>
      </c>
      <c r="DO216">
        <v>-0.046</v>
      </c>
      <c r="DP216">
        <v>-0.019</v>
      </c>
      <c r="DQ216">
        <v>0.368</v>
      </c>
      <c r="DR216">
        <v>-0.183</v>
      </c>
      <c r="DS216">
        <v>420</v>
      </c>
      <c r="DT216">
        <v>9</v>
      </c>
      <c r="DU216">
        <v>0.29</v>
      </c>
      <c r="DV216">
        <v>0.15</v>
      </c>
      <c r="DW216">
        <v>-9.50099075</v>
      </c>
      <c r="DX216">
        <v>1.81568679174487</v>
      </c>
      <c r="DY216">
        <v>0.197601229872027</v>
      </c>
      <c r="DZ216">
        <v>0</v>
      </c>
      <c r="EA216">
        <v>3.25876060606061</v>
      </c>
      <c r="EB216">
        <v>0.539968423256792</v>
      </c>
      <c r="EC216">
        <v>0.163500286237158</v>
      </c>
      <c r="ED216">
        <v>1</v>
      </c>
      <c r="EE216">
        <v>0.033238085</v>
      </c>
      <c r="EF216">
        <v>0.115186333958724</v>
      </c>
      <c r="EG216">
        <v>0.0183164409978242</v>
      </c>
      <c r="EH216">
        <v>0</v>
      </c>
      <c r="EI216">
        <v>1</v>
      </c>
      <c r="EJ216">
        <v>3</v>
      </c>
      <c r="EK216" t="s">
        <v>306</v>
      </c>
      <c r="EL216">
        <v>100</v>
      </c>
      <c r="EM216">
        <v>100</v>
      </c>
      <c r="EN216">
        <v>0.705</v>
      </c>
      <c r="EO216">
        <v>-0.1821</v>
      </c>
      <c r="EP216">
        <v>-0.425596888851392</v>
      </c>
      <c r="EQ216">
        <v>0.00225868272383977</v>
      </c>
      <c r="ER216">
        <v>-9.96746185667655e-07</v>
      </c>
      <c r="ES216">
        <v>2.83711317370827e-10</v>
      </c>
      <c r="ET216">
        <v>-0.199450760529568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7.4</v>
      </c>
      <c r="FC216">
        <v>7.4</v>
      </c>
      <c r="FD216">
        <v>18</v>
      </c>
      <c r="FE216">
        <v>733.77</v>
      </c>
      <c r="FF216">
        <v>746.973</v>
      </c>
      <c r="FG216">
        <v>19.0007</v>
      </c>
      <c r="FH216">
        <v>22.2623</v>
      </c>
      <c r="FI216">
        <v>30.001</v>
      </c>
      <c r="FJ216">
        <v>21.9752</v>
      </c>
      <c r="FK216">
        <v>21.9496</v>
      </c>
      <c r="FL216">
        <v>36.1593</v>
      </c>
      <c r="FM216">
        <v>51.7207</v>
      </c>
      <c r="FN216">
        <v>0</v>
      </c>
      <c r="FO216">
        <v>19</v>
      </c>
      <c r="FP216">
        <v>677.63</v>
      </c>
      <c r="FQ216">
        <v>8.99404</v>
      </c>
      <c r="FR216">
        <v>101.94</v>
      </c>
      <c r="FS216">
        <v>101.989</v>
      </c>
    </row>
    <row r="217" spans="1:175">
      <c r="A217">
        <v>201</v>
      </c>
      <c r="B217">
        <v>1626893548.6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1626893548.6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1626893548.6</v>
      </c>
      <c r="BV217">
        <v>658.421</v>
      </c>
      <c r="BW217">
        <v>667.894</v>
      </c>
      <c r="BX217">
        <v>9.01315</v>
      </c>
      <c r="BY217">
        <v>8.98828</v>
      </c>
      <c r="BZ217">
        <v>657.712</v>
      </c>
      <c r="CA217">
        <v>9.19523</v>
      </c>
      <c r="CB217">
        <v>700</v>
      </c>
      <c r="CC217">
        <v>100.99</v>
      </c>
      <c r="CD217">
        <v>0.099929</v>
      </c>
      <c r="CE217">
        <v>21.7882</v>
      </c>
      <c r="CF217">
        <v>22.419</v>
      </c>
      <c r="CG217">
        <v>999.9</v>
      </c>
      <c r="CH217">
        <v>0</v>
      </c>
      <c r="CI217">
        <v>0</v>
      </c>
      <c r="CJ217">
        <v>10020.6</v>
      </c>
      <c r="CK217">
        <v>0</v>
      </c>
      <c r="CL217">
        <v>0.221023</v>
      </c>
      <c r="CM217">
        <v>1046.11</v>
      </c>
      <c r="CN217">
        <v>0.96198</v>
      </c>
      <c r="CO217">
        <v>0.0380203</v>
      </c>
      <c r="CP217">
        <v>0</v>
      </c>
      <c r="CQ217">
        <v>3.2449</v>
      </c>
      <c r="CR217">
        <v>4.99999</v>
      </c>
      <c r="CS217">
        <v>128.91</v>
      </c>
      <c r="CT217">
        <v>9073.09</v>
      </c>
      <c r="CU217">
        <v>38.625</v>
      </c>
      <c r="CV217">
        <v>41.562</v>
      </c>
      <c r="CW217">
        <v>40.125</v>
      </c>
      <c r="CX217">
        <v>41</v>
      </c>
      <c r="CY217">
        <v>40.937</v>
      </c>
      <c r="CZ217">
        <v>1001.53</v>
      </c>
      <c r="DA217">
        <v>39.58</v>
      </c>
      <c r="DB217">
        <v>0</v>
      </c>
      <c r="DC217">
        <v>1626893563.2</v>
      </c>
      <c r="DD217">
        <v>0</v>
      </c>
      <c r="DE217">
        <v>3.277892</v>
      </c>
      <c r="DF217">
        <v>0.366753851013313</v>
      </c>
      <c r="DG217">
        <v>-0.702307695884013</v>
      </c>
      <c r="DH217">
        <v>128.8622</v>
      </c>
      <c r="DI217">
        <v>15</v>
      </c>
      <c r="DJ217">
        <v>1626893104.1</v>
      </c>
      <c r="DK217" t="s">
        <v>295</v>
      </c>
      <c r="DL217">
        <v>1626893104.1</v>
      </c>
      <c r="DM217">
        <v>1626893104.1</v>
      </c>
      <c r="DN217">
        <v>2</v>
      </c>
      <c r="DO217">
        <v>-0.046</v>
      </c>
      <c r="DP217">
        <v>-0.019</v>
      </c>
      <c r="DQ217">
        <v>0.368</v>
      </c>
      <c r="DR217">
        <v>-0.183</v>
      </c>
      <c r="DS217">
        <v>420</v>
      </c>
      <c r="DT217">
        <v>9</v>
      </c>
      <c r="DU217">
        <v>0.29</v>
      </c>
      <c r="DV217">
        <v>0.15</v>
      </c>
      <c r="DW217">
        <v>-9.463207</v>
      </c>
      <c r="DX217">
        <v>1.35318213883681</v>
      </c>
      <c r="DY217">
        <v>0.171182840468898</v>
      </c>
      <c r="DZ217">
        <v>0</v>
      </c>
      <c r="EA217">
        <v>3.25535</v>
      </c>
      <c r="EB217">
        <v>0.43737452803782</v>
      </c>
      <c r="EC217">
        <v>0.166248432544579</v>
      </c>
      <c r="ED217">
        <v>1</v>
      </c>
      <c r="EE217">
        <v>0.03491903</v>
      </c>
      <c r="EF217">
        <v>0.0610373515947467</v>
      </c>
      <c r="EG217">
        <v>0.0168874481541795</v>
      </c>
      <c r="EH217">
        <v>1</v>
      </c>
      <c r="EI217">
        <v>2</v>
      </c>
      <c r="EJ217">
        <v>3</v>
      </c>
      <c r="EK217" t="s">
        <v>299</v>
      </c>
      <c r="EL217">
        <v>100</v>
      </c>
      <c r="EM217">
        <v>100</v>
      </c>
      <c r="EN217">
        <v>0.709</v>
      </c>
      <c r="EO217">
        <v>-0.1821</v>
      </c>
      <c r="EP217">
        <v>-0.425596888851392</v>
      </c>
      <c r="EQ217">
        <v>0.00225868272383977</v>
      </c>
      <c r="ER217">
        <v>-9.96746185667655e-07</v>
      </c>
      <c r="ES217">
        <v>2.83711317370827e-10</v>
      </c>
      <c r="ET217">
        <v>-0.199450760529568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7.4</v>
      </c>
      <c r="FC217">
        <v>7.4</v>
      </c>
      <c r="FD217">
        <v>18</v>
      </c>
      <c r="FE217">
        <v>733.857</v>
      </c>
      <c r="FF217">
        <v>746.845</v>
      </c>
      <c r="FG217">
        <v>19.0006</v>
      </c>
      <c r="FH217">
        <v>22.2679</v>
      </c>
      <c r="FI217">
        <v>30.001</v>
      </c>
      <c r="FJ217">
        <v>21.9813</v>
      </c>
      <c r="FK217">
        <v>21.956</v>
      </c>
      <c r="FL217">
        <v>36.2655</v>
      </c>
      <c r="FM217">
        <v>51.7207</v>
      </c>
      <c r="FN217">
        <v>0</v>
      </c>
      <c r="FO217">
        <v>19</v>
      </c>
      <c r="FP217">
        <v>677.63</v>
      </c>
      <c r="FQ217">
        <v>8.99881</v>
      </c>
      <c r="FR217">
        <v>101.938</v>
      </c>
      <c r="FS217">
        <v>101.988</v>
      </c>
    </row>
    <row r="218" spans="1:175">
      <c r="A218">
        <v>202</v>
      </c>
      <c r="B218">
        <v>1626893550.6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1626893550.6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1626893550.6</v>
      </c>
      <c r="BV218">
        <v>661.807</v>
      </c>
      <c r="BW218">
        <v>671.222</v>
      </c>
      <c r="BX218">
        <v>9.01206</v>
      </c>
      <c r="BY218">
        <v>8.99049</v>
      </c>
      <c r="BZ218">
        <v>661.093</v>
      </c>
      <c r="CA218">
        <v>9.19413</v>
      </c>
      <c r="CB218">
        <v>700.003</v>
      </c>
      <c r="CC218">
        <v>100.991</v>
      </c>
      <c r="CD218">
        <v>0.100226</v>
      </c>
      <c r="CE218">
        <v>21.7888</v>
      </c>
      <c r="CF218">
        <v>22.4178</v>
      </c>
      <c r="CG218">
        <v>999.9</v>
      </c>
      <c r="CH218">
        <v>0</v>
      </c>
      <c r="CI218">
        <v>0</v>
      </c>
      <c r="CJ218">
        <v>10000.6</v>
      </c>
      <c r="CK218">
        <v>0</v>
      </c>
      <c r="CL218">
        <v>0.221023</v>
      </c>
      <c r="CM218">
        <v>1046.12</v>
      </c>
      <c r="CN218">
        <v>0.961979</v>
      </c>
      <c r="CO218">
        <v>0.0380207</v>
      </c>
      <c r="CP218">
        <v>0</v>
      </c>
      <c r="CQ218">
        <v>3.3001</v>
      </c>
      <c r="CR218">
        <v>4.99999</v>
      </c>
      <c r="CS218">
        <v>128.79</v>
      </c>
      <c r="CT218">
        <v>9073.2</v>
      </c>
      <c r="CU218">
        <v>38.625</v>
      </c>
      <c r="CV218">
        <v>41.562</v>
      </c>
      <c r="CW218">
        <v>40.125</v>
      </c>
      <c r="CX218">
        <v>41</v>
      </c>
      <c r="CY218">
        <v>40.937</v>
      </c>
      <c r="CZ218">
        <v>1001.54</v>
      </c>
      <c r="DA218">
        <v>39.58</v>
      </c>
      <c r="DB218">
        <v>0</v>
      </c>
      <c r="DC218">
        <v>1626893565.6</v>
      </c>
      <c r="DD218">
        <v>0</v>
      </c>
      <c r="DE218">
        <v>3.308164</v>
      </c>
      <c r="DF218">
        <v>-0.513907692522606</v>
      </c>
      <c r="DG218">
        <v>-0.206153846631214</v>
      </c>
      <c r="DH218">
        <v>128.8506</v>
      </c>
      <c r="DI218">
        <v>15</v>
      </c>
      <c r="DJ218">
        <v>1626893104.1</v>
      </c>
      <c r="DK218" t="s">
        <v>295</v>
      </c>
      <c r="DL218">
        <v>1626893104.1</v>
      </c>
      <c r="DM218">
        <v>1626893104.1</v>
      </c>
      <c r="DN218">
        <v>2</v>
      </c>
      <c r="DO218">
        <v>-0.046</v>
      </c>
      <c r="DP218">
        <v>-0.019</v>
      </c>
      <c r="DQ218">
        <v>0.368</v>
      </c>
      <c r="DR218">
        <v>-0.183</v>
      </c>
      <c r="DS218">
        <v>420</v>
      </c>
      <c r="DT218">
        <v>9</v>
      </c>
      <c r="DU218">
        <v>0.29</v>
      </c>
      <c r="DV218">
        <v>0.15</v>
      </c>
      <c r="DW218">
        <v>-9.442666</v>
      </c>
      <c r="DX218">
        <v>0.952538386491589</v>
      </c>
      <c r="DY218">
        <v>0.156744697147942</v>
      </c>
      <c r="DZ218">
        <v>0</v>
      </c>
      <c r="EA218">
        <v>3.2630696969697</v>
      </c>
      <c r="EB218">
        <v>0.345177815023611</v>
      </c>
      <c r="EC218">
        <v>0.168353600612824</v>
      </c>
      <c r="ED218">
        <v>1</v>
      </c>
      <c r="EE218">
        <v>0.03621252</v>
      </c>
      <c r="EF218">
        <v>-0.00546788442776743</v>
      </c>
      <c r="EG218">
        <v>0.0154144365301038</v>
      </c>
      <c r="EH218">
        <v>1</v>
      </c>
      <c r="EI218">
        <v>2</v>
      </c>
      <c r="EJ218">
        <v>3</v>
      </c>
      <c r="EK218" t="s">
        <v>299</v>
      </c>
      <c r="EL218">
        <v>100</v>
      </c>
      <c r="EM218">
        <v>100</v>
      </c>
      <c r="EN218">
        <v>0.714</v>
      </c>
      <c r="EO218">
        <v>-0.1821</v>
      </c>
      <c r="EP218">
        <v>-0.425596888851392</v>
      </c>
      <c r="EQ218">
        <v>0.00225868272383977</v>
      </c>
      <c r="ER218">
        <v>-9.96746185667655e-07</v>
      </c>
      <c r="ES218">
        <v>2.83711317370827e-10</v>
      </c>
      <c r="ET218">
        <v>-0.199450760529568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7.4</v>
      </c>
      <c r="FC218">
        <v>7.4</v>
      </c>
      <c r="FD218">
        <v>18</v>
      </c>
      <c r="FE218">
        <v>733.919</v>
      </c>
      <c r="FF218">
        <v>746.824</v>
      </c>
      <c r="FG218">
        <v>19.0003</v>
      </c>
      <c r="FH218">
        <v>22.2736</v>
      </c>
      <c r="FI218">
        <v>30.001</v>
      </c>
      <c r="FJ218">
        <v>21.987</v>
      </c>
      <c r="FK218">
        <v>21.962</v>
      </c>
      <c r="FL218">
        <v>36.439</v>
      </c>
      <c r="FM218">
        <v>51.7207</v>
      </c>
      <c r="FN218">
        <v>0</v>
      </c>
      <c r="FO218">
        <v>19</v>
      </c>
      <c r="FP218">
        <v>682.7</v>
      </c>
      <c r="FQ218">
        <v>9.00005</v>
      </c>
      <c r="FR218">
        <v>101.937</v>
      </c>
      <c r="FS218">
        <v>101.988</v>
      </c>
    </row>
    <row r="219" spans="1:175">
      <c r="A219">
        <v>203</v>
      </c>
      <c r="B219">
        <v>1626893552.6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1626893552.6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1626893552.6</v>
      </c>
      <c r="BV219">
        <v>665.174</v>
      </c>
      <c r="BW219">
        <v>674.641</v>
      </c>
      <c r="BX219">
        <v>9.01189</v>
      </c>
      <c r="BY219">
        <v>8.99206</v>
      </c>
      <c r="BZ219">
        <v>664.456</v>
      </c>
      <c r="CA219">
        <v>9.19396</v>
      </c>
      <c r="CB219">
        <v>699.924</v>
      </c>
      <c r="CC219">
        <v>100.99</v>
      </c>
      <c r="CD219">
        <v>0.100221</v>
      </c>
      <c r="CE219">
        <v>21.7875</v>
      </c>
      <c r="CF219">
        <v>22.418</v>
      </c>
      <c r="CG219">
        <v>999.9</v>
      </c>
      <c r="CH219">
        <v>0</v>
      </c>
      <c r="CI219">
        <v>0</v>
      </c>
      <c r="CJ219">
        <v>9953.12</v>
      </c>
      <c r="CK219">
        <v>0</v>
      </c>
      <c r="CL219">
        <v>0.221023</v>
      </c>
      <c r="CM219">
        <v>1046.11</v>
      </c>
      <c r="CN219">
        <v>0.961988</v>
      </c>
      <c r="CO219">
        <v>0.0380118</v>
      </c>
      <c r="CP219">
        <v>0</v>
      </c>
      <c r="CQ219">
        <v>3.4149</v>
      </c>
      <c r="CR219">
        <v>4.99999</v>
      </c>
      <c r="CS219">
        <v>128.522</v>
      </c>
      <c r="CT219">
        <v>9073.12</v>
      </c>
      <c r="CU219">
        <v>38.625</v>
      </c>
      <c r="CV219">
        <v>41.562</v>
      </c>
      <c r="CW219">
        <v>40.125</v>
      </c>
      <c r="CX219">
        <v>41</v>
      </c>
      <c r="CY219">
        <v>40.937</v>
      </c>
      <c r="CZ219">
        <v>1001.54</v>
      </c>
      <c r="DA219">
        <v>39.57</v>
      </c>
      <c r="DB219">
        <v>0</v>
      </c>
      <c r="DC219">
        <v>1626893567.4</v>
      </c>
      <c r="DD219">
        <v>0</v>
      </c>
      <c r="DE219">
        <v>3.29678461538462</v>
      </c>
      <c r="DF219">
        <v>-0.355507688749321</v>
      </c>
      <c r="DG219">
        <v>-0.794837611430439</v>
      </c>
      <c r="DH219">
        <v>128.831115384615</v>
      </c>
      <c r="DI219">
        <v>15</v>
      </c>
      <c r="DJ219">
        <v>1626893104.1</v>
      </c>
      <c r="DK219" t="s">
        <v>295</v>
      </c>
      <c r="DL219">
        <v>1626893104.1</v>
      </c>
      <c r="DM219">
        <v>1626893104.1</v>
      </c>
      <c r="DN219">
        <v>2</v>
      </c>
      <c r="DO219">
        <v>-0.046</v>
      </c>
      <c r="DP219">
        <v>-0.019</v>
      </c>
      <c r="DQ219">
        <v>0.368</v>
      </c>
      <c r="DR219">
        <v>-0.183</v>
      </c>
      <c r="DS219">
        <v>420</v>
      </c>
      <c r="DT219">
        <v>9</v>
      </c>
      <c r="DU219">
        <v>0.29</v>
      </c>
      <c r="DV219">
        <v>0.15</v>
      </c>
      <c r="DW219">
        <v>-9.4222585</v>
      </c>
      <c r="DX219">
        <v>0.445718048780499</v>
      </c>
      <c r="DY219">
        <v>0.138232257659889</v>
      </c>
      <c r="DZ219">
        <v>1</v>
      </c>
      <c r="EA219">
        <v>3.26776363636364</v>
      </c>
      <c r="EB219">
        <v>0.154688931297709</v>
      </c>
      <c r="EC219">
        <v>0.162551457247985</v>
      </c>
      <c r="ED219">
        <v>1</v>
      </c>
      <c r="EE219">
        <v>0.0371593525</v>
      </c>
      <c r="EF219">
        <v>-0.0801642742964353</v>
      </c>
      <c r="EG219">
        <v>0.014085488967888</v>
      </c>
      <c r="EH219">
        <v>1</v>
      </c>
      <c r="EI219">
        <v>3</v>
      </c>
      <c r="EJ219">
        <v>3</v>
      </c>
      <c r="EK219" t="s">
        <v>296</v>
      </c>
      <c r="EL219">
        <v>100</v>
      </c>
      <c r="EM219">
        <v>100</v>
      </c>
      <c r="EN219">
        <v>0.718</v>
      </c>
      <c r="EO219">
        <v>-0.1821</v>
      </c>
      <c r="EP219">
        <v>-0.425596888851392</v>
      </c>
      <c r="EQ219">
        <v>0.00225868272383977</v>
      </c>
      <c r="ER219">
        <v>-9.96746185667655e-07</v>
      </c>
      <c r="ES219">
        <v>2.83711317370827e-10</v>
      </c>
      <c r="ET219">
        <v>-0.199450760529568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7.5</v>
      </c>
      <c r="FC219">
        <v>7.5</v>
      </c>
      <c r="FD219">
        <v>18</v>
      </c>
      <c r="FE219">
        <v>733.923</v>
      </c>
      <c r="FF219">
        <v>746.932</v>
      </c>
      <c r="FG219">
        <v>19.0002</v>
      </c>
      <c r="FH219">
        <v>22.2792</v>
      </c>
      <c r="FI219">
        <v>30.001</v>
      </c>
      <c r="FJ219">
        <v>21.993</v>
      </c>
      <c r="FK219">
        <v>21.9676</v>
      </c>
      <c r="FL219">
        <v>36.5991</v>
      </c>
      <c r="FM219">
        <v>51.7207</v>
      </c>
      <c r="FN219">
        <v>0</v>
      </c>
      <c r="FO219">
        <v>19</v>
      </c>
      <c r="FP219">
        <v>687.83</v>
      </c>
      <c r="FQ219">
        <v>9.00401</v>
      </c>
      <c r="FR219">
        <v>101.935</v>
      </c>
      <c r="FS219">
        <v>101.988</v>
      </c>
    </row>
    <row r="220" spans="1:175">
      <c r="A220">
        <v>204</v>
      </c>
      <c r="B220">
        <v>1626893554.6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1626893554.6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1626893554.6</v>
      </c>
      <c r="BV220">
        <v>668.423</v>
      </c>
      <c r="BW220">
        <v>677.899</v>
      </c>
      <c r="BX220">
        <v>9.01233</v>
      </c>
      <c r="BY220">
        <v>8.99249</v>
      </c>
      <c r="BZ220">
        <v>667.701</v>
      </c>
      <c r="CA220">
        <v>9.1944</v>
      </c>
      <c r="CB220">
        <v>700.07</v>
      </c>
      <c r="CC220">
        <v>100.988</v>
      </c>
      <c r="CD220">
        <v>0.100416</v>
      </c>
      <c r="CE220">
        <v>21.7872</v>
      </c>
      <c r="CF220">
        <v>22.4137</v>
      </c>
      <c r="CG220">
        <v>999.9</v>
      </c>
      <c r="CH220">
        <v>0</v>
      </c>
      <c r="CI220">
        <v>0</v>
      </c>
      <c r="CJ220">
        <v>9980.62</v>
      </c>
      <c r="CK220">
        <v>0</v>
      </c>
      <c r="CL220">
        <v>0.221023</v>
      </c>
      <c r="CM220">
        <v>1045.83</v>
      </c>
      <c r="CN220">
        <v>0.962008</v>
      </c>
      <c r="CO220">
        <v>0.0379923</v>
      </c>
      <c r="CP220">
        <v>0</v>
      </c>
      <c r="CQ220">
        <v>3.1444</v>
      </c>
      <c r="CR220">
        <v>4.99999</v>
      </c>
      <c r="CS220">
        <v>128.582</v>
      </c>
      <c r="CT220">
        <v>9070.74</v>
      </c>
      <c r="CU220">
        <v>38.625</v>
      </c>
      <c r="CV220">
        <v>41.562</v>
      </c>
      <c r="CW220">
        <v>40.125</v>
      </c>
      <c r="CX220">
        <v>41</v>
      </c>
      <c r="CY220">
        <v>40.937</v>
      </c>
      <c r="CZ220">
        <v>1001.29</v>
      </c>
      <c r="DA220">
        <v>39.54</v>
      </c>
      <c r="DB220">
        <v>0</v>
      </c>
      <c r="DC220">
        <v>1626893569.2</v>
      </c>
      <c r="DD220">
        <v>0</v>
      </c>
      <c r="DE220">
        <v>3.27618</v>
      </c>
      <c r="DF220">
        <v>-0.464415378240435</v>
      </c>
      <c r="DG220">
        <v>-1.56953846531008</v>
      </c>
      <c r="DH220">
        <v>128.8132</v>
      </c>
      <c r="DI220">
        <v>15</v>
      </c>
      <c r="DJ220">
        <v>1626893104.1</v>
      </c>
      <c r="DK220" t="s">
        <v>295</v>
      </c>
      <c r="DL220">
        <v>1626893104.1</v>
      </c>
      <c r="DM220">
        <v>1626893104.1</v>
      </c>
      <c r="DN220">
        <v>2</v>
      </c>
      <c r="DO220">
        <v>-0.046</v>
      </c>
      <c r="DP220">
        <v>-0.019</v>
      </c>
      <c r="DQ220">
        <v>0.368</v>
      </c>
      <c r="DR220">
        <v>-0.183</v>
      </c>
      <c r="DS220">
        <v>420</v>
      </c>
      <c r="DT220">
        <v>9</v>
      </c>
      <c r="DU220">
        <v>0.29</v>
      </c>
      <c r="DV220">
        <v>0.15</v>
      </c>
      <c r="DW220">
        <v>-9.39672575</v>
      </c>
      <c r="DX220">
        <v>0.0545911069418351</v>
      </c>
      <c r="DY220">
        <v>0.115872270558739</v>
      </c>
      <c r="DZ220">
        <v>1</v>
      </c>
      <c r="EA220">
        <v>3.27383235294118</v>
      </c>
      <c r="EB220">
        <v>-0.0958270384008386</v>
      </c>
      <c r="EC220">
        <v>0.163546298033144</v>
      </c>
      <c r="ED220">
        <v>1</v>
      </c>
      <c r="EE220">
        <v>0.036829595</v>
      </c>
      <c r="EF220">
        <v>-0.13758089380863</v>
      </c>
      <c r="EG220">
        <v>0.0142757683358541</v>
      </c>
      <c r="EH220">
        <v>0</v>
      </c>
      <c r="EI220">
        <v>2</v>
      </c>
      <c r="EJ220">
        <v>3</v>
      </c>
      <c r="EK220" t="s">
        <v>299</v>
      </c>
      <c r="EL220">
        <v>100</v>
      </c>
      <c r="EM220">
        <v>100</v>
      </c>
      <c r="EN220">
        <v>0.722</v>
      </c>
      <c r="EO220">
        <v>-0.1821</v>
      </c>
      <c r="EP220">
        <v>-0.425596888851392</v>
      </c>
      <c r="EQ220">
        <v>0.00225868272383977</v>
      </c>
      <c r="ER220">
        <v>-9.96746185667655e-07</v>
      </c>
      <c r="ES220">
        <v>2.83711317370827e-10</v>
      </c>
      <c r="ET220">
        <v>-0.199450760529568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7.5</v>
      </c>
      <c r="FC220">
        <v>7.5</v>
      </c>
      <c r="FD220">
        <v>18</v>
      </c>
      <c r="FE220">
        <v>734.016</v>
      </c>
      <c r="FF220">
        <v>746.781</v>
      </c>
      <c r="FG220">
        <v>19.0004</v>
      </c>
      <c r="FH220">
        <v>22.2848</v>
      </c>
      <c r="FI220">
        <v>30.0011</v>
      </c>
      <c r="FJ220">
        <v>21.9993</v>
      </c>
      <c r="FK220">
        <v>21.9741</v>
      </c>
      <c r="FL220">
        <v>36.7059</v>
      </c>
      <c r="FM220">
        <v>51.7207</v>
      </c>
      <c r="FN220">
        <v>0</v>
      </c>
      <c r="FO220">
        <v>19</v>
      </c>
      <c r="FP220">
        <v>687.83</v>
      </c>
      <c r="FQ220">
        <v>9.00436</v>
      </c>
      <c r="FR220">
        <v>101.933</v>
      </c>
      <c r="FS220">
        <v>101.987</v>
      </c>
    </row>
    <row r="221" spans="1:175">
      <c r="A221">
        <v>205</v>
      </c>
      <c r="B221">
        <v>1626893556.6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1626893556.6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1626893556.6</v>
      </c>
      <c r="BV221">
        <v>671.729</v>
      </c>
      <c r="BW221">
        <v>681.194</v>
      </c>
      <c r="BX221">
        <v>9.01241</v>
      </c>
      <c r="BY221">
        <v>8.99361</v>
      </c>
      <c r="BZ221">
        <v>671.002</v>
      </c>
      <c r="CA221">
        <v>9.19449</v>
      </c>
      <c r="CB221">
        <v>700.032</v>
      </c>
      <c r="CC221">
        <v>100.987</v>
      </c>
      <c r="CD221">
        <v>0.0998706</v>
      </c>
      <c r="CE221">
        <v>21.7907</v>
      </c>
      <c r="CF221">
        <v>22.4073</v>
      </c>
      <c r="CG221">
        <v>999.9</v>
      </c>
      <c r="CH221">
        <v>0</v>
      </c>
      <c r="CI221">
        <v>0</v>
      </c>
      <c r="CJ221">
        <v>10022.5</v>
      </c>
      <c r="CK221">
        <v>0</v>
      </c>
      <c r="CL221">
        <v>0.221023</v>
      </c>
      <c r="CM221">
        <v>1045.83</v>
      </c>
      <c r="CN221">
        <v>0.962008</v>
      </c>
      <c r="CO221">
        <v>0.0379923</v>
      </c>
      <c r="CP221">
        <v>0</v>
      </c>
      <c r="CQ221">
        <v>3.0792</v>
      </c>
      <c r="CR221">
        <v>4.99999</v>
      </c>
      <c r="CS221">
        <v>128.629</v>
      </c>
      <c r="CT221">
        <v>9070.7</v>
      </c>
      <c r="CU221">
        <v>38.625</v>
      </c>
      <c r="CV221">
        <v>41.562</v>
      </c>
      <c r="CW221">
        <v>40.125</v>
      </c>
      <c r="CX221">
        <v>41</v>
      </c>
      <c r="CY221">
        <v>40.937</v>
      </c>
      <c r="CZ221">
        <v>1001.29</v>
      </c>
      <c r="DA221">
        <v>39.54</v>
      </c>
      <c r="DB221">
        <v>0</v>
      </c>
      <c r="DC221">
        <v>1626893571.6</v>
      </c>
      <c r="DD221">
        <v>0</v>
      </c>
      <c r="DE221">
        <v>3.250632</v>
      </c>
      <c r="DF221">
        <v>-0.704053841379531</v>
      </c>
      <c r="DG221">
        <v>-0.98861538841373</v>
      </c>
      <c r="DH221">
        <v>128.75608</v>
      </c>
      <c r="DI221">
        <v>15</v>
      </c>
      <c r="DJ221">
        <v>1626893104.1</v>
      </c>
      <c r="DK221" t="s">
        <v>295</v>
      </c>
      <c r="DL221">
        <v>1626893104.1</v>
      </c>
      <c r="DM221">
        <v>1626893104.1</v>
      </c>
      <c r="DN221">
        <v>2</v>
      </c>
      <c r="DO221">
        <v>-0.046</v>
      </c>
      <c r="DP221">
        <v>-0.019</v>
      </c>
      <c r="DQ221">
        <v>0.368</v>
      </c>
      <c r="DR221">
        <v>-0.183</v>
      </c>
      <c r="DS221">
        <v>420</v>
      </c>
      <c r="DT221">
        <v>9</v>
      </c>
      <c r="DU221">
        <v>0.29</v>
      </c>
      <c r="DV221">
        <v>0.15</v>
      </c>
      <c r="DW221">
        <v>-9.3914475</v>
      </c>
      <c r="DX221">
        <v>-0.44598551594747</v>
      </c>
      <c r="DY221">
        <v>0.109078124336413</v>
      </c>
      <c r="DZ221">
        <v>1</v>
      </c>
      <c r="EA221">
        <v>3.28218181818182</v>
      </c>
      <c r="EB221">
        <v>-0.580393212744767</v>
      </c>
      <c r="EC221">
        <v>0.160426621486406</v>
      </c>
      <c r="ED221">
        <v>1</v>
      </c>
      <c r="EE221">
        <v>0.03379293</v>
      </c>
      <c r="EF221">
        <v>-0.141150189118199</v>
      </c>
      <c r="EG221">
        <v>0.0142377402257556</v>
      </c>
      <c r="EH221">
        <v>0</v>
      </c>
      <c r="EI221">
        <v>2</v>
      </c>
      <c r="EJ221">
        <v>3</v>
      </c>
      <c r="EK221" t="s">
        <v>299</v>
      </c>
      <c r="EL221">
        <v>100</v>
      </c>
      <c r="EM221">
        <v>100</v>
      </c>
      <c r="EN221">
        <v>0.727</v>
      </c>
      <c r="EO221">
        <v>-0.1821</v>
      </c>
      <c r="EP221">
        <v>-0.425596888851392</v>
      </c>
      <c r="EQ221">
        <v>0.00225868272383977</v>
      </c>
      <c r="ER221">
        <v>-9.96746185667655e-07</v>
      </c>
      <c r="ES221">
        <v>2.83711317370827e-10</v>
      </c>
      <c r="ET221">
        <v>-0.199450760529568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7.5</v>
      </c>
      <c r="FC221">
        <v>7.5</v>
      </c>
      <c r="FD221">
        <v>18</v>
      </c>
      <c r="FE221">
        <v>733.98</v>
      </c>
      <c r="FF221">
        <v>746.858</v>
      </c>
      <c r="FG221">
        <v>19.0005</v>
      </c>
      <c r="FH221">
        <v>22.2905</v>
      </c>
      <c r="FI221">
        <v>30.0011</v>
      </c>
      <c r="FJ221">
        <v>22.0055</v>
      </c>
      <c r="FK221">
        <v>21.9805</v>
      </c>
      <c r="FL221">
        <v>36.8679</v>
      </c>
      <c r="FM221">
        <v>51.7207</v>
      </c>
      <c r="FN221">
        <v>0</v>
      </c>
      <c r="FO221">
        <v>19</v>
      </c>
      <c r="FP221">
        <v>692.9</v>
      </c>
      <c r="FQ221">
        <v>9.0056</v>
      </c>
      <c r="FR221">
        <v>101.933</v>
      </c>
      <c r="FS221">
        <v>101.986</v>
      </c>
    </row>
    <row r="222" spans="1:175">
      <c r="A222">
        <v>206</v>
      </c>
      <c r="B222">
        <v>1626893558.6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1626893558.6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1626893558.6</v>
      </c>
      <c r="BV222">
        <v>675.101</v>
      </c>
      <c r="BW222">
        <v>684.385</v>
      </c>
      <c r="BX222">
        <v>9.01142</v>
      </c>
      <c r="BY222">
        <v>8.99557</v>
      </c>
      <c r="BZ222">
        <v>674.369</v>
      </c>
      <c r="CA222">
        <v>9.1935</v>
      </c>
      <c r="CB222">
        <v>699.99</v>
      </c>
      <c r="CC222">
        <v>100.986</v>
      </c>
      <c r="CD222">
        <v>0.0997053</v>
      </c>
      <c r="CE222">
        <v>21.7942</v>
      </c>
      <c r="CF222">
        <v>22.4058</v>
      </c>
      <c r="CG222">
        <v>999.9</v>
      </c>
      <c r="CH222">
        <v>0</v>
      </c>
      <c r="CI222">
        <v>0</v>
      </c>
      <c r="CJ222">
        <v>9985.62</v>
      </c>
      <c r="CK222">
        <v>0</v>
      </c>
      <c r="CL222">
        <v>0.221023</v>
      </c>
      <c r="CM222">
        <v>1045.83</v>
      </c>
      <c r="CN222">
        <v>0.962008</v>
      </c>
      <c r="CO222">
        <v>0.0379923</v>
      </c>
      <c r="CP222">
        <v>0</v>
      </c>
      <c r="CQ222">
        <v>3.3529</v>
      </c>
      <c r="CR222">
        <v>4.99999</v>
      </c>
      <c r="CS222">
        <v>128.606</v>
      </c>
      <c r="CT222">
        <v>9070.7</v>
      </c>
      <c r="CU222">
        <v>38.625</v>
      </c>
      <c r="CV222">
        <v>41.562</v>
      </c>
      <c r="CW222">
        <v>40.125</v>
      </c>
      <c r="CX222">
        <v>41</v>
      </c>
      <c r="CY222">
        <v>40.937</v>
      </c>
      <c r="CZ222">
        <v>1001.29</v>
      </c>
      <c r="DA222">
        <v>39.54</v>
      </c>
      <c r="DB222">
        <v>0</v>
      </c>
      <c r="DC222">
        <v>1626893573.4</v>
      </c>
      <c r="DD222">
        <v>0</v>
      </c>
      <c r="DE222">
        <v>3.24288076923077</v>
      </c>
      <c r="DF222">
        <v>-0.637528199176631</v>
      </c>
      <c r="DG222">
        <v>-0.989914531467365</v>
      </c>
      <c r="DH222">
        <v>128.728884615385</v>
      </c>
      <c r="DI222">
        <v>15</v>
      </c>
      <c r="DJ222">
        <v>1626893104.1</v>
      </c>
      <c r="DK222" t="s">
        <v>295</v>
      </c>
      <c r="DL222">
        <v>1626893104.1</v>
      </c>
      <c r="DM222">
        <v>1626893104.1</v>
      </c>
      <c r="DN222">
        <v>2</v>
      </c>
      <c r="DO222">
        <v>-0.046</v>
      </c>
      <c r="DP222">
        <v>-0.019</v>
      </c>
      <c r="DQ222">
        <v>0.368</v>
      </c>
      <c r="DR222">
        <v>-0.183</v>
      </c>
      <c r="DS222">
        <v>420</v>
      </c>
      <c r="DT222">
        <v>9</v>
      </c>
      <c r="DU222">
        <v>0.29</v>
      </c>
      <c r="DV222">
        <v>0.15</v>
      </c>
      <c r="DW222">
        <v>-9.38290425</v>
      </c>
      <c r="DX222">
        <v>-0.744112908067522</v>
      </c>
      <c r="DY222">
        <v>0.100656119930372</v>
      </c>
      <c r="DZ222">
        <v>0</v>
      </c>
      <c r="EA222">
        <v>3.2510303030303</v>
      </c>
      <c r="EB222">
        <v>-0.515306110010663</v>
      </c>
      <c r="EC222">
        <v>0.156550503971873</v>
      </c>
      <c r="ED222">
        <v>1</v>
      </c>
      <c r="EE222">
        <v>0.0293858075</v>
      </c>
      <c r="EF222">
        <v>-0.111027303939963</v>
      </c>
      <c r="EG222">
        <v>0.011357411500082</v>
      </c>
      <c r="EH222">
        <v>0</v>
      </c>
      <c r="EI222">
        <v>1</v>
      </c>
      <c r="EJ222">
        <v>3</v>
      </c>
      <c r="EK222" t="s">
        <v>306</v>
      </c>
      <c r="EL222">
        <v>100</v>
      </c>
      <c r="EM222">
        <v>100</v>
      </c>
      <c r="EN222">
        <v>0.732</v>
      </c>
      <c r="EO222">
        <v>-0.1821</v>
      </c>
      <c r="EP222">
        <v>-0.425596888851392</v>
      </c>
      <c r="EQ222">
        <v>0.00225868272383977</v>
      </c>
      <c r="ER222">
        <v>-9.96746185667655e-07</v>
      </c>
      <c r="ES222">
        <v>2.83711317370827e-10</v>
      </c>
      <c r="ET222">
        <v>-0.199450760529568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7.6</v>
      </c>
      <c r="FC222">
        <v>7.6</v>
      </c>
      <c r="FD222">
        <v>18</v>
      </c>
      <c r="FE222">
        <v>733.984</v>
      </c>
      <c r="FF222">
        <v>746.814</v>
      </c>
      <c r="FG222">
        <v>19.0005</v>
      </c>
      <c r="FH222">
        <v>22.2961</v>
      </c>
      <c r="FI222">
        <v>30.001</v>
      </c>
      <c r="FJ222">
        <v>22.0115</v>
      </c>
      <c r="FK222">
        <v>21.9865</v>
      </c>
      <c r="FL222">
        <v>37.0354</v>
      </c>
      <c r="FM222">
        <v>51.7207</v>
      </c>
      <c r="FN222">
        <v>0</v>
      </c>
      <c r="FO222">
        <v>19</v>
      </c>
      <c r="FP222">
        <v>697.98</v>
      </c>
      <c r="FQ222">
        <v>9.00971</v>
      </c>
      <c r="FR222">
        <v>101.933</v>
      </c>
      <c r="FS222">
        <v>101.985</v>
      </c>
    </row>
    <row r="223" spans="1:175">
      <c r="A223">
        <v>207</v>
      </c>
      <c r="B223">
        <v>1626893560.6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1626893560.6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1626893560.6</v>
      </c>
      <c r="BV223">
        <v>678.4</v>
      </c>
      <c r="BW223">
        <v>687.681</v>
      </c>
      <c r="BX223">
        <v>9.01327</v>
      </c>
      <c r="BY223">
        <v>8.99674</v>
      </c>
      <c r="BZ223">
        <v>677.665</v>
      </c>
      <c r="CA223">
        <v>9.19534</v>
      </c>
      <c r="CB223">
        <v>700.025</v>
      </c>
      <c r="CC223">
        <v>100.986</v>
      </c>
      <c r="CD223">
        <v>0.100589</v>
      </c>
      <c r="CE223">
        <v>21.7928</v>
      </c>
      <c r="CF223">
        <v>22.4129</v>
      </c>
      <c r="CG223">
        <v>999.9</v>
      </c>
      <c r="CH223">
        <v>0</v>
      </c>
      <c r="CI223">
        <v>0</v>
      </c>
      <c r="CJ223">
        <v>9960.62</v>
      </c>
      <c r="CK223">
        <v>0</v>
      </c>
      <c r="CL223">
        <v>0.221023</v>
      </c>
      <c r="CM223">
        <v>1045.83</v>
      </c>
      <c r="CN223">
        <v>0.962008</v>
      </c>
      <c r="CO223">
        <v>0.0379923</v>
      </c>
      <c r="CP223">
        <v>0</v>
      </c>
      <c r="CQ223">
        <v>3.196</v>
      </c>
      <c r="CR223">
        <v>4.99999</v>
      </c>
      <c r="CS223">
        <v>128.697</v>
      </c>
      <c r="CT223">
        <v>9070.71</v>
      </c>
      <c r="CU223">
        <v>38.562</v>
      </c>
      <c r="CV223">
        <v>41.562</v>
      </c>
      <c r="CW223">
        <v>40.125</v>
      </c>
      <c r="CX223">
        <v>41</v>
      </c>
      <c r="CY223">
        <v>40.937</v>
      </c>
      <c r="CZ223">
        <v>1001.29</v>
      </c>
      <c r="DA223">
        <v>39.54</v>
      </c>
      <c r="DB223">
        <v>0</v>
      </c>
      <c r="DC223">
        <v>1626893575.2</v>
      </c>
      <c r="DD223">
        <v>0</v>
      </c>
      <c r="DE223">
        <v>3.228076</v>
      </c>
      <c r="DF223">
        <v>-0.349569227065793</v>
      </c>
      <c r="DG223">
        <v>-0.476769237059918</v>
      </c>
      <c r="DH223">
        <v>128.71744</v>
      </c>
      <c r="DI223">
        <v>15</v>
      </c>
      <c r="DJ223">
        <v>1626893104.1</v>
      </c>
      <c r="DK223" t="s">
        <v>295</v>
      </c>
      <c r="DL223">
        <v>1626893104.1</v>
      </c>
      <c r="DM223">
        <v>1626893104.1</v>
      </c>
      <c r="DN223">
        <v>2</v>
      </c>
      <c r="DO223">
        <v>-0.046</v>
      </c>
      <c r="DP223">
        <v>-0.019</v>
      </c>
      <c r="DQ223">
        <v>0.368</v>
      </c>
      <c r="DR223">
        <v>-0.183</v>
      </c>
      <c r="DS223">
        <v>420</v>
      </c>
      <c r="DT223">
        <v>9</v>
      </c>
      <c r="DU223">
        <v>0.29</v>
      </c>
      <c r="DV223">
        <v>0.15</v>
      </c>
      <c r="DW223">
        <v>-9.373828</v>
      </c>
      <c r="DX223">
        <v>-0.299713170731681</v>
      </c>
      <c r="DY223">
        <v>0.112027956559959</v>
      </c>
      <c r="DZ223">
        <v>1</v>
      </c>
      <c r="EA223">
        <v>3.25762647058824</v>
      </c>
      <c r="EB223">
        <v>-0.532573756725652</v>
      </c>
      <c r="EC223">
        <v>0.142120117607324</v>
      </c>
      <c r="ED223">
        <v>1</v>
      </c>
      <c r="EE223">
        <v>0.0257322075</v>
      </c>
      <c r="EF223">
        <v>-0.0843477174484053</v>
      </c>
      <c r="EG223">
        <v>0.00864085047525379</v>
      </c>
      <c r="EH223">
        <v>1</v>
      </c>
      <c r="EI223">
        <v>3</v>
      </c>
      <c r="EJ223">
        <v>3</v>
      </c>
      <c r="EK223" t="s">
        <v>296</v>
      </c>
      <c r="EL223">
        <v>100</v>
      </c>
      <c r="EM223">
        <v>100</v>
      </c>
      <c r="EN223">
        <v>0.735</v>
      </c>
      <c r="EO223">
        <v>-0.1821</v>
      </c>
      <c r="EP223">
        <v>-0.425596888851392</v>
      </c>
      <c r="EQ223">
        <v>0.00225868272383977</v>
      </c>
      <c r="ER223">
        <v>-9.96746185667655e-07</v>
      </c>
      <c r="ES223">
        <v>2.83711317370827e-10</v>
      </c>
      <c r="ET223">
        <v>-0.199450760529568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7.6</v>
      </c>
      <c r="FC223">
        <v>7.6</v>
      </c>
      <c r="FD223">
        <v>18</v>
      </c>
      <c r="FE223">
        <v>734.118</v>
      </c>
      <c r="FF223">
        <v>746.845</v>
      </c>
      <c r="FG223">
        <v>19.0005</v>
      </c>
      <c r="FH223">
        <v>22.3017</v>
      </c>
      <c r="FI223">
        <v>30.001</v>
      </c>
      <c r="FJ223">
        <v>22.0179</v>
      </c>
      <c r="FK223">
        <v>21.993</v>
      </c>
      <c r="FL223">
        <v>37.1451</v>
      </c>
      <c r="FM223">
        <v>51.7207</v>
      </c>
      <c r="FN223">
        <v>0</v>
      </c>
      <c r="FO223">
        <v>19</v>
      </c>
      <c r="FP223">
        <v>697.98</v>
      </c>
      <c r="FQ223">
        <v>9.01041</v>
      </c>
      <c r="FR223">
        <v>101.933</v>
      </c>
      <c r="FS223">
        <v>101.984</v>
      </c>
    </row>
    <row r="224" spans="1:175">
      <c r="A224">
        <v>208</v>
      </c>
      <c r="B224">
        <v>1626893562.6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1626893562.6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1626893562.6</v>
      </c>
      <c r="BV224">
        <v>681.697</v>
      </c>
      <c r="BW224">
        <v>691.213</v>
      </c>
      <c r="BX224">
        <v>9.01535</v>
      </c>
      <c r="BY224">
        <v>8.99802</v>
      </c>
      <c r="BZ224">
        <v>680.958</v>
      </c>
      <c r="CA224">
        <v>9.19741</v>
      </c>
      <c r="CB224">
        <v>699.934</v>
      </c>
      <c r="CC224">
        <v>100.986</v>
      </c>
      <c r="CD224">
        <v>0.100392</v>
      </c>
      <c r="CE224">
        <v>21.7893</v>
      </c>
      <c r="CF224">
        <v>22.4186</v>
      </c>
      <c r="CG224">
        <v>999.9</v>
      </c>
      <c r="CH224">
        <v>0</v>
      </c>
      <c r="CI224">
        <v>0</v>
      </c>
      <c r="CJ224">
        <v>9968.75</v>
      </c>
      <c r="CK224">
        <v>0</v>
      </c>
      <c r="CL224">
        <v>0.221023</v>
      </c>
      <c r="CM224">
        <v>1045.83</v>
      </c>
      <c r="CN224">
        <v>0.962008</v>
      </c>
      <c r="CO224">
        <v>0.0379923</v>
      </c>
      <c r="CP224">
        <v>0</v>
      </c>
      <c r="CQ224">
        <v>3.5172</v>
      </c>
      <c r="CR224">
        <v>4.99999</v>
      </c>
      <c r="CS224">
        <v>128.722</v>
      </c>
      <c r="CT224">
        <v>9070.72</v>
      </c>
      <c r="CU224">
        <v>38.625</v>
      </c>
      <c r="CV224">
        <v>41.562</v>
      </c>
      <c r="CW224">
        <v>40.125</v>
      </c>
      <c r="CX224">
        <v>41</v>
      </c>
      <c r="CY224">
        <v>40.937</v>
      </c>
      <c r="CZ224">
        <v>1001.29</v>
      </c>
      <c r="DA224">
        <v>39.54</v>
      </c>
      <c r="DB224">
        <v>0</v>
      </c>
      <c r="DC224">
        <v>1626893577.6</v>
      </c>
      <c r="DD224">
        <v>0</v>
      </c>
      <c r="DE224">
        <v>3.220636</v>
      </c>
      <c r="DF224">
        <v>-0.153900001117199</v>
      </c>
      <c r="DG224">
        <v>-0.270230775455111</v>
      </c>
      <c r="DH224">
        <v>128.73572</v>
      </c>
      <c r="DI224">
        <v>15</v>
      </c>
      <c r="DJ224">
        <v>1626893104.1</v>
      </c>
      <c r="DK224" t="s">
        <v>295</v>
      </c>
      <c r="DL224">
        <v>1626893104.1</v>
      </c>
      <c r="DM224">
        <v>1626893104.1</v>
      </c>
      <c r="DN224">
        <v>2</v>
      </c>
      <c r="DO224">
        <v>-0.046</v>
      </c>
      <c r="DP224">
        <v>-0.019</v>
      </c>
      <c r="DQ224">
        <v>0.368</v>
      </c>
      <c r="DR224">
        <v>-0.183</v>
      </c>
      <c r="DS224">
        <v>420</v>
      </c>
      <c r="DT224">
        <v>9</v>
      </c>
      <c r="DU224">
        <v>0.29</v>
      </c>
      <c r="DV224">
        <v>0.15</v>
      </c>
      <c r="DW224">
        <v>-9.398686</v>
      </c>
      <c r="DX224">
        <v>-0.0846319699812281</v>
      </c>
      <c r="DY224">
        <v>0.101305614424868</v>
      </c>
      <c r="DZ224">
        <v>1</v>
      </c>
      <c r="EA224">
        <v>3.22540303030303</v>
      </c>
      <c r="EB224">
        <v>-0.406643623926856</v>
      </c>
      <c r="EC224">
        <v>0.134876258631134</v>
      </c>
      <c r="ED224">
        <v>1</v>
      </c>
      <c r="EE224">
        <v>0.02303383</v>
      </c>
      <c r="EF224">
        <v>-0.0631485928705441</v>
      </c>
      <c r="EG224">
        <v>0.00654284843276229</v>
      </c>
      <c r="EH224">
        <v>1</v>
      </c>
      <c r="EI224">
        <v>3</v>
      </c>
      <c r="EJ224">
        <v>3</v>
      </c>
      <c r="EK224" t="s">
        <v>296</v>
      </c>
      <c r="EL224">
        <v>100</v>
      </c>
      <c r="EM224">
        <v>100</v>
      </c>
      <c r="EN224">
        <v>0.739</v>
      </c>
      <c r="EO224">
        <v>-0.1821</v>
      </c>
      <c r="EP224">
        <v>-0.425596888851392</v>
      </c>
      <c r="EQ224">
        <v>0.00225868272383977</v>
      </c>
      <c r="ER224">
        <v>-9.96746185667655e-07</v>
      </c>
      <c r="ES224">
        <v>2.83711317370827e-10</v>
      </c>
      <c r="ET224">
        <v>-0.199450760529568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7.6</v>
      </c>
      <c r="FC224">
        <v>7.6</v>
      </c>
      <c r="FD224">
        <v>18</v>
      </c>
      <c r="FE224">
        <v>734.04</v>
      </c>
      <c r="FF224">
        <v>747.036</v>
      </c>
      <c r="FG224">
        <v>19.0005</v>
      </c>
      <c r="FH224">
        <v>22.3072</v>
      </c>
      <c r="FI224">
        <v>30.001</v>
      </c>
      <c r="FJ224">
        <v>22.0241</v>
      </c>
      <c r="FK224">
        <v>21.9995</v>
      </c>
      <c r="FL224">
        <v>37.3074</v>
      </c>
      <c r="FM224">
        <v>51.7207</v>
      </c>
      <c r="FN224">
        <v>0</v>
      </c>
      <c r="FO224">
        <v>19</v>
      </c>
      <c r="FP224">
        <v>703.07</v>
      </c>
      <c r="FQ224">
        <v>9.01118</v>
      </c>
      <c r="FR224">
        <v>101.931</v>
      </c>
      <c r="FS224">
        <v>101.982</v>
      </c>
    </row>
    <row r="225" spans="1:175">
      <c r="A225">
        <v>209</v>
      </c>
      <c r="B225">
        <v>1626893564.6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1626893564.6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1626893564.6</v>
      </c>
      <c r="BV225">
        <v>685.029</v>
      </c>
      <c r="BW225">
        <v>694.464</v>
      </c>
      <c r="BX225">
        <v>9.01566</v>
      </c>
      <c r="BY225">
        <v>8.99933</v>
      </c>
      <c r="BZ225">
        <v>684.285</v>
      </c>
      <c r="CA225">
        <v>9.19772</v>
      </c>
      <c r="CB225">
        <v>699.967</v>
      </c>
      <c r="CC225">
        <v>100.986</v>
      </c>
      <c r="CD225">
        <v>0.0998372</v>
      </c>
      <c r="CE225">
        <v>21.789</v>
      </c>
      <c r="CF225">
        <v>22.4263</v>
      </c>
      <c r="CG225">
        <v>999.9</v>
      </c>
      <c r="CH225">
        <v>0</v>
      </c>
      <c r="CI225">
        <v>0</v>
      </c>
      <c r="CJ225">
        <v>9972.5</v>
      </c>
      <c r="CK225">
        <v>0</v>
      </c>
      <c r="CL225">
        <v>0.221023</v>
      </c>
      <c r="CM225">
        <v>1046.08</v>
      </c>
      <c r="CN225">
        <v>0.962017</v>
      </c>
      <c r="CO225">
        <v>0.0379831</v>
      </c>
      <c r="CP225">
        <v>0</v>
      </c>
      <c r="CQ225">
        <v>3.2682</v>
      </c>
      <c r="CR225">
        <v>4.99999</v>
      </c>
      <c r="CS225">
        <v>128.646</v>
      </c>
      <c r="CT225">
        <v>9072.89</v>
      </c>
      <c r="CU225">
        <v>38.625</v>
      </c>
      <c r="CV225">
        <v>41.562</v>
      </c>
      <c r="CW225">
        <v>40.125</v>
      </c>
      <c r="CX225">
        <v>41</v>
      </c>
      <c r="CY225">
        <v>40.937</v>
      </c>
      <c r="CZ225">
        <v>1001.54</v>
      </c>
      <c r="DA225">
        <v>39.54</v>
      </c>
      <c r="DB225">
        <v>0</v>
      </c>
      <c r="DC225">
        <v>1626893579.4</v>
      </c>
      <c r="DD225">
        <v>0</v>
      </c>
      <c r="DE225">
        <v>3.20263846153846</v>
      </c>
      <c r="DF225">
        <v>-0.151063247526207</v>
      </c>
      <c r="DG225">
        <v>0.17586324274187</v>
      </c>
      <c r="DH225">
        <v>128.733230769231</v>
      </c>
      <c r="DI225">
        <v>15</v>
      </c>
      <c r="DJ225">
        <v>1626893104.1</v>
      </c>
      <c r="DK225" t="s">
        <v>295</v>
      </c>
      <c r="DL225">
        <v>1626893104.1</v>
      </c>
      <c r="DM225">
        <v>1626893104.1</v>
      </c>
      <c r="DN225">
        <v>2</v>
      </c>
      <c r="DO225">
        <v>-0.046</v>
      </c>
      <c r="DP225">
        <v>-0.019</v>
      </c>
      <c r="DQ225">
        <v>0.368</v>
      </c>
      <c r="DR225">
        <v>-0.183</v>
      </c>
      <c r="DS225">
        <v>420</v>
      </c>
      <c r="DT225">
        <v>9</v>
      </c>
      <c r="DU225">
        <v>0.29</v>
      </c>
      <c r="DV225">
        <v>0.15</v>
      </c>
      <c r="DW225">
        <v>-9.41807675</v>
      </c>
      <c r="DX225">
        <v>-0.0188081425890811</v>
      </c>
      <c r="DY225">
        <v>0.0969636329607008</v>
      </c>
      <c r="DZ225">
        <v>1</v>
      </c>
      <c r="EA225">
        <v>3.22602424242424</v>
      </c>
      <c r="EB225">
        <v>-0.486514071663068</v>
      </c>
      <c r="EC225">
        <v>0.146955359188167</v>
      </c>
      <c r="ED225">
        <v>1</v>
      </c>
      <c r="EE225">
        <v>0.0210333775</v>
      </c>
      <c r="EF225">
        <v>-0.0463443118198875</v>
      </c>
      <c r="EG225">
        <v>0.00490136402598743</v>
      </c>
      <c r="EH225">
        <v>1</v>
      </c>
      <c r="EI225">
        <v>3</v>
      </c>
      <c r="EJ225">
        <v>3</v>
      </c>
      <c r="EK225" t="s">
        <v>296</v>
      </c>
      <c r="EL225">
        <v>100</v>
      </c>
      <c r="EM225">
        <v>100</v>
      </c>
      <c r="EN225">
        <v>0.744</v>
      </c>
      <c r="EO225">
        <v>-0.1821</v>
      </c>
      <c r="EP225">
        <v>-0.425596888851392</v>
      </c>
      <c r="EQ225">
        <v>0.00225868272383977</v>
      </c>
      <c r="ER225">
        <v>-9.96746185667655e-07</v>
      </c>
      <c r="ES225">
        <v>2.83711317370827e-10</v>
      </c>
      <c r="ET225">
        <v>-0.199450760529568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7.7</v>
      </c>
      <c r="FC225">
        <v>7.7</v>
      </c>
      <c r="FD225">
        <v>18</v>
      </c>
      <c r="FE225">
        <v>734.003</v>
      </c>
      <c r="FF225">
        <v>746.84</v>
      </c>
      <c r="FG225">
        <v>19.0005</v>
      </c>
      <c r="FH225">
        <v>22.3124</v>
      </c>
      <c r="FI225">
        <v>30.001</v>
      </c>
      <c r="FJ225">
        <v>22.0301</v>
      </c>
      <c r="FK225">
        <v>22.0059</v>
      </c>
      <c r="FL225">
        <v>37.4753</v>
      </c>
      <c r="FM225">
        <v>51.7207</v>
      </c>
      <c r="FN225">
        <v>0</v>
      </c>
      <c r="FO225">
        <v>19</v>
      </c>
      <c r="FP225">
        <v>708.14</v>
      </c>
      <c r="FQ225">
        <v>9.01258</v>
      </c>
      <c r="FR225">
        <v>101.93</v>
      </c>
      <c r="FS225">
        <v>101.981</v>
      </c>
    </row>
    <row r="226" spans="1:175">
      <c r="A226">
        <v>210</v>
      </c>
      <c r="B226">
        <v>1626893566.6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1626893566.6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1626893566.6</v>
      </c>
      <c r="BV226">
        <v>688.356</v>
      </c>
      <c r="BW226">
        <v>697.809</v>
      </c>
      <c r="BX226">
        <v>9.01659</v>
      </c>
      <c r="BY226">
        <v>9.00092</v>
      </c>
      <c r="BZ226">
        <v>687.607</v>
      </c>
      <c r="CA226">
        <v>9.19864</v>
      </c>
      <c r="CB226">
        <v>700.064</v>
      </c>
      <c r="CC226">
        <v>100.987</v>
      </c>
      <c r="CD226">
        <v>0.100167</v>
      </c>
      <c r="CE226">
        <v>21.7901</v>
      </c>
      <c r="CF226">
        <v>22.4283</v>
      </c>
      <c r="CG226">
        <v>999.9</v>
      </c>
      <c r="CH226">
        <v>0</v>
      </c>
      <c r="CI226">
        <v>0</v>
      </c>
      <c r="CJ226">
        <v>9999.38</v>
      </c>
      <c r="CK226">
        <v>0</v>
      </c>
      <c r="CL226">
        <v>0.221023</v>
      </c>
      <c r="CM226">
        <v>1046.11</v>
      </c>
      <c r="CN226">
        <v>0.961988</v>
      </c>
      <c r="CO226">
        <v>0.0380118</v>
      </c>
      <c r="CP226">
        <v>0</v>
      </c>
      <c r="CQ226">
        <v>3.493</v>
      </c>
      <c r="CR226">
        <v>4.99999</v>
      </c>
      <c r="CS226">
        <v>128.492</v>
      </c>
      <c r="CT226">
        <v>9073.08</v>
      </c>
      <c r="CU226">
        <v>38.625</v>
      </c>
      <c r="CV226">
        <v>41.562</v>
      </c>
      <c r="CW226">
        <v>40.125</v>
      </c>
      <c r="CX226">
        <v>41</v>
      </c>
      <c r="CY226">
        <v>40.937</v>
      </c>
      <c r="CZ226">
        <v>1001.54</v>
      </c>
      <c r="DA226">
        <v>39.57</v>
      </c>
      <c r="DB226">
        <v>0</v>
      </c>
      <c r="DC226">
        <v>1626893581.2</v>
      </c>
      <c r="DD226">
        <v>0</v>
      </c>
      <c r="DE226">
        <v>3.201888</v>
      </c>
      <c r="DF226">
        <v>0.00220769608022048</v>
      </c>
      <c r="DG226">
        <v>0.444384608818908</v>
      </c>
      <c r="DH226">
        <v>128.70412</v>
      </c>
      <c r="DI226">
        <v>15</v>
      </c>
      <c r="DJ226">
        <v>1626893104.1</v>
      </c>
      <c r="DK226" t="s">
        <v>295</v>
      </c>
      <c r="DL226">
        <v>1626893104.1</v>
      </c>
      <c r="DM226">
        <v>1626893104.1</v>
      </c>
      <c r="DN226">
        <v>2</v>
      </c>
      <c r="DO226">
        <v>-0.046</v>
      </c>
      <c r="DP226">
        <v>-0.019</v>
      </c>
      <c r="DQ226">
        <v>0.368</v>
      </c>
      <c r="DR226">
        <v>-0.183</v>
      </c>
      <c r="DS226">
        <v>420</v>
      </c>
      <c r="DT226">
        <v>9</v>
      </c>
      <c r="DU226">
        <v>0.29</v>
      </c>
      <c r="DV226">
        <v>0.15</v>
      </c>
      <c r="DW226">
        <v>-9.41847525</v>
      </c>
      <c r="DX226">
        <v>0.19997707317075</v>
      </c>
      <c r="DY226">
        <v>0.0947967479924153</v>
      </c>
      <c r="DZ226">
        <v>1</v>
      </c>
      <c r="EA226">
        <v>3.21781142857143</v>
      </c>
      <c r="EB226">
        <v>-0.224158121330722</v>
      </c>
      <c r="EC226">
        <v>0.147269445519678</v>
      </c>
      <c r="ED226">
        <v>1</v>
      </c>
      <c r="EE226">
        <v>0.0194697575</v>
      </c>
      <c r="EF226">
        <v>-0.0330940671669794</v>
      </c>
      <c r="EG226">
        <v>0.00353226775201764</v>
      </c>
      <c r="EH226">
        <v>1</v>
      </c>
      <c r="EI226">
        <v>3</v>
      </c>
      <c r="EJ226">
        <v>3</v>
      </c>
      <c r="EK226" t="s">
        <v>296</v>
      </c>
      <c r="EL226">
        <v>100</v>
      </c>
      <c r="EM226">
        <v>100</v>
      </c>
      <c r="EN226">
        <v>0.749</v>
      </c>
      <c r="EO226">
        <v>-0.182</v>
      </c>
      <c r="EP226">
        <v>-0.425596888851392</v>
      </c>
      <c r="EQ226">
        <v>0.00225868272383977</v>
      </c>
      <c r="ER226">
        <v>-9.96746185667655e-07</v>
      </c>
      <c r="ES226">
        <v>2.83711317370827e-10</v>
      </c>
      <c r="ET226">
        <v>-0.199450760529568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7.7</v>
      </c>
      <c r="FC226">
        <v>7.7</v>
      </c>
      <c r="FD226">
        <v>18</v>
      </c>
      <c r="FE226">
        <v>734.173</v>
      </c>
      <c r="FF226">
        <v>746.682</v>
      </c>
      <c r="FG226">
        <v>19.0005</v>
      </c>
      <c r="FH226">
        <v>22.3177</v>
      </c>
      <c r="FI226">
        <v>30.001</v>
      </c>
      <c r="FJ226">
        <v>22.036</v>
      </c>
      <c r="FK226">
        <v>22.0119</v>
      </c>
      <c r="FL226">
        <v>37.5841</v>
      </c>
      <c r="FM226">
        <v>51.7207</v>
      </c>
      <c r="FN226">
        <v>0</v>
      </c>
      <c r="FO226">
        <v>19</v>
      </c>
      <c r="FP226">
        <v>708.14</v>
      </c>
      <c r="FQ226">
        <v>9.01296</v>
      </c>
      <c r="FR226">
        <v>101.93</v>
      </c>
      <c r="FS226">
        <v>101.98</v>
      </c>
    </row>
    <row r="227" spans="1:175">
      <c r="A227">
        <v>211</v>
      </c>
      <c r="B227">
        <v>1626893568.6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1626893568.6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1626893568.6</v>
      </c>
      <c r="BV227">
        <v>691.736</v>
      </c>
      <c r="BW227">
        <v>701.511</v>
      </c>
      <c r="BX227">
        <v>9.01737</v>
      </c>
      <c r="BY227">
        <v>9.00324</v>
      </c>
      <c r="BZ227">
        <v>690.983</v>
      </c>
      <c r="CA227">
        <v>9.19942</v>
      </c>
      <c r="CB227">
        <v>700.006</v>
      </c>
      <c r="CC227">
        <v>100.987</v>
      </c>
      <c r="CD227">
        <v>0.0998538</v>
      </c>
      <c r="CE227">
        <v>21.7907</v>
      </c>
      <c r="CF227">
        <v>22.427</v>
      </c>
      <c r="CG227">
        <v>999.9</v>
      </c>
      <c r="CH227">
        <v>0</v>
      </c>
      <c r="CI227">
        <v>0</v>
      </c>
      <c r="CJ227">
        <v>10031.2</v>
      </c>
      <c r="CK227">
        <v>0</v>
      </c>
      <c r="CL227">
        <v>0.221023</v>
      </c>
      <c r="CM227">
        <v>1046.11</v>
      </c>
      <c r="CN227">
        <v>0.961988</v>
      </c>
      <c r="CO227">
        <v>0.0380118</v>
      </c>
      <c r="CP227">
        <v>0</v>
      </c>
      <c r="CQ227">
        <v>2.9328</v>
      </c>
      <c r="CR227">
        <v>4.99999</v>
      </c>
      <c r="CS227">
        <v>128.943</v>
      </c>
      <c r="CT227">
        <v>9073.06</v>
      </c>
      <c r="CU227">
        <v>38.625</v>
      </c>
      <c r="CV227">
        <v>41.562</v>
      </c>
      <c r="CW227">
        <v>40.125</v>
      </c>
      <c r="CX227">
        <v>41</v>
      </c>
      <c r="CY227">
        <v>40.937</v>
      </c>
      <c r="CZ227">
        <v>1001.54</v>
      </c>
      <c r="DA227">
        <v>39.57</v>
      </c>
      <c r="DB227">
        <v>0</v>
      </c>
      <c r="DC227">
        <v>1626893583.6</v>
      </c>
      <c r="DD227">
        <v>0</v>
      </c>
      <c r="DE227">
        <v>3.1919</v>
      </c>
      <c r="DF227">
        <v>0.1772384692285</v>
      </c>
      <c r="DG227">
        <v>0.418461528596246</v>
      </c>
      <c r="DH227">
        <v>128.72284</v>
      </c>
      <c r="DI227">
        <v>15</v>
      </c>
      <c r="DJ227">
        <v>1626893104.1</v>
      </c>
      <c r="DK227" t="s">
        <v>295</v>
      </c>
      <c r="DL227">
        <v>1626893104.1</v>
      </c>
      <c r="DM227">
        <v>1626893104.1</v>
      </c>
      <c r="DN227">
        <v>2</v>
      </c>
      <c r="DO227">
        <v>-0.046</v>
      </c>
      <c r="DP227">
        <v>-0.019</v>
      </c>
      <c r="DQ227">
        <v>0.368</v>
      </c>
      <c r="DR227">
        <v>-0.183</v>
      </c>
      <c r="DS227">
        <v>420</v>
      </c>
      <c r="DT227">
        <v>9</v>
      </c>
      <c r="DU227">
        <v>0.29</v>
      </c>
      <c r="DV227">
        <v>0.15</v>
      </c>
      <c r="DW227">
        <v>-9.43926225</v>
      </c>
      <c r="DX227">
        <v>-0.166686866791728</v>
      </c>
      <c r="DY227">
        <v>0.11980233247912</v>
      </c>
      <c r="DZ227">
        <v>1</v>
      </c>
      <c r="EA227">
        <v>3.21732727272727</v>
      </c>
      <c r="EB227">
        <v>-0.0241493281500856</v>
      </c>
      <c r="EC227">
        <v>0.140869873917067</v>
      </c>
      <c r="ED227">
        <v>1</v>
      </c>
      <c r="EE227">
        <v>0.0182257125</v>
      </c>
      <c r="EF227">
        <v>-0.024342095684803</v>
      </c>
      <c r="EG227">
        <v>0.00251888878200165</v>
      </c>
      <c r="EH227">
        <v>1</v>
      </c>
      <c r="EI227">
        <v>3</v>
      </c>
      <c r="EJ227">
        <v>3</v>
      </c>
      <c r="EK227" t="s">
        <v>296</v>
      </c>
      <c r="EL227">
        <v>100</v>
      </c>
      <c r="EM227">
        <v>100</v>
      </c>
      <c r="EN227">
        <v>0.753</v>
      </c>
      <c r="EO227">
        <v>-0.1821</v>
      </c>
      <c r="EP227">
        <v>-0.425596888851392</v>
      </c>
      <c r="EQ227">
        <v>0.00225868272383977</v>
      </c>
      <c r="ER227">
        <v>-9.96746185667655e-07</v>
      </c>
      <c r="ES227">
        <v>2.83711317370827e-10</v>
      </c>
      <c r="ET227">
        <v>-0.199450760529568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7.7</v>
      </c>
      <c r="FC227">
        <v>7.7</v>
      </c>
      <c r="FD227">
        <v>18</v>
      </c>
      <c r="FE227">
        <v>734.094</v>
      </c>
      <c r="FF227">
        <v>746.653</v>
      </c>
      <c r="FG227">
        <v>19.0004</v>
      </c>
      <c r="FH227">
        <v>22.3233</v>
      </c>
      <c r="FI227">
        <v>30.001</v>
      </c>
      <c r="FJ227">
        <v>22.0421</v>
      </c>
      <c r="FK227">
        <v>22.0175</v>
      </c>
      <c r="FL227">
        <v>37.7385</v>
      </c>
      <c r="FM227">
        <v>51.7207</v>
      </c>
      <c r="FN227">
        <v>0</v>
      </c>
      <c r="FO227">
        <v>19</v>
      </c>
      <c r="FP227">
        <v>713.21</v>
      </c>
      <c r="FQ227">
        <v>9.01407</v>
      </c>
      <c r="FR227">
        <v>101.928</v>
      </c>
      <c r="FS227">
        <v>101.979</v>
      </c>
    </row>
    <row r="228" spans="1:175">
      <c r="A228">
        <v>212</v>
      </c>
      <c r="B228">
        <v>1626893570.6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1626893570.6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1626893570.6</v>
      </c>
      <c r="BV228">
        <v>695.142</v>
      </c>
      <c r="BW228">
        <v>704.803</v>
      </c>
      <c r="BX228">
        <v>9.01869</v>
      </c>
      <c r="BY228">
        <v>9.00455</v>
      </c>
      <c r="BZ228">
        <v>694.384</v>
      </c>
      <c r="CA228">
        <v>9.20073</v>
      </c>
      <c r="CB228">
        <v>699.982</v>
      </c>
      <c r="CC228">
        <v>100.987</v>
      </c>
      <c r="CD228">
        <v>0.0994277</v>
      </c>
      <c r="CE228">
        <v>21.7916</v>
      </c>
      <c r="CF228">
        <v>22.4276</v>
      </c>
      <c r="CG228">
        <v>999.9</v>
      </c>
      <c r="CH228">
        <v>0</v>
      </c>
      <c r="CI228">
        <v>0</v>
      </c>
      <c r="CJ228">
        <v>10027.5</v>
      </c>
      <c r="CK228">
        <v>0</v>
      </c>
      <c r="CL228">
        <v>0.221023</v>
      </c>
      <c r="CM228">
        <v>1046.11</v>
      </c>
      <c r="CN228">
        <v>0.961988</v>
      </c>
      <c r="CO228">
        <v>0.0380118</v>
      </c>
      <c r="CP228">
        <v>0</v>
      </c>
      <c r="CQ228">
        <v>3.152</v>
      </c>
      <c r="CR228">
        <v>4.99999</v>
      </c>
      <c r="CS228">
        <v>128.573</v>
      </c>
      <c r="CT228">
        <v>9073.13</v>
      </c>
      <c r="CU228">
        <v>38.625</v>
      </c>
      <c r="CV228">
        <v>41.562</v>
      </c>
      <c r="CW228">
        <v>40.125</v>
      </c>
      <c r="CX228">
        <v>41</v>
      </c>
      <c r="CY228">
        <v>40.937</v>
      </c>
      <c r="CZ228">
        <v>1001.54</v>
      </c>
      <c r="DA228">
        <v>39.57</v>
      </c>
      <c r="DB228">
        <v>0</v>
      </c>
      <c r="DC228">
        <v>1626893585.4</v>
      </c>
      <c r="DD228">
        <v>0</v>
      </c>
      <c r="DE228">
        <v>3.21423461538462</v>
      </c>
      <c r="DF228">
        <v>0.250225645615393</v>
      </c>
      <c r="DG228">
        <v>0.519623923169046</v>
      </c>
      <c r="DH228">
        <v>128.722961538462</v>
      </c>
      <c r="DI228">
        <v>15</v>
      </c>
      <c r="DJ228">
        <v>1626893104.1</v>
      </c>
      <c r="DK228" t="s">
        <v>295</v>
      </c>
      <c r="DL228">
        <v>1626893104.1</v>
      </c>
      <c r="DM228">
        <v>1626893104.1</v>
      </c>
      <c r="DN228">
        <v>2</v>
      </c>
      <c r="DO228">
        <v>-0.046</v>
      </c>
      <c r="DP228">
        <v>-0.019</v>
      </c>
      <c r="DQ228">
        <v>0.368</v>
      </c>
      <c r="DR228">
        <v>-0.183</v>
      </c>
      <c r="DS228">
        <v>420</v>
      </c>
      <c r="DT228">
        <v>9</v>
      </c>
      <c r="DU228">
        <v>0.29</v>
      </c>
      <c r="DV228">
        <v>0.15</v>
      </c>
      <c r="DW228">
        <v>-9.4665965</v>
      </c>
      <c r="DX228">
        <v>-0.688064915572213</v>
      </c>
      <c r="DY228">
        <v>0.149356345790027</v>
      </c>
      <c r="DZ228">
        <v>0</v>
      </c>
      <c r="EA228">
        <v>3.21358529411765</v>
      </c>
      <c r="EB228">
        <v>0.0892164626694575</v>
      </c>
      <c r="EC228">
        <v>0.149744732073409</v>
      </c>
      <c r="ED228">
        <v>1</v>
      </c>
      <c r="EE228">
        <v>0.017280625</v>
      </c>
      <c r="EF228">
        <v>-0.0202045801125704</v>
      </c>
      <c r="EG228">
        <v>0.00203233611550231</v>
      </c>
      <c r="EH228">
        <v>1</v>
      </c>
      <c r="EI228">
        <v>2</v>
      </c>
      <c r="EJ228">
        <v>3</v>
      </c>
      <c r="EK228" t="s">
        <v>299</v>
      </c>
      <c r="EL228">
        <v>100</v>
      </c>
      <c r="EM228">
        <v>100</v>
      </c>
      <c r="EN228">
        <v>0.758</v>
      </c>
      <c r="EO228">
        <v>-0.182</v>
      </c>
      <c r="EP228">
        <v>-0.425596888851392</v>
      </c>
      <c r="EQ228">
        <v>0.00225868272383977</v>
      </c>
      <c r="ER228">
        <v>-9.96746185667655e-07</v>
      </c>
      <c r="ES228">
        <v>2.83711317370827e-10</v>
      </c>
      <c r="ET228">
        <v>-0.199450760529568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7.8</v>
      </c>
      <c r="FC228">
        <v>7.8</v>
      </c>
      <c r="FD228">
        <v>18</v>
      </c>
      <c r="FE228">
        <v>734.057</v>
      </c>
      <c r="FF228">
        <v>746.632</v>
      </c>
      <c r="FG228">
        <v>19.0004</v>
      </c>
      <c r="FH228">
        <v>22.329</v>
      </c>
      <c r="FI228">
        <v>30.001</v>
      </c>
      <c r="FJ228">
        <v>22.0482</v>
      </c>
      <c r="FK228">
        <v>22.0235</v>
      </c>
      <c r="FL228">
        <v>37.908</v>
      </c>
      <c r="FM228">
        <v>51.7207</v>
      </c>
      <c r="FN228">
        <v>0</v>
      </c>
      <c r="FO228">
        <v>19</v>
      </c>
      <c r="FP228">
        <v>718.24</v>
      </c>
      <c r="FQ228">
        <v>9.01229</v>
      </c>
      <c r="FR228">
        <v>101.926</v>
      </c>
      <c r="FS228">
        <v>101.978</v>
      </c>
    </row>
    <row r="229" spans="1:175">
      <c r="A229">
        <v>213</v>
      </c>
      <c r="B229">
        <v>1626893572.6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1626893572.6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1626893572.6</v>
      </c>
      <c r="BV229">
        <v>698.507</v>
      </c>
      <c r="BW229">
        <v>707.977</v>
      </c>
      <c r="BX229">
        <v>9.01984</v>
      </c>
      <c r="BY229">
        <v>9.0055</v>
      </c>
      <c r="BZ229">
        <v>697.745</v>
      </c>
      <c r="CA229">
        <v>9.20187</v>
      </c>
      <c r="CB229">
        <v>700.059</v>
      </c>
      <c r="CC229">
        <v>100.988</v>
      </c>
      <c r="CD229">
        <v>0.100292</v>
      </c>
      <c r="CE229">
        <v>21.7908</v>
      </c>
      <c r="CF229">
        <v>22.4243</v>
      </c>
      <c r="CG229">
        <v>999.9</v>
      </c>
      <c r="CH229">
        <v>0</v>
      </c>
      <c r="CI229">
        <v>0</v>
      </c>
      <c r="CJ229">
        <v>9976.88</v>
      </c>
      <c r="CK229">
        <v>0</v>
      </c>
      <c r="CL229">
        <v>0.221023</v>
      </c>
      <c r="CM229">
        <v>1046.11</v>
      </c>
      <c r="CN229">
        <v>0.96198</v>
      </c>
      <c r="CO229">
        <v>0.0380203</v>
      </c>
      <c r="CP229">
        <v>0</v>
      </c>
      <c r="CQ229">
        <v>3.3325</v>
      </c>
      <c r="CR229">
        <v>4.99999</v>
      </c>
      <c r="CS229">
        <v>128.432</v>
      </c>
      <c r="CT229">
        <v>9073.07</v>
      </c>
      <c r="CU229">
        <v>38.625</v>
      </c>
      <c r="CV229">
        <v>41.562</v>
      </c>
      <c r="CW229">
        <v>40.125</v>
      </c>
      <c r="CX229">
        <v>41</v>
      </c>
      <c r="CY229">
        <v>40.937</v>
      </c>
      <c r="CZ229">
        <v>1001.53</v>
      </c>
      <c r="DA229">
        <v>39.58</v>
      </c>
      <c r="DB229">
        <v>0</v>
      </c>
      <c r="DC229">
        <v>1626893587.2</v>
      </c>
      <c r="DD229">
        <v>0</v>
      </c>
      <c r="DE229">
        <v>3.223544</v>
      </c>
      <c r="DF229">
        <v>0.416538463213518</v>
      </c>
      <c r="DG229">
        <v>-0.712538465781017</v>
      </c>
      <c r="DH229">
        <v>128.723</v>
      </c>
      <c r="DI229">
        <v>15</v>
      </c>
      <c r="DJ229">
        <v>1626893104.1</v>
      </c>
      <c r="DK229" t="s">
        <v>295</v>
      </c>
      <c r="DL229">
        <v>1626893104.1</v>
      </c>
      <c r="DM229">
        <v>1626893104.1</v>
      </c>
      <c r="DN229">
        <v>2</v>
      </c>
      <c r="DO229">
        <v>-0.046</v>
      </c>
      <c r="DP229">
        <v>-0.019</v>
      </c>
      <c r="DQ229">
        <v>0.368</v>
      </c>
      <c r="DR229">
        <v>-0.183</v>
      </c>
      <c r="DS229">
        <v>420</v>
      </c>
      <c r="DT229">
        <v>9</v>
      </c>
      <c r="DU229">
        <v>0.29</v>
      </c>
      <c r="DV229">
        <v>0.15</v>
      </c>
      <c r="DW229">
        <v>-9.471771</v>
      </c>
      <c r="DX229">
        <v>-0.762931181988729</v>
      </c>
      <c r="DY229">
        <v>0.152014328992368</v>
      </c>
      <c r="DZ229">
        <v>0</v>
      </c>
      <c r="EA229">
        <v>3.21741714285714</v>
      </c>
      <c r="EB229">
        <v>0.207308249012343</v>
      </c>
      <c r="EC229">
        <v>0.160709214751745</v>
      </c>
      <c r="ED229">
        <v>1</v>
      </c>
      <c r="EE229">
        <v>0.01663842</v>
      </c>
      <c r="EF229">
        <v>-0.0182061590994372</v>
      </c>
      <c r="EG229">
        <v>0.00184815201636662</v>
      </c>
      <c r="EH229">
        <v>1</v>
      </c>
      <c r="EI229">
        <v>2</v>
      </c>
      <c r="EJ229">
        <v>3</v>
      </c>
      <c r="EK229" t="s">
        <v>299</v>
      </c>
      <c r="EL229">
        <v>100</v>
      </c>
      <c r="EM229">
        <v>100</v>
      </c>
      <c r="EN229">
        <v>0.762</v>
      </c>
      <c r="EO229">
        <v>-0.182</v>
      </c>
      <c r="EP229">
        <v>-0.425596888851392</v>
      </c>
      <c r="EQ229">
        <v>0.00225868272383977</v>
      </c>
      <c r="ER229">
        <v>-9.96746185667655e-07</v>
      </c>
      <c r="ES229">
        <v>2.83711317370827e-10</v>
      </c>
      <c r="ET229">
        <v>-0.199450760529568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7.8</v>
      </c>
      <c r="FC229">
        <v>7.8</v>
      </c>
      <c r="FD229">
        <v>18</v>
      </c>
      <c r="FE229">
        <v>734.25</v>
      </c>
      <c r="FF229">
        <v>746.663</v>
      </c>
      <c r="FG229">
        <v>19.0003</v>
      </c>
      <c r="FH229">
        <v>22.3342</v>
      </c>
      <c r="FI229">
        <v>30.001</v>
      </c>
      <c r="FJ229">
        <v>22.0543</v>
      </c>
      <c r="FK229">
        <v>22.03</v>
      </c>
      <c r="FL229">
        <v>38.0185</v>
      </c>
      <c r="FM229">
        <v>51.7207</v>
      </c>
      <c r="FN229">
        <v>0</v>
      </c>
      <c r="FO229">
        <v>19</v>
      </c>
      <c r="FP229">
        <v>718.24</v>
      </c>
      <c r="FQ229">
        <v>9.01435</v>
      </c>
      <c r="FR229">
        <v>101.926</v>
      </c>
      <c r="FS229">
        <v>101.977</v>
      </c>
    </row>
    <row r="230" spans="1:175">
      <c r="A230">
        <v>214</v>
      </c>
      <c r="B230">
        <v>1626893574.6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1626893574.6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1626893574.6</v>
      </c>
      <c r="BV230">
        <v>701.876</v>
      </c>
      <c r="BW230">
        <v>711.554</v>
      </c>
      <c r="BX230">
        <v>9.02077</v>
      </c>
      <c r="BY230">
        <v>9.00748</v>
      </c>
      <c r="BZ230">
        <v>701.11</v>
      </c>
      <c r="CA230">
        <v>9.2028</v>
      </c>
      <c r="CB230">
        <v>699.992</v>
      </c>
      <c r="CC230">
        <v>100.988</v>
      </c>
      <c r="CD230">
        <v>0.100376</v>
      </c>
      <c r="CE230">
        <v>21.7887</v>
      </c>
      <c r="CF230">
        <v>22.4268</v>
      </c>
      <c r="CG230">
        <v>999.9</v>
      </c>
      <c r="CH230">
        <v>0</v>
      </c>
      <c r="CI230">
        <v>0</v>
      </c>
      <c r="CJ230">
        <v>9973.12</v>
      </c>
      <c r="CK230">
        <v>0</v>
      </c>
      <c r="CL230">
        <v>0.221023</v>
      </c>
      <c r="CM230">
        <v>1046.11</v>
      </c>
      <c r="CN230">
        <v>0.961979</v>
      </c>
      <c r="CO230">
        <v>0.0380207</v>
      </c>
      <c r="CP230">
        <v>0</v>
      </c>
      <c r="CQ230">
        <v>2.9813</v>
      </c>
      <c r="CR230">
        <v>4.99999</v>
      </c>
      <c r="CS230">
        <v>128.802</v>
      </c>
      <c r="CT230">
        <v>9073.08</v>
      </c>
      <c r="CU230">
        <v>38.625</v>
      </c>
      <c r="CV230">
        <v>41.562</v>
      </c>
      <c r="CW230">
        <v>40.125</v>
      </c>
      <c r="CX230">
        <v>41</v>
      </c>
      <c r="CY230">
        <v>40.937</v>
      </c>
      <c r="CZ230">
        <v>1001.53</v>
      </c>
      <c r="DA230">
        <v>39.58</v>
      </c>
      <c r="DB230">
        <v>0</v>
      </c>
      <c r="DC230">
        <v>1626893589.6</v>
      </c>
      <c r="DD230">
        <v>0</v>
      </c>
      <c r="DE230">
        <v>3.213604</v>
      </c>
      <c r="DF230">
        <v>0.161707696147784</v>
      </c>
      <c r="DG230">
        <v>-0.913461544921857</v>
      </c>
      <c r="DH230">
        <v>128.7056</v>
      </c>
      <c r="DI230">
        <v>15</v>
      </c>
      <c r="DJ230">
        <v>1626893104.1</v>
      </c>
      <c r="DK230" t="s">
        <v>295</v>
      </c>
      <c r="DL230">
        <v>1626893104.1</v>
      </c>
      <c r="DM230">
        <v>1626893104.1</v>
      </c>
      <c r="DN230">
        <v>2</v>
      </c>
      <c r="DO230">
        <v>-0.046</v>
      </c>
      <c r="DP230">
        <v>-0.019</v>
      </c>
      <c r="DQ230">
        <v>0.368</v>
      </c>
      <c r="DR230">
        <v>-0.183</v>
      </c>
      <c r="DS230">
        <v>420</v>
      </c>
      <c r="DT230">
        <v>9</v>
      </c>
      <c r="DU230">
        <v>0.29</v>
      </c>
      <c r="DV230">
        <v>0.15</v>
      </c>
      <c r="DW230">
        <v>-9.4940595</v>
      </c>
      <c r="DX230">
        <v>-0.848809756097547</v>
      </c>
      <c r="DY230">
        <v>0.156826752866818</v>
      </c>
      <c r="DZ230">
        <v>0</v>
      </c>
      <c r="EA230">
        <v>3.21565151515152</v>
      </c>
      <c r="EB230">
        <v>0.31147623633377</v>
      </c>
      <c r="EC230">
        <v>0.16154992683793</v>
      </c>
      <c r="ED230">
        <v>1</v>
      </c>
      <c r="EE230">
        <v>0.016102455</v>
      </c>
      <c r="EF230">
        <v>-0.0162019227016886</v>
      </c>
      <c r="EG230">
        <v>0.00167942725280823</v>
      </c>
      <c r="EH230">
        <v>1</v>
      </c>
      <c r="EI230">
        <v>2</v>
      </c>
      <c r="EJ230">
        <v>3</v>
      </c>
      <c r="EK230" t="s">
        <v>299</v>
      </c>
      <c r="EL230">
        <v>100</v>
      </c>
      <c r="EM230">
        <v>100</v>
      </c>
      <c r="EN230">
        <v>0.766</v>
      </c>
      <c r="EO230">
        <v>-0.182</v>
      </c>
      <c r="EP230">
        <v>-0.425596888851392</v>
      </c>
      <c r="EQ230">
        <v>0.00225868272383977</v>
      </c>
      <c r="ER230">
        <v>-9.96746185667655e-07</v>
      </c>
      <c r="ES230">
        <v>2.83711317370827e-10</v>
      </c>
      <c r="ET230">
        <v>-0.199450760529568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7.8</v>
      </c>
      <c r="FC230">
        <v>7.8</v>
      </c>
      <c r="FD230">
        <v>18</v>
      </c>
      <c r="FE230">
        <v>734.273</v>
      </c>
      <c r="FF230">
        <v>746.779</v>
      </c>
      <c r="FG230">
        <v>19.0001</v>
      </c>
      <c r="FH230">
        <v>22.3393</v>
      </c>
      <c r="FI230">
        <v>30.001</v>
      </c>
      <c r="FJ230">
        <v>22.0602</v>
      </c>
      <c r="FK230">
        <v>22.036</v>
      </c>
      <c r="FL230">
        <v>38.1751</v>
      </c>
      <c r="FM230">
        <v>51.7207</v>
      </c>
      <c r="FN230">
        <v>0</v>
      </c>
      <c r="FO230">
        <v>19</v>
      </c>
      <c r="FP230">
        <v>723.31</v>
      </c>
      <c r="FQ230">
        <v>9.01438</v>
      </c>
      <c r="FR230">
        <v>101.925</v>
      </c>
      <c r="FS230">
        <v>101.977</v>
      </c>
    </row>
    <row r="231" spans="1:175">
      <c r="A231">
        <v>215</v>
      </c>
      <c r="B231">
        <v>1626893576.6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1626893576.6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1626893576.6</v>
      </c>
      <c r="BV231">
        <v>705.237</v>
      </c>
      <c r="BW231">
        <v>714.806</v>
      </c>
      <c r="BX231">
        <v>9.02244</v>
      </c>
      <c r="BY231">
        <v>9.00914</v>
      </c>
      <c r="BZ231">
        <v>704.467</v>
      </c>
      <c r="CA231">
        <v>9.20446</v>
      </c>
      <c r="CB231">
        <v>700.021</v>
      </c>
      <c r="CC231">
        <v>100.989</v>
      </c>
      <c r="CD231">
        <v>0.0999861</v>
      </c>
      <c r="CE231">
        <v>21.7898</v>
      </c>
      <c r="CF231">
        <v>22.4271</v>
      </c>
      <c r="CG231">
        <v>999.9</v>
      </c>
      <c r="CH231">
        <v>0</v>
      </c>
      <c r="CI231">
        <v>0</v>
      </c>
      <c r="CJ231">
        <v>9999.38</v>
      </c>
      <c r="CK231">
        <v>0</v>
      </c>
      <c r="CL231">
        <v>0.221023</v>
      </c>
      <c r="CM231">
        <v>1045.84</v>
      </c>
      <c r="CN231">
        <v>0.962008</v>
      </c>
      <c r="CO231">
        <v>0.0379923</v>
      </c>
      <c r="CP231">
        <v>0</v>
      </c>
      <c r="CQ231">
        <v>2.9165</v>
      </c>
      <c r="CR231">
        <v>4.99999</v>
      </c>
      <c r="CS231">
        <v>128.773</v>
      </c>
      <c r="CT231">
        <v>9070.78</v>
      </c>
      <c r="CU231">
        <v>38.625</v>
      </c>
      <c r="CV231">
        <v>41.562</v>
      </c>
      <c r="CW231">
        <v>40.125</v>
      </c>
      <c r="CX231">
        <v>41</v>
      </c>
      <c r="CY231">
        <v>40.937</v>
      </c>
      <c r="CZ231">
        <v>1001.3</v>
      </c>
      <c r="DA231">
        <v>39.54</v>
      </c>
      <c r="DB231">
        <v>0</v>
      </c>
      <c r="DC231">
        <v>1626893591.4</v>
      </c>
      <c r="DD231">
        <v>0</v>
      </c>
      <c r="DE231">
        <v>3.19743076923077</v>
      </c>
      <c r="DF231">
        <v>-0.44934017140077</v>
      </c>
      <c r="DG231">
        <v>-0.905675219538191</v>
      </c>
      <c r="DH231">
        <v>128.7135</v>
      </c>
      <c r="DI231">
        <v>15</v>
      </c>
      <c r="DJ231">
        <v>1626893104.1</v>
      </c>
      <c r="DK231" t="s">
        <v>295</v>
      </c>
      <c r="DL231">
        <v>1626893104.1</v>
      </c>
      <c r="DM231">
        <v>1626893104.1</v>
      </c>
      <c r="DN231">
        <v>2</v>
      </c>
      <c r="DO231">
        <v>-0.046</v>
      </c>
      <c r="DP231">
        <v>-0.019</v>
      </c>
      <c r="DQ231">
        <v>0.368</v>
      </c>
      <c r="DR231">
        <v>-0.183</v>
      </c>
      <c r="DS231">
        <v>420</v>
      </c>
      <c r="DT231">
        <v>9</v>
      </c>
      <c r="DU231">
        <v>0.29</v>
      </c>
      <c r="DV231">
        <v>0.15</v>
      </c>
      <c r="DW231">
        <v>-9.5079465</v>
      </c>
      <c r="DX231">
        <v>-1.11637553470918</v>
      </c>
      <c r="DY231">
        <v>0.163182069228669</v>
      </c>
      <c r="DZ231">
        <v>0</v>
      </c>
      <c r="EA231">
        <v>3.19511176470588</v>
      </c>
      <c r="EB231">
        <v>-0.155051607062018</v>
      </c>
      <c r="EC231">
        <v>0.168138788548428</v>
      </c>
      <c r="ED231">
        <v>1</v>
      </c>
      <c r="EE231">
        <v>0.0154806575</v>
      </c>
      <c r="EF231">
        <v>-0.0145284461538462</v>
      </c>
      <c r="EG231">
        <v>0.00149878846087223</v>
      </c>
      <c r="EH231">
        <v>1</v>
      </c>
      <c r="EI231">
        <v>2</v>
      </c>
      <c r="EJ231">
        <v>3</v>
      </c>
      <c r="EK231" t="s">
        <v>299</v>
      </c>
      <c r="EL231">
        <v>100</v>
      </c>
      <c r="EM231">
        <v>100</v>
      </c>
      <c r="EN231">
        <v>0.77</v>
      </c>
      <c r="EO231">
        <v>-0.182</v>
      </c>
      <c r="EP231">
        <v>-0.425596888851392</v>
      </c>
      <c r="EQ231">
        <v>0.00225868272383977</v>
      </c>
      <c r="ER231">
        <v>-9.96746185667655e-07</v>
      </c>
      <c r="ES231">
        <v>2.83711317370827e-10</v>
      </c>
      <c r="ET231">
        <v>-0.199450760529568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7.9</v>
      </c>
      <c r="FC231">
        <v>7.9</v>
      </c>
      <c r="FD231">
        <v>18</v>
      </c>
      <c r="FE231">
        <v>734.187</v>
      </c>
      <c r="FF231">
        <v>746.728</v>
      </c>
      <c r="FG231">
        <v>19.0002</v>
      </c>
      <c r="FH231">
        <v>22.3448</v>
      </c>
      <c r="FI231">
        <v>30.001</v>
      </c>
      <c r="FJ231">
        <v>22.0657</v>
      </c>
      <c r="FK231">
        <v>22.0416</v>
      </c>
      <c r="FL231">
        <v>38.3251</v>
      </c>
      <c r="FM231">
        <v>51.7207</v>
      </c>
      <c r="FN231">
        <v>0</v>
      </c>
      <c r="FO231">
        <v>19</v>
      </c>
      <c r="FP231">
        <v>728.35</v>
      </c>
      <c r="FQ231">
        <v>9.01207</v>
      </c>
      <c r="FR231">
        <v>101.924</v>
      </c>
      <c r="FS231">
        <v>101.976</v>
      </c>
    </row>
    <row r="232" spans="1:175">
      <c r="A232">
        <v>216</v>
      </c>
      <c r="B232">
        <v>1626893578.6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1626893578.6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1626893578.6</v>
      </c>
      <c r="BV232">
        <v>708.572</v>
      </c>
      <c r="BW232">
        <v>717.93</v>
      </c>
      <c r="BX232">
        <v>9.02484</v>
      </c>
      <c r="BY232">
        <v>9.01052</v>
      </c>
      <c r="BZ232">
        <v>707.798</v>
      </c>
      <c r="CA232">
        <v>9.20684</v>
      </c>
      <c r="CB232">
        <v>700.08</v>
      </c>
      <c r="CC232">
        <v>100.988</v>
      </c>
      <c r="CD232">
        <v>0.100429</v>
      </c>
      <c r="CE232">
        <v>21.7947</v>
      </c>
      <c r="CF232">
        <v>22.4251</v>
      </c>
      <c r="CG232">
        <v>999.9</v>
      </c>
      <c r="CH232">
        <v>0</v>
      </c>
      <c r="CI232">
        <v>0</v>
      </c>
      <c r="CJ232">
        <v>9993.12</v>
      </c>
      <c r="CK232">
        <v>0</v>
      </c>
      <c r="CL232">
        <v>0.221023</v>
      </c>
      <c r="CM232">
        <v>1045.84</v>
      </c>
      <c r="CN232">
        <v>0.962008</v>
      </c>
      <c r="CO232">
        <v>0.0379923</v>
      </c>
      <c r="CP232">
        <v>0</v>
      </c>
      <c r="CQ232">
        <v>3.2041</v>
      </c>
      <c r="CR232">
        <v>4.99999</v>
      </c>
      <c r="CS232">
        <v>128.63</v>
      </c>
      <c r="CT232">
        <v>9070.77</v>
      </c>
      <c r="CU232">
        <v>38.562</v>
      </c>
      <c r="CV232">
        <v>41.562</v>
      </c>
      <c r="CW232">
        <v>40.125</v>
      </c>
      <c r="CX232">
        <v>41</v>
      </c>
      <c r="CY232">
        <v>40.937</v>
      </c>
      <c r="CZ232">
        <v>1001.3</v>
      </c>
      <c r="DA232">
        <v>39.54</v>
      </c>
      <c r="DB232">
        <v>0</v>
      </c>
      <c r="DC232">
        <v>1626893593.2</v>
      </c>
      <c r="DD232">
        <v>0</v>
      </c>
      <c r="DE232">
        <v>3.203568</v>
      </c>
      <c r="DF232">
        <v>-0.365099999265791</v>
      </c>
      <c r="DG232">
        <v>0.045538449715244</v>
      </c>
      <c r="DH232">
        <v>128.69144</v>
      </c>
      <c r="DI232">
        <v>15</v>
      </c>
      <c r="DJ232">
        <v>1626893104.1</v>
      </c>
      <c r="DK232" t="s">
        <v>295</v>
      </c>
      <c r="DL232">
        <v>1626893104.1</v>
      </c>
      <c r="DM232">
        <v>1626893104.1</v>
      </c>
      <c r="DN232">
        <v>2</v>
      </c>
      <c r="DO232">
        <v>-0.046</v>
      </c>
      <c r="DP232">
        <v>-0.019</v>
      </c>
      <c r="DQ232">
        <v>0.368</v>
      </c>
      <c r="DR232">
        <v>-0.183</v>
      </c>
      <c r="DS232">
        <v>420</v>
      </c>
      <c r="DT232">
        <v>9</v>
      </c>
      <c r="DU232">
        <v>0.29</v>
      </c>
      <c r="DV232">
        <v>0.15</v>
      </c>
      <c r="DW232">
        <v>-9.510687</v>
      </c>
      <c r="DX232">
        <v>-0.862295234521566</v>
      </c>
      <c r="DY232">
        <v>0.163488141560787</v>
      </c>
      <c r="DZ232">
        <v>0</v>
      </c>
      <c r="EA232">
        <v>3.20186285714286</v>
      </c>
      <c r="EB232">
        <v>-0.114153504419984</v>
      </c>
      <c r="EC232">
        <v>0.170875751160584</v>
      </c>
      <c r="ED232">
        <v>1</v>
      </c>
      <c r="EE232">
        <v>0.01500768</v>
      </c>
      <c r="EF232">
        <v>-0.0133998213883678</v>
      </c>
      <c r="EG232">
        <v>0.00139452898593038</v>
      </c>
      <c r="EH232">
        <v>1</v>
      </c>
      <c r="EI232">
        <v>2</v>
      </c>
      <c r="EJ232">
        <v>3</v>
      </c>
      <c r="EK232" t="s">
        <v>299</v>
      </c>
      <c r="EL232">
        <v>100</v>
      </c>
      <c r="EM232">
        <v>100</v>
      </c>
      <c r="EN232">
        <v>0.774</v>
      </c>
      <c r="EO232">
        <v>-0.182</v>
      </c>
      <c r="EP232">
        <v>-0.425596888851392</v>
      </c>
      <c r="EQ232">
        <v>0.00225868272383977</v>
      </c>
      <c r="ER232">
        <v>-9.96746185667655e-07</v>
      </c>
      <c r="ES232">
        <v>2.83711317370827e-10</v>
      </c>
      <c r="ET232">
        <v>-0.199450760529568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7.9</v>
      </c>
      <c r="FC232">
        <v>7.9</v>
      </c>
      <c r="FD232">
        <v>18</v>
      </c>
      <c r="FE232">
        <v>734.108</v>
      </c>
      <c r="FF232">
        <v>746.683</v>
      </c>
      <c r="FG232">
        <v>19.0003</v>
      </c>
      <c r="FH232">
        <v>22.35</v>
      </c>
      <c r="FI232">
        <v>30.001</v>
      </c>
      <c r="FJ232">
        <v>22.0718</v>
      </c>
      <c r="FK232">
        <v>22.0476</v>
      </c>
      <c r="FL232">
        <v>38.4427</v>
      </c>
      <c r="FM232">
        <v>51.7207</v>
      </c>
      <c r="FN232">
        <v>0</v>
      </c>
      <c r="FO232">
        <v>19</v>
      </c>
      <c r="FP232">
        <v>728.35</v>
      </c>
      <c r="FQ232">
        <v>9.01098</v>
      </c>
      <c r="FR232">
        <v>101.924</v>
      </c>
      <c r="FS232">
        <v>101.975</v>
      </c>
    </row>
    <row r="233" spans="1:175">
      <c r="A233">
        <v>217</v>
      </c>
      <c r="B233">
        <v>1626893580.6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1626893580.6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1626893580.6</v>
      </c>
      <c r="BV233">
        <v>711.939</v>
      </c>
      <c r="BW233">
        <v>721.474</v>
      </c>
      <c r="BX233">
        <v>9.02593</v>
      </c>
      <c r="BY233">
        <v>9.01283</v>
      </c>
      <c r="BZ233">
        <v>711.161</v>
      </c>
      <c r="CA233">
        <v>9.20793</v>
      </c>
      <c r="CB233">
        <v>699.99</v>
      </c>
      <c r="CC233">
        <v>100.986</v>
      </c>
      <c r="CD233">
        <v>0.100224</v>
      </c>
      <c r="CE233">
        <v>21.7945</v>
      </c>
      <c r="CF233">
        <v>22.432</v>
      </c>
      <c r="CG233">
        <v>999.9</v>
      </c>
      <c r="CH233">
        <v>0</v>
      </c>
      <c r="CI233">
        <v>0</v>
      </c>
      <c r="CJ233">
        <v>9980</v>
      </c>
      <c r="CK233">
        <v>0</v>
      </c>
      <c r="CL233">
        <v>0.221023</v>
      </c>
      <c r="CM233">
        <v>1045.83</v>
      </c>
      <c r="CN233">
        <v>0.962008</v>
      </c>
      <c r="CO233">
        <v>0.0379923</v>
      </c>
      <c r="CP233">
        <v>0</v>
      </c>
      <c r="CQ233">
        <v>3.2976</v>
      </c>
      <c r="CR233">
        <v>4.99999</v>
      </c>
      <c r="CS233">
        <v>128.581</v>
      </c>
      <c r="CT233">
        <v>9070.74</v>
      </c>
      <c r="CU233">
        <v>38.625</v>
      </c>
      <c r="CV233">
        <v>41.562</v>
      </c>
      <c r="CW233">
        <v>40.125</v>
      </c>
      <c r="CX233">
        <v>41</v>
      </c>
      <c r="CY233">
        <v>40.937</v>
      </c>
      <c r="CZ233">
        <v>1001.29</v>
      </c>
      <c r="DA233">
        <v>39.54</v>
      </c>
      <c r="DB233">
        <v>0</v>
      </c>
      <c r="DC233">
        <v>1626893595.6</v>
      </c>
      <c r="DD233">
        <v>0</v>
      </c>
      <c r="DE233">
        <v>3.24162</v>
      </c>
      <c r="DF233">
        <v>-0.101553848977438</v>
      </c>
      <c r="DG233">
        <v>0.0772307631273659</v>
      </c>
      <c r="DH233">
        <v>128.68392</v>
      </c>
      <c r="DI233">
        <v>15</v>
      </c>
      <c r="DJ233">
        <v>1626893104.1</v>
      </c>
      <c r="DK233" t="s">
        <v>295</v>
      </c>
      <c r="DL233">
        <v>1626893104.1</v>
      </c>
      <c r="DM233">
        <v>1626893104.1</v>
      </c>
      <c r="DN233">
        <v>2</v>
      </c>
      <c r="DO233">
        <v>-0.046</v>
      </c>
      <c r="DP233">
        <v>-0.019</v>
      </c>
      <c r="DQ233">
        <v>0.368</v>
      </c>
      <c r="DR233">
        <v>-0.183</v>
      </c>
      <c r="DS233">
        <v>420</v>
      </c>
      <c r="DT233">
        <v>9</v>
      </c>
      <c r="DU233">
        <v>0.29</v>
      </c>
      <c r="DV233">
        <v>0.15</v>
      </c>
      <c r="DW233">
        <v>-9.53828575</v>
      </c>
      <c r="DX233">
        <v>-0.239977823639751</v>
      </c>
      <c r="DY233">
        <v>0.132063627674078</v>
      </c>
      <c r="DZ233">
        <v>1</v>
      </c>
      <c r="EA233">
        <v>3.21731515151515</v>
      </c>
      <c r="EB233">
        <v>0.22260024638563</v>
      </c>
      <c r="EC233">
        <v>0.179256273498624</v>
      </c>
      <c r="ED233">
        <v>1</v>
      </c>
      <c r="EE233">
        <v>0.0147584875</v>
      </c>
      <c r="EF233">
        <v>-0.0117780236397749</v>
      </c>
      <c r="EG233">
        <v>0.00130083741166748</v>
      </c>
      <c r="EH233">
        <v>1</v>
      </c>
      <c r="EI233">
        <v>3</v>
      </c>
      <c r="EJ233">
        <v>3</v>
      </c>
      <c r="EK233" t="s">
        <v>296</v>
      </c>
      <c r="EL233">
        <v>100</v>
      </c>
      <c r="EM233">
        <v>100</v>
      </c>
      <c r="EN233">
        <v>0.778</v>
      </c>
      <c r="EO233">
        <v>-0.182</v>
      </c>
      <c r="EP233">
        <v>-0.425596888851392</v>
      </c>
      <c r="EQ233">
        <v>0.00225868272383977</v>
      </c>
      <c r="ER233">
        <v>-9.96746185667655e-07</v>
      </c>
      <c r="ES233">
        <v>2.83711317370827e-10</v>
      </c>
      <c r="ET233">
        <v>-0.199450760529568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7.9</v>
      </c>
      <c r="FC233">
        <v>7.9</v>
      </c>
      <c r="FD233">
        <v>18</v>
      </c>
      <c r="FE233">
        <v>734.028</v>
      </c>
      <c r="FF233">
        <v>746.852</v>
      </c>
      <c r="FG233">
        <v>19.0002</v>
      </c>
      <c r="FH233">
        <v>22.3553</v>
      </c>
      <c r="FI233">
        <v>30.0009</v>
      </c>
      <c r="FJ233">
        <v>22.0779</v>
      </c>
      <c r="FK233">
        <v>22.054</v>
      </c>
      <c r="FL233">
        <v>38.5991</v>
      </c>
      <c r="FM233">
        <v>51.7207</v>
      </c>
      <c r="FN233">
        <v>0</v>
      </c>
      <c r="FO233">
        <v>19</v>
      </c>
      <c r="FP233">
        <v>733.49</v>
      </c>
      <c r="FQ233">
        <v>9.01297</v>
      </c>
      <c r="FR233">
        <v>101.922</v>
      </c>
      <c r="FS233">
        <v>101.975</v>
      </c>
    </row>
    <row r="234" spans="1:175">
      <c r="A234">
        <v>218</v>
      </c>
      <c r="B234">
        <v>1626893582.6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1626893582.6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1626893582.6</v>
      </c>
      <c r="BV234">
        <v>715.271</v>
      </c>
      <c r="BW234">
        <v>724.84</v>
      </c>
      <c r="BX234">
        <v>9.02714</v>
      </c>
      <c r="BY234">
        <v>9.01448</v>
      </c>
      <c r="BZ234">
        <v>714.488</v>
      </c>
      <c r="CA234">
        <v>9.20913</v>
      </c>
      <c r="CB234">
        <v>700.028</v>
      </c>
      <c r="CC234">
        <v>100.986</v>
      </c>
      <c r="CD234">
        <v>0.0998079</v>
      </c>
      <c r="CE234">
        <v>21.7889</v>
      </c>
      <c r="CF234">
        <v>22.4321</v>
      </c>
      <c r="CG234">
        <v>999.9</v>
      </c>
      <c r="CH234">
        <v>0</v>
      </c>
      <c r="CI234">
        <v>0</v>
      </c>
      <c r="CJ234">
        <v>10009.4</v>
      </c>
      <c r="CK234">
        <v>0</v>
      </c>
      <c r="CL234">
        <v>0.221023</v>
      </c>
      <c r="CM234">
        <v>1045.83</v>
      </c>
      <c r="CN234">
        <v>0.962008</v>
      </c>
      <c r="CO234">
        <v>0.0379923</v>
      </c>
      <c r="CP234">
        <v>0</v>
      </c>
      <c r="CQ234">
        <v>3.0137</v>
      </c>
      <c r="CR234">
        <v>4.99999</v>
      </c>
      <c r="CS234">
        <v>128.951</v>
      </c>
      <c r="CT234">
        <v>9070.75</v>
      </c>
      <c r="CU234">
        <v>38.625</v>
      </c>
      <c r="CV234">
        <v>41.562</v>
      </c>
      <c r="CW234">
        <v>40.125</v>
      </c>
      <c r="CX234">
        <v>41</v>
      </c>
      <c r="CY234">
        <v>40.937</v>
      </c>
      <c r="CZ234">
        <v>1001.29</v>
      </c>
      <c r="DA234">
        <v>39.54</v>
      </c>
      <c r="DB234">
        <v>0</v>
      </c>
      <c r="DC234">
        <v>1626893597.4</v>
      </c>
      <c r="DD234">
        <v>0</v>
      </c>
      <c r="DE234">
        <v>3.21585</v>
      </c>
      <c r="DF234">
        <v>-0.0855897487710929</v>
      </c>
      <c r="DG234">
        <v>0.627726494669782</v>
      </c>
      <c r="DH234">
        <v>128.711730769231</v>
      </c>
      <c r="DI234">
        <v>15</v>
      </c>
      <c r="DJ234">
        <v>1626893104.1</v>
      </c>
      <c r="DK234" t="s">
        <v>295</v>
      </c>
      <c r="DL234">
        <v>1626893104.1</v>
      </c>
      <c r="DM234">
        <v>1626893104.1</v>
      </c>
      <c r="DN234">
        <v>2</v>
      </c>
      <c r="DO234">
        <v>-0.046</v>
      </c>
      <c r="DP234">
        <v>-0.019</v>
      </c>
      <c r="DQ234">
        <v>0.368</v>
      </c>
      <c r="DR234">
        <v>-0.183</v>
      </c>
      <c r="DS234">
        <v>420</v>
      </c>
      <c r="DT234">
        <v>9</v>
      </c>
      <c r="DU234">
        <v>0.29</v>
      </c>
      <c r="DV234">
        <v>0.15</v>
      </c>
      <c r="DW234">
        <v>-9.5439285</v>
      </c>
      <c r="DX234">
        <v>0.00815121951223051</v>
      </c>
      <c r="DY234">
        <v>0.125203754986622</v>
      </c>
      <c r="DZ234">
        <v>1</v>
      </c>
      <c r="EA234">
        <v>3.22636363636364</v>
      </c>
      <c r="EB234">
        <v>0.0346946033709596</v>
      </c>
      <c r="EC234">
        <v>0.174402708517649</v>
      </c>
      <c r="ED234">
        <v>1</v>
      </c>
      <c r="EE234">
        <v>0.01442461</v>
      </c>
      <c r="EF234">
        <v>-0.0101926716697936</v>
      </c>
      <c r="EG234">
        <v>0.00117664919916685</v>
      </c>
      <c r="EH234">
        <v>1</v>
      </c>
      <c r="EI234">
        <v>3</v>
      </c>
      <c r="EJ234">
        <v>3</v>
      </c>
      <c r="EK234" t="s">
        <v>296</v>
      </c>
      <c r="EL234">
        <v>100</v>
      </c>
      <c r="EM234">
        <v>100</v>
      </c>
      <c r="EN234">
        <v>0.783</v>
      </c>
      <c r="EO234">
        <v>-0.182</v>
      </c>
      <c r="EP234">
        <v>-0.425596888851392</v>
      </c>
      <c r="EQ234">
        <v>0.00225868272383977</v>
      </c>
      <c r="ER234">
        <v>-9.96746185667655e-07</v>
      </c>
      <c r="ES234">
        <v>2.83711317370827e-10</v>
      </c>
      <c r="ET234">
        <v>-0.199450760529568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8</v>
      </c>
      <c r="FC234">
        <v>8</v>
      </c>
      <c r="FD234">
        <v>18</v>
      </c>
      <c r="FE234">
        <v>734.069</v>
      </c>
      <c r="FF234">
        <v>746.716</v>
      </c>
      <c r="FG234">
        <v>19.0003</v>
      </c>
      <c r="FH234">
        <v>22.3605</v>
      </c>
      <c r="FI234">
        <v>30.001</v>
      </c>
      <c r="FJ234">
        <v>22.0836</v>
      </c>
      <c r="FK234">
        <v>22.06</v>
      </c>
      <c r="FL234">
        <v>38.7478</v>
      </c>
      <c r="FM234">
        <v>51.7207</v>
      </c>
      <c r="FN234">
        <v>0</v>
      </c>
      <c r="FO234">
        <v>19</v>
      </c>
      <c r="FP234">
        <v>738.54</v>
      </c>
      <c r="FQ234">
        <v>9.0112</v>
      </c>
      <c r="FR234">
        <v>101.923</v>
      </c>
      <c r="FS234">
        <v>101.975</v>
      </c>
    </row>
    <row r="235" spans="1:175">
      <c r="A235">
        <v>219</v>
      </c>
      <c r="B235">
        <v>1626893584.6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1626893584.6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1626893584.6</v>
      </c>
      <c r="BV235">
        <v>718.568</v>
      </c>
      <c r="BW235">
        <v>728.017</v>
      </c>
      <c r="BX235">
        <v>9.02936</v>
      </c>
      <c r="BY235">
        <v>9.01589</v>
      </c>
      <c r="BZ235">
        <v>717.781</v>
      </c>
      <c r="CA235">
        <v>9.21134</v>
      </c>
      <c r="CB235">
        <v>700.021</v>
      </c>
      <c r="CC235">
        <v>100.987</v>
      </c>
      <c r="CD235">
        <v>0.0990219</v>
      </c>
      <c r="CE235">
        <v>21.79</v>
      </c>
      <c r="CF235">
        <v>22.4231</v>
      </c>
      <c r="CG235">
        <v>999.9</v>
      </c>
      <c r="CH235">
        <v>0</v>
      </c>
      <c r="CI235">
        <v>0</v>
      </c>
      <c r="CJ235">
        <v>10112.5</v>
      </c>
      <c r="CK235">
        <v>0</v>
      </c>
      <c r="CL235">
        <v>0.221023</v>
      </c>
      <c r="CM235">
        <v>1045.85</v>
      </c>
      <c r="CN235">
        <v>0.962008</v>
      </c>
      <c r="CO235">
        <v>0.0379923</v>
      </c>
      <c r="CP235">
        <v>0</v>
      </c>
      <c r="CQ235">
        <v>3.2514</v>
      </c>
      <c r="CR235">
        <v>4.99999</v>
      </c>
      <c r="CS235">
        <v>128.63</v>
      </c>
      <c r="CT235">
        <v>9070.87</v>
      </c>
      <c r="CU235">
        <v>38.625</v>
      </c>
      <c r="CV235">
        <v>41.562</v>
      </c>
      <c r="CW235">
        <v>40.125</v>
      </c>
      <c r="CX235">
        <v>41</v>
      </c>
      <c r="CY235">
        <v>40.937</v>
      </c>
      <c r="CZ235">
        <v>1001.31</v>
      </c>
      <c r="DA235">
        <v>39.54</v>
      </c>
      <c r="DB235">
        <v>0</v>
      </c>
      <c r="DC235">
        <v>1626893599.2</v>
      </c>
      <c r="DD235">
        <v>0</v>
      </c>
      <c r="DE235">
        <v>3.228556</v>
      </c>
      <c r="DF235">
        <v>0.113969218156284</v>
      </c>
      <c r="DG235">
        <v>1.02346153696411</v>
      </c>
      <c r="DH235">
        <v>128.70304</v>
      </c>
      <c r="DI235">
        <v>15</v>
      </c>
      <c r="DJ235">
        <v>1626893104.1</v>
      </c>
      <c r="DK235" t="s">
        <v>295</v>
      </c>
      <c r="DL235">
        <v>1626893104.1</v>
      </c>
      <c r="DM235">
        <v>1626893104.1</v>
      </c>
      <c r="DN235">
        <v>2</v>
      </c>
      <c r="DO235">
        <v>-0.046</v>
      </c>
      <c r="DP235">
        <v>-0.019</v>
      </c>
      <c r="DQ235">
        <v>0.368</v>
      </c>
      <c r="DR235">
        <v>-0.183</v>
      </c>
      <c r="DS235">
        <v>420</v>
      </c>
      <c r="DT235">
        <v>9</v>
      </c>
      <c r="DU235">
        <v>0.29</v>
      </c>
      <c r="DV235">
        <v>0.15</v>
      </c>
      <c r="DW235">
        <v>-9.540729</v>
      </c>
      <c r="DX235">
        <v>0.267315196998143</v>
      </c>
      <c r="DY235">
        <v>0.128680144074368</v>
      </c>
      <c r="DZ235">
        <v>1</v>
      </c>
      <c r="EA235">
        <v>3.22561714285714</v>
      </c>
      <c r="EB235">
        <v>0.0993149852560025</v>
      </c>
      <c r="EC235">
        <v>0.164156100771212</v>
      </c>
      <c r="ED235">
        <v>1</v>
      </c>
      <c r="EE235">
        <v>0.0140301675</v>
      </c>
      <c r="EF235">
        <v>-0.00848855121951219</v>
      </c>
      <c r="EG235">
        <v>0.000999609205736797</v>
      </c>
      <c r="EH235">
        <v>1</v>
      </c>
      <c r="EI235">
        <v>3</v>
      </c>
      <c r="EJ235">
        <v>3</v>
      </c>
      <c r="EK235" t="s">
        <v>296</v>
      </c>
      <c r="EL235">
        <v>100</v>
      </c>
      <c r="EM235">
        <v>100</v>
      </c>
      <c r="EN235">
        <v>0.787</v>
      </c>
      <c r="EO235">
        <v>-0.182</v>
      </c>
      <c r="EP235">
        <v>-0.425596888851392</v>
      </c>
      <c r="EQ235">
        <v>0.00225868272383977</v>
      </c>
      <c r="ER235">
        <v>-9.96746185667655e-07</v>
      </c>
      <c r="ES235">
        <v>2.83711317370827e-10</v>
      </c>
      <c r="ET235">
        <v>-0.199450760529568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8</v>
      </c>
      <c r="FC235">
        <v>8</v>
      </c>
      <c r="FD235">
        <v>18</v>
      </c>
      <c r="FE235">
        <v>734.157</v>
      </c>
      <c r="FF235">
        <v>746.711</v>
      </c>
      <c r="FG235">
        <v>19.0004</v>
      </c>
      <c r="FH235">
        <v>22.3657</v>
      </c>
      <c r="FI235">
        <v>30.001</v>
      </c>
      <c r="FJ235">
        <v>22.0896</v>
      </c>
      <c r="FK235">
        <v>22.0657</v>
      </c>
      <c r="FL235">
        <v>38.8677</v>
      </c>
      <c r="FM235">
        <v>51.7207</v>
      </c>
      <c r="FN235">
        <v>0</v>
      </c>
      <c r="FO235">
        <v>19</v>
      </c>
      <c r="FP235">
        <v>738.54</v>
      </c>
      <c r="FQ235">
        <v>9.0112</v>
      </c>
      <c r="FR235">
        <v>101.922</v>
      </c>
      <c r="FS235">
        <v>101.974</v>
      </c>
    </row>
    <row r="236" spans="1:175">
      <c r="A236">
        <v>220</v>
      </c>
      <c r="B236">
        <v>1626893586.6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1626893586.6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1626893586.6</v>
      </c>
      <c r="BV236">
        <v>721.898</v>
      </c>
      <c r="BW236">
        <v>731.456</v>
      </c>
      <c r="BX236">
        <v>9.03064</v>
      </c>
      <c r="BY236">
        <v>9.0168</v>
      </c>
      <c r="BZ236">
        <v>721.107</v>
      </c>
      <c r="CA236">
        <v>9.21261</v>
      </c>
      <c r="CB236">
        <v>699.848</v>
      </c>
      <c r="CC236">
        <v>100.987</v>
      </c>
      <c r="CD236">
        <v>0.0990076</v>
      </c>
      <c r="CE236">
        <v>21.794</v>
      </c>
      <c r="CF236">
        <v>22.4275</v>
      </c>
      <c r="CG236">
        <v>999.9</v>
      </c>
      <c r="CH236">
        <v>0</v>
      </c>
      <c r="CI236">
        <v>0</v>
      </c>
      <c r="CJ236">
        <v>10068.8</v>
      </c>
      <c r="CK236">
        <v>0</v>
      </c>
      <c r="CL236">
        <v>0.221023</v>
      </c>
      <c r="CM236">
        <v>1046.12</v>
      </c>
      <c r="CN236">
        <v>0.961979</v>
      </c>
      <c r="CO236">
        <v>0.0380207</v>
      </c>
      <c r="CP236">
        <v>0</v>
      </c>
      <c r="CQ236">
        <v>3.0897</v>
      </c>
      <c r="CR236">
        <v>4.99999</v>
      </c>
      <c r="CS236">
        <v>128.945</v>
      </c>
      <c r="CT236">
        <v>9073.13</v>
      </c>
      <c r="CU236">
        <v>38.625</v>
      </c>
      <c r="CV236">
        <v>41.562</v>
      </c>
      <c r="CW236">
        <v>40.125</v>
      </c>
      <c r="CX236">
        <v>41</v>
      </c>
      <c r="CY236">
        <v>40.937</v>
      </c>
      <c r="CZ236">
        <v>1001.54</v>
      </c>
      <c r="DA236">
        <v>39.58</v>
      </c>
      <c r="DB236">
        <v>0</v>
      </c>
      <c r="DC236">
        <v>1626893601.6</v>
      </c>
      <c r="DD236">
        <v>0</v>
      </c>
      <c r="DE236">
        <v>3.202932</v>
      </c>
      <c r="DF236">
        <v>-0.0567076970568209</v>
      </c>
      <c r="DG236">
        <v>1.09023076600351</v>
      </c>
      <c r="DH236">
        <v>128.74056</v>
      </c>
      <c r="DI236">
        <v>15</v>
      </c>
      <c r="DJ236">
        <v>1626893104.1</v>
      </c>
      <c r="DK236" t="s">
        <v>295</v>
      </c>
      <c r="DL236">
        <v>1626893104.1</v>
      </c>
      <c r="DM236">
        <v>1626893104.1</v>
      </c>
      <c r="DN236">
        <v>2</v>
      </c>
      <c r="DO236">
        <v>-0.046</v>
      </c>
      <c r="DP236">
        <v>-0.019</v>
      </c>
      <c r="DQ236">
        <v>0.368</v>
      </c>
      <c r="DR236">
        <v>-0.183</v>
      </c>
      <c r="DS236">
        <v>420</v>
      </c>
      <c r="DT236">
        <v>9</v>
      </c>
      <c r="DU236">
        <v>0.29</v>
      </c>
      <c r="DV236">
        <v>0.15</v>
      </c>
      <c r="DW236">
        <v>-9.56088575</v>
      </c>
      <c r="DX236">
        <v>0.571160262664182</v>
      </c>
      <c r="DY236">
        <v>0.115531144499817</v>
      </c>
      <c r="DZ236">
        <v>0</v>
      </c>
      <c r="EA236">
        <v>3.21859090909091</v>
      </c>
      <c r="EB236">
        <v>-0.104554156806187</v>
      </c>
      <c r="EC236">
        <v>0.161532885034777</v>
      </c>
      <c r="ED236">
        <v>1</v>
      </c>
      <c r="EE236">
        <v>0.0137646425</v>
      </c>
      <c r="EF236">
        <v>-0.00539610844277674</v>
      </c>
      <c r="EG236">
        <v>0.000737573374277943</v>
      </c>
      <c r="EH236">
        <v>1</v>
      </c>
      <c r="EI236">
        <v>2</v>
      </c>
      <c r="EJ236">
        <v>3</v>
      </c>
      <c r="EK236" t="s">
        <v>299</v>
      </c>
      <c r="EL236">
        <v>100</v>
      </c>
      <c r="EM236">
        <v>100</v>
      </c>
      <c r="EN236">
        <v>0.791</v>
      </c>
      <c r="EO236">
        <v>-0.182</v>
      </c>
      <c r="EP236">
        <v>-0.425596888851392</v>
      </c>
      <c r="EQ236">
        <v>0.00225868272383977</v>
      </c>
      <c r="ER236">
        <v>-9.96746185667655e-07</v>
      </c>
      <c r="ES236">
        <v>2.83711317370827e-10</v>
      </c>
      <c r="ET236">
        <v>-0.199450760529568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8</v>
      </c>
      <c r="FC236">
        <v>8</v>
      </c>
      <c r="FD236">
        <v>18</v>
      </c>
      <c r="FE236">
        <v>733.951</v>
      </c>
      <c r="FF236">
        <v>747.078</v>
      </c>
      <c r="FG236">
        <v>19.0005</v>
      </c>
      <c r="FH236">
        <v>22.3712</v>
      </c>
      <c r="FI236">
        <v>30.0009</v>
      </c>
      <c r="FJ236">
        <v>22.0955</v>
      </c>
      <c r="FK236">
        <v>22.0717</v>
      </c>
      <c r="FL236">
        <v>39.0313</v>
      </c>
      <c r="FM236">
        <v>51.7207</v>
      </c>
      <c r="FN236">
        <v>0</v>
      </c>
      <c r="FO236">
        <v>19</v>
      </c>
      <c r="FP236">
        <v>743.62</v>
      </c>
      <c r="FQ236">
        <v>9.0112</v>
      </c>
      <c r="FR236">
        <v>101.922</v>
      </c>
      <c r="FS236">
        <v>101.974</v>
      </c>
    </row>
    <row r="237" spans="1:175">
      <c r="A237">
        <v>221</v>
      </c>
      <c r="B237">
        <v>1626893588.6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1626893588.6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1626893588.6</v>
      </c>
      <c r="BV237">
        <v>725.198</v>
      </c>
      <c r="BW237">
        <v>734.714</v>
      </c>
      <c r="BX237">
        <v>9.03125</v>
      </c>
      <c r="BY237">
        <v>9.01784</v>
      </c>
      <c r="BZ237">
        <v>724.402</v>
      </c>
      <c r="CA237">
        <v>9.21322</v>
      </c>
      <c r="CB237">
        <v>699.98</v>
      </c>
      <c r="CC237">
        <v>100.987</v>
      </c>
      <c r="CD237">
        <v>0.100163</v>
      </c>
      <c r="CE237">
        <v>21.7966</v>
      </c>
      <c r="CF237">
        <v>22.4285</v>
      </c>
      <c r="CG237">
        <v>999.9</v>
      </c>
      <c r="CH237">
        <v>0</v>
      </c>
      <c r="CI237">
        <v>0</v>
      </c>
      <c r="CJ237">
        <v>9967.5</v>
      </c>
      <c r="CK237">
        <v>0</v>
      </c>
      <c r="CL237">
        <v>0.221023</v>
      </c>
      <c r="CM237">
        <v>1045.83</v>
      </c>
      <c r="CN237">
        <v>0.962008</v>
      </c>
      <c r="CO237">
        <v>0.0379923</v>
      </c>
      <c r="CP237">
        <v>0</v>
      </c>
      <c r="CQ237">
        <v>3.2241</v>
      </c>
      <c r="CR237">
        <v>4.99999</v>
      </c>
      <c r="CS237">
        <v>128.819</v>
      </c>
      <c r="CT237">
        <v>9070.75</v>
      </c>
      <c r="CU237">
        <v>38.625</v>
      </c>
      <c r="CV237">
        <v>41.562</v>
      </c>
      <c r="CW237">
        <v>40.125</v>
      </c>
      <c r="CX237">
        <v>41</v>
      </c>
      <c r="CY237">
        <v>40.937</v>
      </c>
      <c r="CZ237">
        <v>1001.29</v>
      </c>
      <c r="DA237">
        <v>39.54</v>
      </c>
      <c r="DB237">
        <v>0</v>
      </c>
      <c r="DC237">
        <v>1626893603.4</v>
      </c>
      <c r="DD237">
        <v>0</v>
      </c>
      <c r="DE237">
        <v>3.17612692307692</v>
      </c>
      <c r="DF237">
        <v>-0.0816376107025918</v>
      </c>
      <c r="DG237">
        <v>0.930119655123677</v>
      </c>
      <c r="DH237">
        <v>128.771692307692</v>
      </c>
      <c r="DI237">
        <v>15</v>
      </c>
      <c r="DJ237">
        <v>1626893104.1</v>
      </c>
      <c r="DK237" t="s">
        <v>295</v>
      </c>
      <c r="DL237">
        <v>1626893104.1</v>
      </c>
      <c r="DM237">
        <v>1626893104.1</v>
      </c>
      <c r="DN237">
        <v>2</v>
      </c>
      <c r="DO237">
        <v>-0.046</v>
      </c>
      <c r="DP237">
        <v>-0.019</v>
      </c>
      <c r="DQ237">
        <v>0.368</v>
      </c>
      <c r="DR237">
        <v>-0.183</v>
      </c>
      <c r="DS237">
        <v>420</v>
      </c>
      <c r="DT237">
        <v>9</v>
      </c>
      <c r="DU237">
        <v>0.29</v>
      </c>
      <c r="DV237">
        <v>0.15</v>
      </c>
      <c r="DW237">
        <v>-9.55490275</v>
      </c>
      <c r="DX237">
        <v>0.428771144465309</v>
      </c>
      <c r="DY237">
        <v>0.107026286467099</v>
      </c>
      <c r="DZ237">
        <v>1</v>
      </c>
      <c r="EA237">
        <v>3.19490303030303</v>
      </c>
      <c r="EB237">
        <v>-0.285603303257377</v>
      </c>
      <c r="EC237">
        <v>0.170000125641395</v>
      </c>
      <c r="ED237">
        <v>1</v>
      </c>
      <c r="EE237">
        <v>0.01364119</v>
      </c>
      <c r="EF237">
        <v>-0.00277676172607878</v>
      </c>
      <c r="EG237">
        <v>0.000586377711803578</v>
      </c>
      <c r="EH237">
        <v>1</v>
      </c>
      <c r="EI237">
        <v>3</v>
      </c>
      <c r="EJ237">
        <v>3</v>
      </c>
      <c r="EK237" t="s">
        <v>296</v>
      </c>
      <c r="EL237">
        <v>100</v>
      </c>
      <c r="EM237">
        <v>100</v>
      </c>
      <c r="EN237">
        <v>0.796</v>
      </c>
      <c r="EO237">
        <v>-0.182</v>
      </c>
      <c r="EP237">
        <v>-0.425596888851392</v>
      </c>
      <c r="EQ237">
        <v>0.00225868272383977</v>
      </c>
      <c r="ER237">
        <v>-9.96746185667655e-07</v>
      </c>
      <c r="ES237">
        <v>2.83711317370827e-10</v>
      </c>
      <c r="ET237">
        <v>-0.199450760529568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8.1</v>
      </c>
      <c r="FC237">
        <v>8.1</v>
      </c>
      <c r="FD237">
        <v>18</v>
      </c>
      <c r="FE237">
        <v>734.088</v>
      </c>
      <c r="FF237">
        <v>746.912</v>
      </c>
      <c r="FG237">
        <v>19.0005</v>
      </c>
      <c r="FH237">
        <v>22.3757</v>
      </c>
      <c r="FI237">
        <v>30.0009</v>
      </c>
      <c r="FJ237">
        <v>22.1008</v>
      </c>
      <c r="FK237">
        <v>22.0772</v>
      </c>
      <c r="FL237">
        <v>39.189</v>
      </c>
      <c r="FM237">
        <v>51.7207</v>
      </c>
      <c r="FN237">
        <v>0</v>
      </c>
      <c r="FO237">
        <v>19</v>
      </c>
      <c r="FP237">
        <v>748.73</v>
      </c>
      <c r="FQ237">
        <v>9.0112</v>
      </c>
      <c r="FR237">
        <v>101.922</v>
      </c>
      <c r="FS237">
        <v>101.973</v>
      </c>
    </row>
    <row r="238" spans="1:175">
      <c r="A238">
        <v>222</v>
      </c>
      <c r="B238">
        <v>1626893590.6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1626893590.6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1626893590.6</v>
      </c>
      <c r="BV238">
        <v>728.558</v>
      </c>
      <c r="BW238">
        <v>738.015</v>
      </c>
      <c r="BX238">
        <v>9.03274</v>
      </c>
      <c r="BY238">
        <v>9.02032</v>
      </c>
      <c r="BZ238">
        <v>727.758</v>
      </c>
      <c r="CA238">
        <v>9.2147</v>
      </c>
      <c r="CB238">
        <v>700.085</v>
      </c>
      <c r="CC238">
        <v>100.985</v>
      </c>
      <c r="CD238">
        <v>0.100493</v>
      </c>
      <c r="CE238">
        <v>21.7961</v>
      </c>
      <c r="CF238">
        <v>22.4212</v>
      </c>
      <c r="CG238">
        <v>999.9</v>
      </c>
      <c r="CH238">
        <v>0</v>
      </c>
      <c r="CI238">
        <v>0</v>
      </c>
      <c r="CJ238">
        <v>9990</v>
      </c>
      <c r="CK238">
        <v>0</v>
      </c>
      <c r="CL238">
        <v>0.221023</v>
      </c>
      <c r="CM238">
        <v>1045.84</v>
      </c>
      <c r="CN238">
        <v>0.962008</v>
      </c>
      <c r="CO238">
        <v>0.0379923</v>
      </c>
      <c r="CP238">
        <v>0</v>
      </c>
      <c r="CQ238">
        <v>3.4971</v>
      </c>
      <c r="CR238">
        <v>4.99999</v>
      </c>
      <c r="CS238">
        <v>128.615</v>
      </c>
      <c r="CT238">
        <v>9070.82</v>
      </c>
      <c r="CU238">
        <v>38.625</v>
      </c>
      <c r="CV238">
        <v>41.562</v>
      </c>
      <c r="CW238">
        <v>40.125</v>
      </c>
      <c r="CX238">
        <v>41</v>
      </c>
      <c r="CY238">
        <v>40.937</v>
      </c>
      <c r="CZ238">
        <v>1001.3</v>
      </c>
      <c r="DA238">
        <v>39.54</v>
      </c>
      <c r="DB238">
        <v>0</v>
      </c>
      <c r="DC238">
        <v>1626893605.2</v>
      </c>
      <c r="DD238">
        <v>0</v>
      </c>
      <c r="DE238">
        <v>3.197472</v>
      </c>
      <c r="DF238">
        <v>-0.181430774979094</v>
      </c>
      <c r="DG238">
        <v>0.156307690938747</v>
      </c>
      <c r="DH238">
        <v>128.79996</v>
      </c>
      <c r="DI238">
        <v>15</v>
      </c>
      <c r="DJ238">
        <v>1626893104.1</v>
      </c>
      <c r="DK238" t="s">
        <v>295</v>
      </c>
      <c r="DL238">
        <v>1626893104.1</v>
      </c>
      <c r="DM238">
        <v>1626893104.1</v>
      </c>
      <c r="DN238">
        <v>2</v>
      </c>
      <c r="DO238">
        <v>-0.046</v>
      </c>
      <c r="DP238">
        <v>-0.019</v>
      </c>
      <c r="DQ238">
        <v>0.368</v>
      </c>
      <c r="DR238">
        <v>-0.183</v>
      </c>
      <c r="DS238">
        <v>420</v>
      </c>
      <c r="DT238">
        <v>9</v>
      </c>
      <c r="DU238">
        <v>0.29</v>
      </c>
      <c r="DV238">
        <v>0.15</v>
      </c>
      <c r="DW238">
        <v>-9.5276655</v>
      </c>
      <c r="DX238">
        <v>0.226564277673562</v>
      </c>
      <c r="DY238">
        <v>0.0920115101481875</v>
      </c>
      <c r="DZ238">
        <v>1</v>
      </c>
      <c r="EA238">
        <v>3.20360285714286</v>
      </c>
      <c r="EB238">
        <v>-0.200848618980174</v>
      </c>
      <c r="EC238">
        <v>0.166543481213447</v>
      </c>
      <c r="ED238">
        <v>1</v>
      </c>
      <c r="EE238">
        <v>0.013512535</v>
      </c>
      <c r="EF238">
        <v>-0.003006416510319</v>
      </c>
      <c r="EG238">
        <v>0.000597553012104366</v>
      </c>
      <c r="EH238">
        <v>1</v>
      </c>
      <c r="EI238">
        <v>3</v>
      </c>
      <c r="EJ238">
        <v>3</v>
      </c>
      <c r="EK238" t="s">
        <v>296</v>
      </c>
      <c r="EL238">
        <v>100</v>
      </c>
      <c r="EM238">
        <v>100</v>
      </c>
      <c r="EN238">
        <v>0.8</v>
      </c>
      <c r="EO238">
        <v>-0.182</v>
      </c>
      <c r="EP238">
        <v>-0.425596888851392</v>
      </c>
      <c r="EQ238">
        <v>0.00225868272383977</v>
      </c>
      <c r="ER238">
        <v>-9.96746185667655e-07</v>
      </c>
      <c r="ES238">
        <v>2.83711317370827e-10</v>
      </c>
      <c r="ET238">
        <v>-0.199450760529568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8.1</v>
      </c>
      <c r="FC238">
        <v>8.1</v>
      </c>
      <c r="FD238">
        <v>18</v>
      </c>
      <c r="FE238">
        <v>734.189</v>
      </c>
      <c r="FF238">
        <v>746.792</v>
      </c>
      <c r="FG238">
        <v>19.0004</v>
      </c>
      <c r="FH238">
        <v>22.3817</v>
      </c>
      <c r="FI238">
        <v>30.001</v>
      </c>
      <c r="FJ238">
        <v>22.1077</v>
      </c>
      <c r="FK238">
        <v>22.0842</v>
      </c>
      <c r="FL238">
        <v>39.3042</v>
      </c>
      <c r="FM238">
        <v>51.7207</v>
      </c>
      <c r="FN238">
        <v>0</v>
      </c>
      <c r="FO238">
        <v>19</v>
      </c>
      <c r="FP238">
        <v>748.73</v>
      </c>
      <c r="FQ238">
        <v>9.0112</v>
      </c>
      <c r="FR238">
        <v>101.92</v>
      </c>
      <c r="FS238">
        <v>101.972</v>
      </c>
    </row>
    <row r="239" spans="1:175">
      <c r="A239">
        <v>223</v>
      </c>
      <c r="B239">
        <v>1626893592.6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1626893592.6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1626893592.6</v>
      </c>
      <c r="BV239">
        <v>731.923</v>
      </c>
      <c r="BW239">
        <v>741.72</v>
      </c>
      <c r="BX239">
        <v>9.0338</v>
      </c>
      <c r="BY239">
        <v>9.02163</v>
      </c>
      <c r="BZ239">
        <v>731.12</v>
      </c>
      <c r="CA239">
        <v>9.21575</v>
      </c>
      <c r="CB239">
        <v>699.954</v>
      </c>
      <c r="CC239">
        <v>100.986</v>
      </c>
      <c r="CD239">
        <v>0.100082</v>
      </c>
      <c r="CE239">
        <v>21.7935</v>
      </c>
      <c r="CF239">
        <v>22.4277</v>
      </c>
      <c r="CG239">
        <v>999.9</v>
      </c>
      <c r="CH239">
        <v>0</v>
      </c>
      <c r="CI239">
        <v>0</v>
      </c>
      <c r="CJ239">
        <v>9999.38</v>
      </c>
      <c r="CK239">
        <v>0</v>
      </c>
      <c r="CL239">
        <v>0.221023</v>
      </c>
      <c r="CM239">
        <v>1045.84</v>
      </c>
      <c r="CN239">
        <v>0.962008</v>
      </c>
      <c r="CO239">
        <v>0.0379923</v>
      </c>
      <c r="CP239">
        <v>0</v>
      </c>
      <c r="CQ239">
        <v>2.9496</v>
      </c>
      <c r="CR239">
        <v>4.99999</v>
      </c>
      <c r="CS239">
        <v>129.2</v>
      </c>
      <c r="CT239">
        <v>9070.8</v>
      </c>
      <c r="CU239">
        <v>38.625</v>
      </c>
      <c r="CV239">
        <v>41.562</v>
      </c>
      <c r="CW239">
        <v>40.125</v>
      </c>
      <c r="CX239">
        <v>41</v>
      </c>
      <c r="CY239">
        <v>40.937</v>
      </c>
      <c r="CZ239">
        <v>1001.3</v>
      </c>
      <c r="DA239">
        <v>39.54</v>
      </c>
      <c r="DB239">
        <v>0</v>
      </c>
      <c r="DC239">
        <v>1626893607.6</v>
      </c>
      <c r="DD239">
        <v>0</v>
      </c>
      <c r="DE239">
        <v>3.19712</v>
      </c>
      <c r="DF239">
        <v>-0.816184613164214</v>
      </c>
      <c r="DG239">
        <v>1.14299999510018</v>
      </c>
      <c r="DH239">
        <v>128.8238</v>
      </c>
      <c r="DI239">
        <v>15</v>
      </c>
      <c r="DJ239">
        <v>1626893104.1</v>
      </c>
      <c r="DK239" t="s">
        <v>295</v>
      </c>
      <c r="DL239">
        <v>1626893104.1</v>
      </c>
      <c r="DM239">
        <v>1626893104.1</v>
      </c>
      <c r="DN239">
        <v>2</v>
      </c>
      <c r="DO239">
        <v>-0.046</v>
      </c>
      <c r="DP239">
        <v>-0.019</v>
      </c>
      <c r="DQ239">
        <v>0.368</v>
      </c>
      <c r="DR239">
        <v>-0.183</v>
      </c>
      <c r="DS239">
        <v>420</v>
      </c>
      <c r="DT239">
        <v>9</v>
      </c>
      <c r="DU239">
        <v>0.29</v>
      </c>
      <c r="DV239">
        <v>0.15</v>
      </c>
      <c r="DW239">
        <v>-9.5383375</v>
      </c>
      <c r="DX239">
        <v>0.0598732457786409</v>
      </c>
      <c r="DY239">
        <v>0.0985577776421019</v>
      </c>
      <c r="DZ239">
        <v>1</v>
      </c>
      <c r="EA239">
        <v>3.18942121212121</v>
      </c>
      <c r="EB239">
        <v>-0.0186301327656681</v>
      </c>
      <c r="EC239">
        <v>0.156789226897954</v>
      </c>
      <c r="ED239">
        <v>1</v>
      </c>
      <c r="EE239">
        <v>0.013333175</v>
      </c>
      <c r="EF239">
        <v>-0.00313955572232648</v>
      </c>
      <c r="EG239">
        <v>0.00060592860460206</v>
      </c>
      <c r="EH239">
        <v>1</v>
      </c>
      <c r="EI239">
        <v>3</v>
      </c>
      <c r="EJ239">
        <v>3</v>
      </c>
      <c r="EK239" t="s">
        <v>296</v>
      </c>
      <c r="EL239">
        <v>100</v>
      </c>
      <c r="EM239">
        <v>100</v>
      </c>
      <c r="EN239">
        <v>0.803</v>
      </c>
      <c r="EO239">
        <v>-0.182</v>
      </c>
      <c r="EP239">
        <v>-0.425596888851392</v>
      </c>
      <c r="EQ239">
        <v>0.00225868272383977</v>
      </c>
      <c r="ER239">
        <v>-9.96746185667655e-07</v>
      </c>
      <c r="ES239">
        <v>2.83711317370827e-10</v>
      </c>
      <c r="ET239">
        <v>-0.199450760529568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8.1</v>
      </c>
      <c r="FC239">
        <v>8.1</v>
      </c>
      <c r="FD239">
        <v>18</v>
      </c>
      <c r="FE239">
        <v>734.04</v>
      </c>
      <c r="FF239">
        <v>746.877</v>
      </c>
      <c r="FG239">
        <v>19.0004</v>
      </c>
      <c r="FH239">
        <v>22.3869</v>
      </c>
      <c r="FI239">
        <v>30.001</v>
      </c>
      <c r="FJ239">
        <v>22.1132</v>
      </c>
      <c r="FK239">
        <v>22.0898</v>
      </c>
      <c r="FL239">
        <v>39.4628</v>
      </c>
      <c r="FM239">
        <v>51.7207</v>
      </c>
      <c r="FN239">
        <v>0</v>
      </c>
      <c r="FO239">
        <v>19</v>
      </c>
      <c r="FP239">
        <v>753.82</v>
      </c>
      <c r="FQ239">
        <v>9.0112</v>
      </c>
      <c r="FR239">
        <v>101.92</v>
      </c>
      <c r="FS239">
        <v>101.972</v>
      </c>
    </row>
    <row r="240" spans="1:175">
      <c r="A240">
        <v>224</v>
      </c>
      <c r="B240">
        <v>1626893594.6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1626893594.6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1626893594.6</v>
      </c>
      <c r="BV240">
        <v>735.287</v>
      </c>
      <c r="BW240">
        <v>745.082</v>
      </c>
      <c r="BX240">
        <v>9.03447</v>
      </c>
      <c r="BY240">
        <v>9.02289</v>
      </c>
      <c r="BZ240">
        <v>734.479</v>
      </c>
      <c r="CA240">
        <v>9.21642</v>
      </c>
      <c r="CB240">
        <v>700.094</v>
      </c>
      <c r="CC240">
        <v>100.987</v>
      </c>
      <c r="CD240">
        <v>0.1003</v>
      </c>
      <c r="CE240">
        <v>21.7962</v>
      </c>
      <c r="CF240">
        <v>22.4371</v>
      </c>
      <c r="CG240">
        <v>999.9</v>
      </c>
      <c r="CH240">
        <v>0</v>
      </c>
      <c r="CI240">
        <v>0</v>
      </c>
      <c r="CJ240">
        <v>9970.62</v>
      </c>
      <c r="CK240">
        <v>0</v>
      </c>
      <c r="CL240">
        <v>0.221023</v>
      </c>
      <c r="CM240">
        <v>1045.83</v>
      </c>
      <c r="CN240">
        <v>0.962008</v>
      </c>
      <c r="CO240">
        <v>0.0379923</v>
      </c>
      <c r="CP240">
        <v>0</v>
      </c>
      <c r="CQ240">
        <v>3.1749</v>
      </c>
      <c r="CR240">
        <v>4.99999</v>
      </c>
      <c r="CS240">
        <v>128.909</v>
      </c>
      <c r="CT240">
        <v>9070.73</v>
      </c>
      <c r="CU240">
        <v>38.625</v>
      </c>
      <c r="CV240">
        <v>41.562</v>
      </c>
      <c r="CW240">
        <v>40.125</v>
      </c>
      <c r="CX240">
        <v>41</v>
      </c>
      <c r="CY240">
        <v>40.937</v>
      </c>
      <c r="CZ240">
        <v>1001.29</v>
      </c>
      <c r="DA240">
        <v>39.54</v>
      </c>
      <c r="DB240">
        <v>0</v>
      </c>
      <c r="DC240">
        <v>1626893609.4</v>
      </c>
      <c r="DD240">
        <v>0</v>
      </c>
      <c r="DE240">
        <v>3.18336153846154</v>
      </c>
      <c r="DF240">
        <v>-0.537292301547072</v>
      </c>
      <c r="DG240">
        <v>0.897709394574439</v>
      </c>
      <c r="DH240">
        <v>128.861</v>
      </c>
      <c r="DI240">
        <v>15</v>
      </c>
      <c r="DJ240">
        <v>1626893104.1</v>
      </c>
      <c r="DK240" t="s">
        <v>295</v>
      </c>
      <c r="DL240">
        <v>1626893104.1</v>
      </c>
      <c r="DM240">
        <v>1626893104.1</v>
      </c>
      <c r="DN240">
        <v>2</v>
      </c>
      <c r="DO240">
        <v>-0.046</v>
      </c>
      <c r="DP240">
        <v>-0.019</v>
      </c>
      <c r="DQ240">
        <v>0.368</v>
      </c>
      <c r="DR240">
        <v>-0.183</v>
      </c>
      <c r="DS240">
        <v>420</v>
      </c>
      <c r="DT240">
        <v>9</v>
      </c>
      <c r="DU240">
        <v>0.29</v>
      </c>
      <c r="DV240">
        <v>0.15</v>
      </c>
      <c r="DW240">
        <v>-9.55287425</v>
      </c>
      <c r="DX240">
        <v>-0.444550581613511</v>
      </c>
      <c r="DY240">
        <v>0.114778624880408</v>
      </c>
      <c r="DZ240">
        <v>1</v>
      </c>
      <c r="EA240">
        <v>3.17747575757576</v>
      </c>
      <c r="EB240">
        <v>-0.08076435196791</v>
      </c>
      <c r="EC240">
        <v>0.157757986937612</v>
      </c>
      <c r="ED240">
        <v>1</v>
      </c>
      <c r="EE240">
        <v>0.0131015275</v>
      </c>
      <c r="EF240">
        <v>-0.00363252495309568</v>
      </c>
      <c r="EG240">
        <v>0.000667245150970578</v>
      </c>
      <c r="EH240">
        <v>1</v>
      </c>
      <c r="EI240">
        <v>3</v>
      </c>
      <c r="EJ240">
        <v>3</v>
      </c>
      <c r="EK240" t="s">
        <v>296</v>
      </c>
      <c r="EL240">
        <v>100</v>
      </c>
      <c r="EM240">
        <v>100</v>
      </c>
      <c r="EN240">
        <v>0.808</v>
      </c>
      <c r="EO240">
        <v>-0.1819</v>
      </c>
      <c r="EP240">
        <v>-0.425596888851392</v>
      </c>
      <c r="EQ240">
        <v>0.00225868272383977</v>
      </c>
      <c r="ER240">
        <v>-9.96746185667655e-07</v>
      </c>
      <c r="ES240">
        <v>2.83711317370827e-10</v>
      </c>
      <c r="ET240">
        <v>-0.199450760529568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8.2</v>
      </c>
      <c r="FC240">
        <v>8.2</v>
      </c>
      <c r="FD240">
        <v>18</v>
      </c>
      <c r="FE240">
        <v>734.297</v>
      </c>
      <c r="FF240">
        <v>746.638</v>
      </c>
      <c r="FG240">
        <v>19.0005</v>
      </c>
      <c r="FH240">
        <v>22.3912</v>
      </c>
      <c r="FI240">
        <v>30.001</v>
      </c>
      <c r="FJ240">
        <v>22.118</v>
      </c>
      <c r="FK240">
        <v>22.0949</v>
      </c>
      <c r="FL240">
        <v>39.6161</v>
      </c>
      <c r="FM240">
        <v>51.7207</v>
      </c>
      <c r="FN240">
        <v>0</v>
      </c>
      <c r="FO240">
        <v>19</v>
      </c>
      <c r="FP240">
        <v>758.91</v>
      </c>
      <c r="FQ240">
        <v>9.0112</v>
      </c>
      <c r="FR240">
        <v>101.92</v>
      </c>
      <c r="FS240">
        <v>101.97</v>
      </c>
    </row>
    <row r="241" spans="1:175">
      <c r="A241">
        <v>225</v>
      </c>
      <c r="B241">
        <v>1626893596.6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1626893596.6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1626893596.6</v>
      </c>
      <c r="BV241">
        <v>738.711</v>
      </c>
      <c r="BW241">
        <v>748.285</v>
      </c>
      <c r="BX241">
        <v>9.03611</v>
      </c>
      <c r="BY241">
        <v>9.0251</v>
      </c>
      <c r="BZ241">
        <v>737.898</v>
      </c>
      <c r="CA241">
        <v>9.21804</v>
      </c>
      <c r="CB241">
        <v>700.098</v>
      </c>
      <c r="CC241">
        <v>100.986</v>
      </c>
      <c r="CD241">
        <v>0.100279</v>
      </c>
      <c r="CE241">
        <v>21.7973</v>
      </c>
      <c r="CF241">
        <v>22.4481</v>
      </c>
      <c r="CG241">
        <v>999.9</v>
      </c>
      <c r="CH241">
        <v>0</v>
      </c>
      <c r="CI241">
        <v>0</v>
      </c>
      <c r="CJ241">
        <v>9983.12</v>
      </c>
      <c r="CK241">
        <v>0</v>
      </c>
      <c r="CL241">
        <v>0.221023</v>
      </c>
      <c r="CM241">
        <v>1045.84</v>
      </c>
      <c r="CN241">
        <v>0.962008</v>
      </c>
      <c r="CO241">
        <v>0.0379923</v>
      </c>
      <c r="CP241">
        <v>0</v>
      </c>
      <c r="CQ241">
        <v>3.3313</v>
      </c>
      <c r="CR241">
        <v>4.99999</v>
      </c>
      <c r="CS241">
        <v>128.843</v>
      </c>
      <c r="CT241">
        <v>9070.83</v>
      </c>
      <c r="CU241">
        <v>38.625</v>
      </c>
      <c r="CV241">
        <v>41.562</v>
      </c>
      <c r="CW241">
        <v>40.125</v>
      </c>
      <c r="CX241">
        <v>41</v>
      </c>
      <c r="CY241">
        <v>40.937</v>
      </c>
      <c r="CZ241">
        <v>1001.3</v>
      </c>
      <c r="DA241">
        <v>39.54</v>
      </c>
      <c r="DB241">
        <v>0</v>
      </c>
      <c r="DC241">
        <v>1626893611.2</v>
      </c>
      <c r="DD241">
        <v>0</v>
      </c>
      <c r="DE241">
        <v>3.19068</v>
      </c>
      <c r="DF241">
        <v>0.573615386907871</v>
      </c>
      <c r="DG241">
        <v>0.172999990291981</v>
      </c>
      <c r="DH241">
        <v>128.85672</v>
      </c>
      <c r="DI241">
        <v>15</v>
      </c>
      <c r="DJ241">
        <v>1626893104.1</v>
      </c>
      <c r="DK241" t="s">
        <v>295</v>
      </c>
      <c r="DL241">
        <v>1626893104.1</v>
      </c>
      <c r="DM241">
        <v>1626893104.1</v>
      </c>
      <c r="DN241">
        <v>2</v>
      </c>
      <c r="DO241">
        <v>-0.046</v>
      </c>
      <c r="DP241">
        <v>-0.019</v>
      </c>
      <c r="DQ241">
        <v>0.368</v>
      </c>
      <c r="DR241">
        <v>-0.183</v>
      </c>
      <c r="DS241">
        <v>420</v>
      </c>
      <c r="DT241">
        <v>9</v>
      </c>
      <c r="DU241">
        <v>0.29</v>
      </c>
      <c r="DV241">
        <v>0.15</v>
      </c>
      <c r="DW241">
        <v>-9.5597055</v>
      </c>
      <c r="DX241">
        <v>-0.881266266416512</v>
      </c>
      <c r="DY241">
        <v>0.124015258435202</v>
      </c>
      <c r="DZ241">
        <v>0</v>
      </c>
      <c r="EA241">
        <v>3.20558857142857</v>
      </c>
      <c r="EB241">
        <v>0.100209262321456</v>
      </c>
      <c r="EC241">
        <v>0.163841982708826</v>
      </c>
      <c r="ED241">
        <v>1</v>
      </c>
      <c r="EE241">
        <v>0.01288242</v>
      </c>
      <c r="EF241">
        <v>-0.00706782213883679</v>
      </c>
      <c r="EG241">
        <v>0.000934549481889536</v>
      </c>
      <c r="EH241">
        <v>1</v>
      </c>
      <c r="EI241">
        <v>2</v>
      </c>
      <c r="EJ241">
        <v>3</v>
      </c>
      <c r="EK241" t="s">
        <v>299</v>
      </c>
      <c r="EL241">
        <v>100</v>
      </c>
      <c r="EM241">
        <v>100</v>
      </c>
      <c r="EN241">
        <v>0.813</v>
      </c>
      <c r="EO241">
        <v>-0.1819</v>
      </c>
      <c r="EP241">
        <v>-0.425596888851392</v>
      </c>
      <c r="EQ241">
        <v>0.00225868272383977</v>
      </c>
      <c r="ER241">
        <v>-9.96746185667655e-07</v>
      </c>
      <c r="ES241">
        <v>2.83711317370827e-10</v>
      </c>
      <c r="ET241">
        <v>-0.199450760529568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8.2</v>
      </c>
      <c r="FC241">
        <v>8.2</v>
      </c>
      <c r="FD241">
        <v>18</v>
      </c>
      <c r="FE241">
        <v>734.399</v>
      </c>
      <c r="FF241">
        <v>746.728</v>
      </c>
      <c r="FG241">
        <v>19.0006</v>
      </c>
      <c r="FH241">
        <v>22.3971</v>
      </c>
      <c r="FI241">
        <v>30.0009</v>
      </c>
      <c r="FJ241">
        <v>22.125</v>
      </c>
      <c r="FK241">
        <v>22.1023</v>
      </c>
      <c r="FL241">
        <v>39.7357</v>
      </c>
      <c r="FM241">
        <v>51.7207</v>
      </c>
      <c r="FN241">
        <v>0</v>
      </c>
      <c r="FO241">
        <v>19</v>
      </c>
      <c r="FP241">
        <v>758.91</v>
      </c>
      <c r="FQ241">
        <v>9.0112</v>
      </c>
      <c r="FR241">
        <v>101.92</v>
      </c>
      <c r="FS241">
        <v>101.969</v>
      </c>
    </row>
    <row r="242" spans="1:175">
      <c r="A242">
        <v>226</v>
      </c>
      <c r="B242">
        <v>1626893598.6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1626893598.6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1626893598.6</v>
      </c>
      <c r="BV242">
        <v>742.046</v>
      </c>
      <c r="BW242">
        <v>751.788</v>
      </c>
      <c r="BX242">
        <v>9.0379</v>
      </c>
      <c r="BY242">
        <v>9.02733</v>
      </c>
      <c r="BZ242">
        <v>741.229</v>
      </c>
      <c r="CA242">
        <v>9.21983</v>
      </c>
      <c r="CB242">
        <v>699.93</v>
      </c>
      <c r="CC242">
        <v>100.984</v>
      </c>
      <c r="CD242">
        <v>0.0992908</v>
      </c>
      <c r="CE242">
        <v>21.7965</v>
      </c>
      <c r="CF242">
        <v>22.4503</v>
      </c>
      <c r="CG242">
        <v>999.9</v>
      </c>
      <c r="CH242">
        <v>0</v>
      </c>
      <c r="CI242">
        <v>0</v>
      </c>
      <c r="CJ242">
        <v>10050</v>
      </c>
      <c r="CK242">
        <v>0</v>
      </c>
      <c r="CL242">
        <v>0.221023</v>
      </c>
      <c r="CM242">
        <v>1045.83</v>
      </c>
      <c r="CN242">
        <v>0.962008</v>
      </c>
      <c r="CO242">
        <v>0.0379923</v>
      </c>
      <c r="CP242">
        <v>0</v>
      </c>
      <c r="CQ242">
        <v>3.1676</v>
      </c>
      <c r="CR242">
        <v>4.99999</v>
      </c>
      <c r="CS242">
        <v>128.536</v>
      </c>
      <c r="CT242">
        <v>9070.71</v>
      </c>
      <c r="CU242">
        <v>38.562</v>
      </c>
      <c r="CV242">
        <v>41.562</v>
      </c>
      <c r="CW242">
        <v>40.125</v>
      </c>
      <c r="CX242">
        <v>41</v>
      </c>
      <c r="CY242">
        <v>40.937</v>
      </c>
      <c r="CZ242">
        <v>1001.29</v>
      </c>
      <c r="DA242">
        <v>39.54</v>
      </c>
      <c r="DB242">
        <v>0</v>
      </c>
      <c r="DC242">
        <v>1626893613.6</v>
      </c>
      <c r="DD242">
        <v>0</v>
      </c>
      <c r="DE242">
        <v>3.180944</v>
      </c>
      <c r="DF242">
        <v>0.489269238370102</v>
      </c>
      <c r="DG242">
        <v>-0.432461546575372</v>
      </c>
      <c r="DH242">
        <v>128.8268</v>
      </c>
      <c r="DI242">
        <v>15</v>
      </c>
      <c r="DJ242">
        <v>1626893104.1</v>
      </c>
      <c r="DK242" t="s">
        <v>295</v>
      </c>
      <c r="DL242">
        <v>1626893104.1</v>
      </c>
      <c r="DM242">
        <v>1626893104.1</v>
      </c>
      <c r="DN242">
        <v>2</v>
      </c>
      <c r="DO242">
        <v>-0.046</v>
      </c>
      <c r="DP242">
        <v>-0.019</v>
      </c>
      <c r="DQ242">
        <v>0.368</v>
      </c>
      <c r="DR242">
        <v>-0.183</v>
      </c>
      <c r="DS242">
        <v>420</v>
      </c>
      <c r="DT242">
        <v>9</v>
      </c>
      <c r="DU242">
        <v>0.29</v>
      </c>
      <c r="DV242">
        <v>0.15</v>
      </c>
      <c r="DW242">
        <v>-9.5798805</v>
      </c>
      <c r="DX242">
        <v>-0.84068375234518</v>
      </c>
      <c r="DY242">
        <v>0.120561591623328</v>
      </c>
      <c r="DZ242">
        <v>0</v>
      </c>
      <c r="EA242">
        <v>3.20945454545455</v>
      </c>
      <c r="EB242">
        <v>-0.206602721203407</v>
      </c>
      <c r="EC242">
        <v>0.154668253174156</v>
      </c>
      <c r="ED242">
        <v>1</v>
      </c>
      <c r="EE242">
        <v>0.012649585</v>
      </c>
      <c r="EF242">
        <v>-0.00984683302063794</v>
      </c>
      <c r="EG242">
        <v>0.00109945278833381</v>
      </c>
      <c r="EH242">
        <v>1</v>
      </c>
      <c r="EI242">
        <v>2</v>
      </c>
      <c r="EJ242">
        <v>3</v>
      </c>
      <c r="EK242" t="s">
        <v>299</v>
      </c>
      <c r="EL242">
        <v>100</v>
      </c>
      <c r="EM242">
        <v>100</v>
      </c>
      <c r="EN242">
        <v>0.817</v>
      </c>
      <c r="EO242">
        <v>-0.1819</v>
      </c>
      <c r="EP242">
        <v>-0.425596888851392</v>
      </c>
      <c r="EQ242">
        <v>0.00225868272383977</v>
      </c>
      <c r="ER242">
        <v>-9.96746185667655e-07</v>
      </c>
      <c r="ES242">
        <v>2.83711317370827e-10</v>
      </c>
      <c r="ET242">
        <v>-0.199450760529568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8.2</v>
      </c>
      <c r="FC242">
        <v>8.2</v>
      </c>
      <c r="FD242">
        <v>18</v>
      </c>
      <c r="FE242">
        <v>734.109</v>
      </c>
      <c r="FF242">
        <v>746.889</v>
      </c>
      <c r="FG242">
        <v>19.0006</v>
      </c>
      <c r="FH242">
        <v>22.402</v>
      </c>
      <c r="FI242">
        <v>30.001</v>
      </c>
      <c r="FJ242">
        <v>22.131</v>
      </c>
      <c r="FK242">
        <v>22.1083</v>
      </c>
      <c r="FL242">
        <v>39.896</v>
      </c>
      <c r="FM242">
        <v>51.7207</v>
      </c>
      <c r="FN242">
        <v>0</v>
      </c>
      <c r="FO242">
        <v>19</v>
      </c>
      <c r="FP242">
        <v>763.97</v>
      </c>
      <c r="FQ242">
        <v>9.0112</v>
      </c>
      <c r="FR242">
        <v>101.918</v>
      </c>
      <c r="FS242">
        <v>101.969</v>
      </c>
    </row>
    <row r="243" spans="1:175">
      <c r="A243">
        <v>227</v>
      </c>
      <c r="B243">
        <v>1626893600.6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1626893600.6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1626893600.6</v>
      </c>
      <c r="BV243">
        <v>745.386</v>
      </c>
      <c r="BW243">
        <v>755.12</v>
      </c>
      <c r="BX243">
        <v>9.04107</v>
      </c>
      <c r="BY243">
        <v>9.0294</v>
      </c>
      <c r="BZ243">
        <v>744.565</v>
      </c>
      <c r="CA243">
        <v>9.22298</v>
      </c>
      <c r="CB243">
        <v>699.966</v>
      </c>
      <c r="CC243">
        <v>100.985</v>
      </c>
      <c r="CD243">
        <v>0.100257</v>
      </c>
      <c r="CE243">
        <v>21.7991</v>
      </c>
      <c r="CF243">
        <v>22.4413</v>
      </c>
      <c r="CG243">
        <v>999.9</v>
      </c>
      <c r="CH243">
        <v>0</v>
      </c>
      <c r="CI243">
        <v>0</v>
      </c>
      <c r="CJ243">
        <v>10001.2</v>
      </c>
      <c r="CK243">
        <v>0</v>
      </c>
      <c r="CL243">
        <v>0.221023</v>
      </c>
      <c r="CM243">
        <v>1045.83</v>
      </c>
      <c r="CN243">
        <v>0.962008</v>
      </c>
      <c r="CO243">
        <v>0.0379923</v>
      </c>
      <c r="CP243">
        <v>0</v>
      </c>
      <c r="CQ243">
        <v>3.1262</v>
      </c>
      <c r="CR243">
        <v>4.99999</v>
      </c>
      <c r="CS243">
        <v>128.745</v>
      </c>
      <c r="CT243">
        <v>9070.7</v>
      </c>
      <c r="CU243">
        <v>38.625</v>
      </c>
      <c r="CV243">
        <v>41.562</v>
      </c>
      <c r="CW243">
        <v>40.125</v>
      </c>
      <c r="CX243">
        <v>41</v>
      </c>
      <c r="CY243">
        <v>40.937</v>
      </c>
      <c r="CZ243">
        <v>1001.29</v>
      </c>
      <c r="DA243">
        <v>39.54</v>
      </c>
      <c r="DB243">
        <v>0</v>
      </c>
      <c r="DC243">
        <v>1626893615.4</v>
      </c>
      <c r="DD243">
        <v>0</v>
      </c>
      <c r="DE243">
        <v>3.17916923076923</v>
      </c>
      <c r="DF243">
        <v>0.36354188309347</v>
      </c>
      <c r="DG243">
        <v>-0.753846159697987</v>
      </c>
      <c r="DH243">
        <v>128.829461538462</v>
      </c>
      <c r="DI243">
        <v>15</v>
      </c>
      <c r="DJ243">
        <v>1626893104.1</v>
      </c>
      <c r="DK243" t="s">
        <v>295</v>
      </c>
      <c r="DL243">
        <v>1626893104.1</v>
      </c>
      <c r="DM243">
        <v>1626893104.1</v>
      </c>
      <c r="DN243">
        <v>2</v>
      </c>
      <c r="DO243">
        <v>-0.046</v>
      </c>
      <c r="DP243">
        <v>-0.019</v>
      </c>
      <c r="DQ243">
        <v>0.368</v>
      </c>
      <c r="DR243">
        <v>-0.183</v>
      </c>
      <c r="DS243">
        <v>420</v>
      </c>
      <c r="DT243">
        <v>9</v>
      </c>
      <c r="DU243">
        <v>0.29</v>
      </c>
      <c r="DV243">
        <v>0.15</v>
      </c>
      <c r="DW243">
        <v>-9.59811475</v>
      </c>
      <c r="DX243">
        <v>-0.791787129455885</v>
      </c>
      <c r="DY243">
        <v>0.117330241732204</v>
      </c>
      <c r="DZ243">
        <v>0</v>
      </c>
      <c r="EA243">
        <v>3.18828181818182</v>
      </c>
      <c r="EB243">
        <v>0.0919674794466688</v>
      </c>
      <c r="EC243">
        <v>0.143908825206975</v>
      </c>
      <c r="ED243">
        <v>1</v>
      </c>
      <c r="EE243">
        <v>0.0123883275</v>
      </c>
      <c r="EF243">
        <v>-0.00876176622889306</v>
      </c>
      <c r="EG243">
        <v>0.00104817093763076</v>
      </c>
      <c r="EH243">
        <v>1</v>
      </c>
      <c r="EI243">
        <v>2</v>
      </c>
      <c r="EJ243">
        <v>3</v>
      </c>
      <c r="EK243" t="s">
        <v>299</v>
      </c>
      <c r="EL243">
        <v>100</v>
      </c>
      <c r="EM243">
        <v>100</v>
      </c>
      <c r="EN243">
        <v>0.821</v>
      </c>
      <c r="EO243">
        <v>-0.1819</v>
      </c>
      <c r="EP243">
        <v>-0.425596888851392</v>
      </c>
      <c r="EQ243">
        <v>0.00225868272383977</v>
      </c>
      <c r="ER243">
        <v>-9.96746185667655e-07</v>
      </c>
      <c r="ES243">
        <v>2.83711317370827e-10</v>
      </c>
      <c r="ET243">
        <v>-0.199450760529568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8.3</v>
      </c>
      <c r="FC243">
        <v>8.3</v>
      </c>
      <c r="FD243">
        <v>18</v>
      </c>
      <c r="FE243">
        <v>734.203</v>
      </c>
      <c r="FF243">
        <v>746.829</v>
      </c>
      <c r="FG243">
        <v>19.0005</v>
      </c>
      <c r="FH243">
        <v>22.4066</v>
      </c>
      <c r="FI243">
        <v>30.001</v>
      </c>
      <c r="FJ243">
        <v>22.136</v>
      </c>
      <c r="FK243">
        <v>22.1133</v>
      </c>
      <c r="FL243">
        <v>40.0496</v>
      </c>
      <c r="FM243">
        <v>51.7207</v>
      </c>
      <c r="FN243">
        <v>0</v>
      </c>
      <c r="FO243">
        <v>19</v>
      </c>
      <c r="FP243">
        <v>769.02</v>
      </c>
      <c r="FQ243">
        <v>9.0112</v>
      </c>
      <c r="FR243">
        <v>101.917</v>
      </c>
      <c r="FS243">
        <v>101.968</v>
      </c>
    </row>
    <row r="244" spans="1:175">
      <c r="A244">
        <v>228</v>
      </c>
      <c r="B244">
        <v>1626893602.6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1626893602.6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1626893602.6</v>
      </c>
      <c r="BV244">
        <v>748.779</v>
      </c>
      <c r="BW244">
        <v>758.358</v>
      </c>
      <c r="BX244">
        <v>9.04298</v>
      </c>
      <c r="BY244">
        <v>9.03047</v>
      </c>
      <c r="BZ244">
        <v>747.955</v>
      </c>
      <c r="CA244">
        <v>9.22488</v>
      </c>
      <c r="CB244">
        <v>700.069</v>
      </c>
      <c r="CC244">
        <v>100.987</v>
      </c>
      <c r="CD244">
        <v>0.100014</v>
      </c>
      <c r="CE244">
        <v>21.8016</v>
      </c>
      <c r="CF244">
        <v>22.4366</v>
      </c>
      <c r="CG244">
        <v>999.9</v>
      </c>
      <c r="CH244">
        <v>0</v>
      </c>
      <c r="CI244">
        <v>0</v>
      </c>
      <c r="CJ244">
        <v>10062.5</v>
      </c>
      <c r="CK244">
        <v>0</v>
      </c>
      <c r="CL244">
        <v>0.221023</v>
      </c>
      <c r="CM244">
        <v>1046.08</v>
      </c>
      <c r="CN244">
        <v>0.962017</v>
      </c>
      <c r="CO244">
        <v>0.0379831</v>
      </c>
      <c r="CP244">
        <v>0</v>
      </c>
      <c r="CQ244">
        <v>3.2344</v>
      </c>
      <c r="CR244">
        <v>4.99999</v>
      </c>
      <c r="CS244">
        <v>128.921</v>
      </c>
      <c r="CT244">
        <v>9072.92</v>
      </c>
      <c r="CU244">
        <v>38.562</v>
      </c>
      <c r="CV244">
        <v>41.562</v>
      </c>
      <c r="CW244">
        <v>40.125</v>
      </c>
      <c r="CX244">
        <v>40.937</v>
      </c>
      <c r="CY244">
        <v>40.937</v>
      </c>
      <c r="CZ244">
        <v>1001.54</v>
      </c>
      <c r="DA244">
        <v>39.54</v>
      </c>
      <c r="DB244">
        <v>0</v>
      </c>
      <c r="DC244">
        <v>1626893617.2</v>
      </c>
      <c r="DD244">
        <v>0</v>
      </c>
      <c r="DE244">
        <v>3.2013</v>
      </c>
      <c r="DF244">
        <v>0.131769232065249</v>
      </c>
      <c r="DG244">
        <v>-0.608615387342265</v>
      </c>
      <c r="DH244">
        <v>128.81756</v>
      </c>
      <c r="DI244">
        <v>15</v>
      </c>
      <c r="DJ244">
        <v>1626893104.1</v>
      </c>
      <c r="DK244" t="s">
        <v>295</v>
      </c>
      <c r="DL244">
        <v>1626893104.1</v>
      </c>
      <c r="DM244">
        <v>1626893104.1</v>
      </c>
      <c r="DN244">
        <v>2</v>
      </c>
      <c r="DO244">
        <v>-0.046</v>
      </c>
      <c r="DP244">
        <v>-0.019</v>
      </c>
      <c r="DQ244">
        <v>0.368</v>
      </c>
      <c r="DR244">
        <v>-0.183</v>
      </c>
      <c r="DS244">
        <v>420</v>
      </c>
      <c r="DT244">
        <v>9</v>
      </c>
      <c r="DU244">
        <v>0.29</v>
      </c>
      <c r="DV244">
        <v>0.15</v>
      </c>
      <c r="DW244">
        <v>-9.6168085</v>
      </c>
      <c r="DX244">
        <v>-0.74830041275796</v>
      </c>
      <c r="DY244">
        <v>0.116716441548524</v>
      </c>
      <c r="DZ244">
        <v>0</v>
      </c>
      <c r="EA244">
        <v>3.18655428571429</v>
      </c>
      <c r="EB244">
        <v>0.178623874755377</v>
      </c>
      <c r="EC244">
        <v>0.142492679196125</v>
      </c>
      <c r="ED244">
        <v>1</v>
      </c>
      <c r="EE244">
        <v>0.01227236</v>
      </c>
      <c r="EF244">
        <v>-0.00709723227016888</v>
      </c>
      <c r="EG244">
        <v>0.000999765088608319</v>
      </c>
      <c r="EH244">
        <v>1</v>
      </c>
      <c r="EI244">
        <v>2</v>
      </c>
      <c r="EJ244">
        <v>3</v>
      </c>
      <c r="EK244" t="s">
        <v>299</v>
      </c>
      <c r="EL244">
        <v>100</v>
      </c>
      <c r="EM244">
        <v>100</v>
      </c>
      <c r="EN244">
        <v>0.824</v>
      </c>
      <c r="EO244">
        <v>-0.1819</v>
      </c>
      <c r="EP244">
        <v>-0.425596888851392</v>
      </c>
      <c r="EQ244">
        <v>0.00225868272383977</v>
      </c>
      <c r="ER244">
        <v>-9.96746185667655e-07</v>
      </c>
      <c r="ES244">
        <v>2.83711317370827e-10</v>
      </c>
      <c r="ET244">
        <v>-0.199450760529568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8.3</v>
      </c>
      <c r="FC244">
        <v>8.3</v>
      </c>
      <c r="FD244">
        <v>18</v>
      </c>
      <c r="FE244">
        <v>734.209</v>
      </c>
      <c r="FF244">
        <v>746.696</v>
      </c>
      <c r="FG244">
        <v>19.0005</v>
      </c>
      <c r="FH244">
        <v>22.4127</v>
      </c>
      <c r="FI244">
        <v>30.0009</v>
      </c>
      <c r="FJ244">
        <v>22.1422</v>
      </c>
      <c r="FK244">
        <v>22.1195</v>
      </c>
      <c r="FL244">
        <v>40.171</v>
      </c>
      <c r="FM244">
        <v>51.7207</v>
      </c>
      <c r="FN244">
        <v>0</v>
      </c>
      <c r="FO244">
        <v>19</v>
      </c>
      <c r="FP244">
        <v>769.02</v>
      </c>
      <c r="FQ244">
        <v>9.0112</v>
      </c>
      <c r="FR244">
        <v>101.917</v>
      </c>
      <c r="FS244">
        <v>101.967</v>
      </c>
    </row>
    <row r="245" spans="1:175">
      <c r="A245">
        <v>229</v>
      </c>
      <c r="B245">
        <v>1626893604.6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1626893604.6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1626893604.6</v>
      </c>
      <c r="BV245">
        <v>752.217</v>
      </c>
      <c r="BW245">
        <v>761.911</v>
      </c>
      <c r="BX245">
        <v>9.04423</v>
      </c>
      <c r="BY245">
        <v>9.03236</v>
      </c>
      <c r="BZ245">
        <v>751.388</v>
      </c>
      <c r="CA245">
        <v>9.22612</v>
      </c>
      <c r="CB245">
        <v>699.96</v>
      </c>
      <c r="CC245">
        <v>100.988</v>
      </c>
      <c r="CD245">
        <v>0.0990156</v>
      </c>
      <c r="CE245">
        <v>21.8015</v>
      </c>
      <c r="CF245">
        <v>22.4334</v>
      </c>
      <c r="CG245">
        <v>999.9</v>
      </c>
      <c r="CH245">
        <v>0</v>
      </c>
      <c r="CI245">
        <v>0</v>
      </c>
      <c r="CJ245">
        <v>10076.2</v>
      </c>
      <c r="CK245">
        <v>0</v>
      </c>
      <c r="CL245">
        <v>0.221023</v>
      </c>
      <c r="CM245">
        <v>1046.08</v>
      </c>
      <c r="CN245">
        <v>0.962017</v>
      </c>
      <c r="CO245">
        <v>0.0379831</v>
      </c>
      <c r="CP245">
        <v>0</v>
      </c>
      <c r="CQ245">
        <v>3.2962</v>
      </c>
      <c r="CR245">
        <v>4.99999</v>
      </c>
      <c r="CS245">
        <v>128.952</v>
      </c>
      <c r="CT245">
        <v>9072.94</v>
      </c>
      <c r="CU245">
        <v>38.562</v>
      </c>
      <c r="CV245">
        <v>41.562</v>
      </c>
      <c r="CW245">
        <v>40.125</v>
      </c>
      <c r="CX245">
        <v>41</v>
      </c>
      <c r="CY245">
        <v>40.937</v>
      </c>
      <c r="CZ245">
        <v>1001.54</v>
      </c>
      <c r="DA245">
        <v>39.54</v>
      </c>
      <c r="DB245">
        <v>0</v>
      </c>
      <c r="DC245">
        <v>1626893619.6</v>
      </c>
      <c r="DD245">
        <v>0</v>
      </c>
      <c r="DE245">
        <v>3.209484</v>
      </c>
      <c r="DF245">
        <v>-0.265176927027879</v>
      </c>
      <c r="DG245">
        <v>-0.185769231496207</v>
      </c>
      <c r="DH245">
        <v>128.83588</v>
      </c>
      <c r="DI245">
        <v>15</v>
      </c>
      <c r="DJ245">
        <v>1626893104.1</v>
      </c>
      <c r="DK245" t="s">
        <v>295</v>
      </c>
      <c r="DL245">
        <v>1626893104.1</v>
      </c>
      <c r="DM245">
        <v>1626893104.1</v>
      </c>
      <c r="DN245">
        <v>2</v>
      </c>
      <c r="DO245">
        <v>-0.046</v>
      </c>
      <c r="DP245">
        <v>-0.019</v>
      </c>
      <c r="DQ245">
        <v>0.368</v>
      </c>
      <c r="DR245">
        <v>-0.183</v>
      </c>
      <c r="DS245">
        <v>420</v>
      </c>
      <c r="DT245">
        <v>9</v>
      </c>
      <c r="DU245">
        <v>0.29</v>
      </c>
      <c r="DV245">
        <v>0.15</v>
      </c>
      <c r="DW245">
        <v>-9.6381495</v>
      </c>
      <c r="DX245">
        <v>-0.524416435272047</v>
      </c>
      <c r="DY245">
        <v>0.103318724487626</v>
      </c>
      <c r="DZ245">
        <v>0</v>
      </c>
      <c r="EA245">
        <v>3.17745454545454</v>
      </c>
      <c r="EB245">
        <v>0.229500380292402</v>
      </c>
      <c r="EC245">
        <v>0.140018295538117</v>
      </c>
      <c r="ED245">
        <v>1</v>
      </c>
      <c r="EE245">
        <v>0.012189725</v>
      </c>
      <c r="EF245">
        <v>-0.00687043452157599</v>
      </c>
      <c r="EG245">
        <v>0.00100225176022544</v>
      </c>
      <c r="EH245">
        <v>1</v>
      </c>
      <c r="EI245">
        <v>2</v>
      </c>
      <c r="EJ245">
        <v>3</v>
      </c>
      <c r="EK245" t="s">
        <v>299</v>
      </c>
      <c r="EL245">
        <v>100</v>
      </c>
      <c r="EM245">
        <v>100</v>
      </c>
      <c r="EN245">
        <v>0.829</v>
      </c>
      <c r="EO245">
        <v>-0.1819</v>
      </c>
      <c r="EP245">
        <v>-0.425596888851392</v>
      </c>
      <c r="EQ245">
        <v>0.00225868272383977</v>
      </c>
      <c r="ER245">
        <v>-9.96746185667655e-07</v>
      </c>
      <c r="ES245">
        <v>2.83711317370827e-10</v>
      </c>
      <c r="ET245">
        <v>-0.199450760529568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8.3</v>
      </c>
      <c r="FC245">
        <v>8.3</v>
      </c>
      <c r="FD245">
        <v>18</v>
      </c>
      <c r="FE245">
        <v>734.109</v>
      </c>
      <c r="FF245">
        <v>746.812</v>
      </c>
      <c r="FG245">
        <v>19.0005</v>
      </c>
      <c r="FH245">
        <v>22.4179</v>
      </c>
      <c r="FI245">
        <v>30.001</v>
      </c>
      <c r="FJ245">
        <v>22.1482</v>
      </c>
      <c r="FK245">
        <v>22.1255</v>
      </c>
      <c r="FL245">
        <v>40.3305</v>
      </c>
      <c r="FM245">
        <v>51.7207</v>
      </c>
      <c r="FN245">
        <v>0</v>
      </c>
      <c r="FO245">
        <v>19</v>
      </c>
      <c r="FP245">
        <v>774.09</v>
      </c>
      <c r="FQ245">
        <v>9.0112</v>
      </c>
      <c r="FR245">
        <v>101.917</v>
      </c>
      <c r="FS245">
        <v>101.967</v>
      </c>
    </row>
    <row r="246" spans="1:175">
      <c r="A246">
        <v>230</v>
      </c>
      <c r="B246">
        <v>1626893606.6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1626893606.6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1626893606.6</v>
      </c>
      <c r="BV246">
        <v>755.623</v>
      </c>
      <c r="BW246">
        <v>765.331</v>
      </c>
      <c r="BX246">
        <v>9.04556</v>
      </c>
      <c r="BY246">
        <v>9.03459</v>
      </c>
      <c r="BZ246">
        <v>754.79</v>
      </c>
      <c r="CA246">
        <v>9.22744</v>
      </c>
      <c r="CB246">
        <v>699.973</v>
      </c>
      <c r="CC246">
        <v>100.988</v>
      </c>
      <c r="CD246">
        <v>0.100564</v>
      </c>
      <c r="CE246">
        <v>21.8</v>
      </c>
      <c r="CF246">
        <v>22.4366</v>
      </c>
      <c r="CG246">
        <v>999.9</v>
      </c>
      <c r="CH246">
        <v>0</v>
      </c>
      <c r="CI246">
        <v>0</v>
      </c>
      <c r="CJ246">
        <v>9921.88</v>
      </c>
      <c r="CK246">
        <v>0</v>
      </c>
      <c r="CL246">
        <v>0.221023</v>
      </c>
      <c r="CM246">
        <v>1046.11</v>
      </c>
      <c r="CN246">
        <v>0.961988</v>
      </c>
      <c r="CO246">
        <v>0.0380118</v>
      </c>
      <c r="CP246">
        <v>0</v>
      </c>
      <c r="CQ246">
        <v>3.1451</v>
      </c>
      <c r="CR246">
        <v>4.99999</v>
      </c>
      <c r="CS246">
        <v>129.048</v>
      </c>
      <c r="CT246">
        <v>9073.14</v>
      </c>
      <c r="CU246">
        <v>38.625</v>
      </c>
      <c r="CV246">
        <v>41.562</v>
      </c>
      <c r="CW246">
        <v>40.125</v>
      </c>
      <c r="CX246">
        <v>41</v>
      </c>
      <c r="CY246">
        <v>40.937</v>
      </c>
      <c r="CZ246">
        <v>1001.54</v>
      </c>
      <c r="DA246">
        <v>39.57</v>
      </c>
      <c r="DB246">
        <v>0</v>
      </c>
      <c r="DC246">
        <v>1626893621.4</v>
      </c>
      <c r="DD246">
        <v>0</v>
      </c>
      <c r="DE246">
        <v>3.20175</v>
      </c>
      <c r="DF246">
        <v>0.1018290562127</v>
      </c>
      <c r="DG246">
        <v>-0.13435897171461</v>
      </c>
      <c r="DH246">
        <v>128.833230769231</v>
      </c>
      <c r="DI246">
        <v>15</v>
      </c>
      <c r="DJ246">
        <v>1626893104.1</v>
      </c>
      <c r="DK246" t="s">
        <v>295</v>
      </c>
      <c r="DL246">
        <v>1626893104.1</v>
      </c>
      <c r="DM246">
        <v>1626893104.1</v>
      </c>
      <c r="DN246">
        <v>2</v>
      </c>
      <c r="DO246">
        <v>-0.046</v>
      </c>
      <c r="DP246">
        <v>-0.019</v>
      </c>
      <c r="DQ246">
        <v>0.368</v>
      </c>
      <c r="DR246">
        <v>-0.183</v>
      </c>
      <c r="DS246">
        <v>420</v>
      </c>
      <c r="DT246">
        <v>9</v>
      </c>
      <c r="DU246">
        <v>0.29</v>
      </c>
      <c r="DV246">
        <v>0.15</v>
      </c>
      <c r="DW246">
        <v>-9.64625825</v>
      </c>
      <c r="DX246">
        <v>-0.381989155722305</v>
      </c>
      <c r="DY246">
        <v>0.0984361659627065</v>
      </c>
      <c r="DZ246">
        <v>1</v>
      </c>
      <c r="EA246">
        <v>3.19261818181818</v>
      </c>
      <c r="EB246">
        <v>0.290457139650378</v>
      </c>
      <c r="EC246">
        <v>0.144271964253009</v>
      </c>
      <c r="ED246">
        <v>1</v>
      </c>
      <c r="EE246">
        <v>0.0119948625</v>
      </c>
      <c r="EF246">
        <v>-0.00557273583489682</v>
      </c>
      <c r="EG246">
        <v>0.000931645782120947</v>
      </c>
      <c r="EH246">
        <v>1</v>
      </c>
      <c r="EI246">
        <v>3</v>
      </c>
      <c r="EJ246">
        <v>3</v>
      </c>
      <c r="EK246" t="s">
        <v>296</v>
      </c>
      <c r="EL246">
        <v>100</v>
      </c>
      <c r="EM246">
        <v>100</v>
      </c>
      <c r="EN246">
        <v>0.833</v>
      </c>
      <c r="EO246">
        <v>-0.1819</v>
      </c>
      <c r="EP246">
        <v>-0.425596888851392</v>
      </c>
      <c r="EQ246">
        <v>0.00225868272383977</v>
      </c>
      <c r="ER246">
        <v>-9.96746185667655e-07</v>
      </c>
      <c r="ES246">
        <v>2.83711317370827e-10</v>
      </c>
      <c r="ET246">
        <v>-0.199450760529568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8.4</v>
      </c>
      <c r="FC246">
        <v>8.4</v>
      </c>
      <c r="FD246">
        <v>18</v>
      </c>
      <c r="FE246">
        <v>734.297</v>
      </c>
      <c r="FF246">
        <v>746.786</v>
      </c>
      <c r="FG246">
        <v>19.0004</v>
      </c>
      <c r="FH246">
        <v>22.4225</v>
      </c>
      <c r="FI246">
        <v>30.001</v>
      </c>
      <c r="FJ246">
        <v>22.154</v>
      </c>
      <c r="FK246">
        <v>22.1313</v>
      </c>
      <c r="FL246">
        <v>40.4184</v>
      </c>
      <c r="FM246">
        <v>51.7207</v>
      </c>
      <c r="FN246">
        <v>0</v>
      </c>
      <c r="FO246">
        <v>19</v>
      </c>
      <c r="FP246">
        <v>779.13</v>
      </c>
      <c r="FQ246">
        <v>9.0112</v>
      </c>
      <c r="FR246">
        <v>101.917</v>
      </c>
      <c r="FS246">
        <v>101.966</v>
      </c>
    </row>
    <row r="247" spans="1:175">
      <c r="A247">
        <v>231</v>
      </c>
      <c r="B247">
        <v>1626893608.6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1626893608.6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1626893608.6</v>
      </c>
      <c r="BV247">
        <v>758.995</v>
      </c>
      <c r="BW247">
        <v>768.5</v>
      </c>
      <c r="BX247">
        <v>9.04736</v>
      </c>
      <c r="BY247">
        <v>9.03573</v>
      </c>
      <c r="BZ247">
        <v>758.158</v>
      </c>
      <c r="CA247">
        <v>9.22923</v>
      </c>
      <c r="CB247">
        <v>700.064</v>
      </c>
      <c r="CC247">
        <v>100.988</v>
      </c>
      <c r="CD247">
        <v>0.100247</v>
      </c>
      <c r="CE247">
        <v>21.7958</v>
      </c>
      <c r="CF247">
        <v>22.443</v>
      </c>
      <c r="CG247">
        <v>999.9</v>
      </c>
      <c r="CH247">
        <v>0</v>
      </c>
      <c r="CI247">
        <v>0</v>
      </c>
      <c r="CJ247">
        <v>10005</v>
      </c>
      <c r="CK247">
        <v>0</v>
      </c>
      <c r="CL247">
        <v>0.221023</v>
      </c>
      <c r="CM247">
        <v>1046.11</v>
      </c>
      <c r="CN247">
        <v>0.96198</v>
      </c>
      <c r="CO247">
        <v>0.0380203</v>
      </c>
      <c r="CP247">
        <v>0</v>
      </c>
      <c r="CQ247">
        <v>3.1096</v>
      </c>
      <c r="CR247">
        <v>4.99999</v>
      </c>
      <c r="CS247">
        <v>128.741</v>
      </c>
      <c r="CT247">
        <v>9073.1</v>
      </c>
      <c r="CU247">
        <v>38.562</v>
      </c>
      <c r="CV247">
        <v>41.562</v>
      </c>
      <c r="CW247">
        <v>40.125</v>
      </c>
      <c r="CX247">
        <v>41</v>
      </c>
      <c r="CY247">
        <v>40.937</v>
      </c>
      <c r="CZ247">
        <v>1001.53</v>
      </c>
      <c r="DA247">
        <v>39.58</v>
      </c>
      <c r="DB247">
        <v>0</v>
      </c>
      <c r="DC247">
        <v>1626893623.2</v>
      </c>
      <c r="DD247">
        <v>0</v>
      </c>
      <c r="DE247">
        <v>3.21632</v>
      </c>
      <c r="DF247">
        <v>-0.149730778608565</v>
      </c>
      <c r="DG247">
        <v>0.491692314973751</v>
      </c>
      <c r="DH247">
        <v>128.80448</v>
      </c>
      <c r="DI247">
        <v>15</v>
      </c>
      <c r="DJ247">
        <v>1626893104.1</v>
      </c>
      <c r="DK247" t="s">
        <v>295</v>
      </c>
      <c r="DL247">
        <v>1626893104.1</v>
      </c>
      <c r="DM247">
        <v>1626893104.1</v>
      </c>
      <c r="DN247">
        <v>2</v>
      </c>
      <c r="DO247">
        <v>-0.046</v>
      </c>
      <c r="DP247">
        <v>-0.019</v>
      </c>
      <c r="DQ247">
        <v>0.368</v>
      </c>
      <c r="DR247">
        <v>-0.183</v>
      </c>
      <c r="DS247">
        <v>420</v>
      </c>
      <c r="DT247">
        <v>9</v>
      </c>
      <c r="DU247">
        <v>0.29</v>
      </c>
      <c r="DV247">
        <v>0.15</v>
      </c>
      <c r="DW247">
        <v>-9.65438975</v>
      </c>
      <c r="DX247">
        <v>-0.236126791744819</v>
      </c>
      <c r="DY247">
        <v>0.096822566467934</v>
      </c>
      <c r="DZ247">
        <v>1</v>
      </c>
      <c r="EA247">
        <v>3.20423428571429</v>
      </c>
      <c r="EB247">
        <v>0.0818090019569512</v>
      </c>
      <c r="EC247">
        <v>0.137117880344629</v>
      </c>
      <c r="ED247">
        <v>1</v>
      </c>
      <c r="EE247">
        <v>0.011747885</v>
      </c>
      <c r="EF247">
        <v>-0.00304001651031902</v>
      </c>
      <c r="EG247">
        <v>0.000729006487814066</v>
      </c>
      <c r="EH247">
        <v>1</v>
      </c>
      <c r="EI247">
        <v>3</v>
      </c>
      <c r="EJ247">
        <v>3</v>
      </c>
      <c r="EK247" t="s">
        <v>296</v>
      </c>
      <c r="EL247">
        <v>100</v>
      </c>
      <c r="EM247">
        <v>100</v>
      </c>
      <c r="EN247">
        <v>0.837</v>
      </c>
      <c r="EO247">
        <v>-0.1819</v>
      </c>
      <c r="EP247">
        <v>-0.425596888851392</v>
      </c>
      <c r="EQ247">
        <v>0.00225868272383977</v>
      </c>
      <c r="ER247">
        <v>-9.96746185667655e-07</v>
      </c>
      <c r="ES247">
        <v>2.83711317370827e-10</v>
      </c>
      <c r="ET247">
        <v>-0.199450760529568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8.4</v>
      </c>
      <c r="FC247">
        <v>8.4</v>
      </c>
      <c r="FD247">
        <v>18</v>
      </c>
      <c r="FE247">
        <v>734.32</v>
      </c>
      <c r="FF247">
        <v>746.717</v>
      </c>
      <c r="FG247">
        <v>19.0003</v>
      </c>
      <c r="FH247">
        <v>22.4278</v>
      </c>
      <c r="FI247">
        <v>30.0009</v>
      </c>
      <c r="FJ247">
        <v>22.1599</v>
      </c>
      <c r="FK247">
        <v>22.1371</v>
      </c>
      <c r="FL247">
        <v>40.5854</v>
      </c>
      <c r="FM247">
        <v>51.7207</v>
      </c>
      <c r="FN247">
        <v>0</v>
      </c>
      <c r="FO247">
        <v>19</v>
      </c>
      <c r="FP247">
        <v>779.13</v>
      </c>
      <c r="FQ247">
        <v>9.0112</v>
      </c>
      <c r="FR247">
        <v>101.916</v>
      </c>
      <c r="FS247">
        <v>101.965</v>
      </c>
    </row>
    <row r="248" spans="1:175">
      <c r="A248">
        <v>232</v>
      </c>
      <c r="B248">
        <v>1626893610.6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1626893610.6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1626893610.6</v>
      </c>
      <c r="BV248">
        <v>762.417</v>
      </c>
      <c r="BW248">
        <v>771.859</v>
      </c>
      <c r="BX248">
        <v>9.04873</v>
      </c>
      <c r="BY248">
        <v>9.0367</v>
      </c>
      <c r="BZ248">
        <v>761.575</v>
      </c>
      <c r="CA248">
        <v>9.23059</v>
      </c>
      <c r="CB248">
        <v>700.044</v>
      </c>
      <c r="CC248">
        <v>100.988</v>
      </c>
      <c r="CD248">
        <v>0.0991665</v>
      </c>
      <c r="CE248">
        <v>21.7939</v>
      </c>
      <c r="CF248">
        <v>22.4341</v>
      </c>
      <c r="CG248">
        <v>999.9</v>
      </c>
      <c r="CH248">
        <v>0</v>
      </c>
      <c r="CI248">
        <v>0</v>
      </c>
      <c r="CJ248">
        <v>10042.5</v>
      </c>
      <c r="CK248">
        <v>0</v>
      </c>
      <c r="CL248">
        <v>0.221023</v>
      </c>
      <c r="CM248">
        <v>1046.08</v>
      </c>
      <c r="CN248">
        <v>0.962017</v>
      </c>
      <c r="CO248">
        <v>0.0379834</v>
      </c>
      <c r="CP248">
        <v>0</v>
      </c>
      <c r="CQ248">
        <v>3.0716</v>
      </c>
      <c r="CR248">
        <v>4.99999</v>
      </c>
      <c r="CS248">
        <v>128.622</v>
      </c>
      <c r="CT248">
        <v>9072.94</v>
      </c>
      <c r="CU248">
        <v>38.625</v>
      </c>
      <c r="CV248">
        <v>41.562</v>
      </c>
      <c r="CW248">
        <v>40.125</v>
      </c>
      <c r="CX248">
        <v>41</v>
      </c>
      <c r="CY248">
        <v>40.937</v>
      </c>
      <c r="CZ248">
        <v>1001.54</v>
      </c>
      <c r="DA248">
        <v>39.54</v>
      </c>
      <c r="DB248">
        <v>0</v>
      </c>
      <c r="DC248">
        <v>1626893625.6</v>
      </c>
      <c r="DD248">
        <v>0</v>
      </c>
      <c r="DE248">
        <v>3.172948</v>
      </c>
      <c r="DF248">
        <v>-0.414753850640251</v>
      </c>
      <c r="DG248">
        <v>0.530769241139866</v>
      </c>
      <c r="DH248">
        <v>128.81552</v>
      </c>
      <c r="DI248">
        <v>15</v>
      </c>
      <c r="DJ248">
        <v>1626893104.1</v>
      </c>
      <c r="DK248" t="s">
        <v>295</v>
      </c>
      <c r="DL248">
        <v>1626893104.1</v>
      </c>
      <c r="DM248">
        <v>1626893104.1</v>
      </c>
      <c r="DN248">
        <v>2</v>
      </c>
      <c r="DO248">
        <v>-0.046</v>
      </c>
      <c r="DP248">
        <v>-0.019</v>
      </c>
      <c r="DQ248">
        <v>0.368</v>
      </c>
      <c r="DR248">
        <v>-0.183</v>
      </c>
      <c r="DS248">
        <v>420</v>
      </c>
      <c r="DT248">
        <v>9</v>
      </c>
      <c r="DU248">
        <v>0.29</v>
      </c>
      <c r="DV248">
        <v>0.15</v>
      </c>
      <c r="DW248">
        <v>-9.6624815</v>
      </c>
      <c r="DX248">
        <v>0.321003827392122</v>
      </c>
      <c r="DY248">
        <v>0.0823893909599409</v>
      </c>
      <c r="DZ248">
        <v>1</v>
      </c>
      <c r="EA248">
        <v>3.19682285714286</v>
      </c>
      <c r="EB248">
        <v>-0.334306996986945</v>
      </c>
      <c r="EC248">
        <v>0.146397375241331</v>
      </c>
      <c r="ED248">
        <v>1</v>
      </c>
      <c r="EE248">
        <v>0.011620715</v>
      </c>
      <c r="EF248">
        <v>-0.0010451617260788</v>
      </c>
      <c r="EG248">
        <v>0.000617576758205002</v>
      </c>
      <c r="EH248">
        <v>1</v>
      </c>
      <c r="EI248">
        <v>3</v>
      </c>
      <c r="EJ248">
        <v>3</v>
      </c>
      <c r="EK248" t="s">
        <v>296</v>
      </c>
      <c r="EL248">
        <v>100</v>
      </c>
      <c r="EM248">
        <v>100</v>
      </c>
      <c r="EN248">
        <v>0.842</v>
      </c>
      <c r="EO248">
        <v>-0.1819</v>
      </c>
      <c r="EP248">
        <v>-0.425596888851392</v>
      </c>
      <c r="EQ248">
        <v>0.00225868272383977</v>
      </c>
      <c r="ER248">
        <v>-9.96746185667655e-07</v>
      </c>
      <c r="ES248">
        <v>2.83711317370827e-10</v>
      </c>
      <c r="ET248">
        <v>-0.199450760529568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8.4</v>
      </c>
      <c r="FC248">
        <v>8.4</v>
      </c>
      <c r="FD248">
        <v>18</v>
      </c>
      <c r="FE248">
        <v>734.543</v>
      </c>
      <c r="FF248">
        <v>746.684</v>
      </c>
      <c r="FG248">
        <v>19.0002</v>
      </c>
      <c r="FH248">
        <v>22.4327</v>
      </c>
      <c r="FI248">
        <v>30.0009</v>
      </c>
      <c r="FJ248">
        <v>22.1652</v>
      </c>
      <c r="FK248">
        <v>22.1424</v>
      </c>
      <c r="FL248">
        <v>40.7285</v>
      </c>
      <c r="FM248">
        <v>51.7207</v>
      </c>
      <c r="FN248">
        <v>0</v>
      </c>
      <c r="FO248">
        <v>19</v>
      </c>
      <c r="FP248">
        <v>784.24</v>
      </c>
      <c r="FQ248">
        <v>9.0112</v>
      </c>
      <c r="FR248">
        <v>101.915</v>
      </c>
      <c r="FS248">
        <v>101.965</v>
      </c>
    </row>
    <row r="249" spans="1:175">
      <c r="A249">
        <v>233</v>
      </c>
      <c r="B249">
        <v>1626893612.6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1626893612.6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1626893612.6</v>
      </c>
      <c r="BV249">
        <v>765.716</v>
      </c>
      <c r="BW249">
        <v>775.002</v>
      </c>
      <c r="BX249">
        <v>9.04951</v>
      </c>
      <c r="BY249">
        <v>9.0379</v>
      </c>
      <c r="BZ249">
        <v>764.87</v>
      </c>
      <c r="CA249">
        <v>9.23137</v>
      </c>
      <c r="CB249">
        <v>700.041</v>
      </c>
      <c r="CC249">
        <v>100.987</v>
      </c>
      <c r="CD249">
        <v>0.100605</v>
      </c>
      <c r="CE249">
        <v>21.7972</v>
      </c>
      <c r="CF249">
        <v>22.4319</v>
      </c>
      <c r="CG249">
        <v>999.9</v>
      </c>
      <c r="CH249">
        <v>0</v>
      </c>
      <c r="CI249">
        <v>0</v>
      </c>
      <c r="CJ249">
        <v>9946.88</v>
      </c>
      <c r="CK249">
        <v>0</v>
      </c>
      <c r="CL249">
        <v>0.221023</v>
      </c>
      <c r="CM249">
        <v>1046.1</v>
      </c>
      <c r="CN249">
        <v>0.961988</v>
      </c>
      <c r="CO249">
        <v>0.0380118</v>
      </c>
      <c r="CP249">
        <v>0</v>
      </c>
      <c r="CQ249">
        <v>3.1539</v>
      </c>
      <c r="CR249">
        <v>4.99999</v>
      </c>
      <c r="CS249">
        <v>128.714</v>
      </c>
      <c r="CT249">
        <v>9073.06</v>
      </c>
      <c r="CU249">
        <v>38.562</v>
      </c>
      <c r="CV249">
        <v>41.562</v>
      </c>
      <c r="CW249">
        <v>40.125</v>
      </c>
      <c r="CX249">
        <v>41</v>
      </c>
      <c r="CY249">
        <v>40.937</v>
      </c>
      <c r="CZ249">
        <v>1001.53</v>
      </c>
      <c r="DA249">
        <v>39.57</v>
      </c>
      <c r="DB249">
        <v>0</v>
      </c>
      <c r="DC249">
        <v>1626893627.4</v>
      </c>
      <c r="DD249">
        <v>0</v>
      </c>
      <c r="DE249">
        <v>3.17659230769231</v>
      </c>
      <c r="DF249">
        <v>0.0323213643517742</v>
      </c>
      <c r="DG249">
        <v>0.172752141814774</v>
      </c>
      <c r="DH249">
        <v>128.795192307692</v>
      </c>
      <c r="DI249">
        <v>15</v>
      </c>
      <c r="DJ249">
        <v>1626893104.1</v>
      </c>
      <c r="DK249" t="s">
        <v>295</v>
      </c>
      <c r="DL249">
        <v>1626893104.1</v>
      </c>
      <c r="DM249">
        <v>1626893104.1</v>
      </c>
      <c r="DN249">
        <v>2</v>
      </c>
      <c r="DO249">
        <v>-0.046</v>
      </c>
      <c r="DP249">
        <v>-0.019</v>
      </c>
      <c r="DQ249">
        <v>0.368</v>
      </c>
      <c r="DR249">
        <v>-0.183</v>
      </c>
      <c r="DS249">
        <v>420</v>
      </c>
      <c r="DT249">
        <v>9</v>
      </c>
      <c r="DU249">
        <v>0.29</v>
      </c>
      <c r="DV249">
        <v>0.15</v>
      </c>
      <c r="DW249">
        <v>-9.63161325</v>
      </c>
      <c r="DX249">
        <v>0.969516585365879</v>
      </c>
      <c r="DY249">
        <v>0.130350294656121</v>
      </c>
      <c r="DZ249">
        <v>0</v>
      </c>
      <c r="EA249">
        <v>3.19242424242424</v>
      </c>
      <c r="EB249">
        <v>-0.124874666214563</v>
      </c>
      <c r="EC249">
        <v>0.14054513354727</v>
      </c>
      <c r="ED249">
        <v>1</v>
      </c>
      <c r="EE249">
        <v>0.01154542</v>
      </c>
      <c r="EF249">
        <v>0.000840533583489681</v>
      </c>
      <c r="EG249">
        <v>0.000551415472307406</v>
      </c>
      <c r="EH249">
        <v>1</v>
      </c>
      <c r="EI249">
        <v>2</v>
      </c>
      <c r="EJ249">
        <v>3</v>
      </c>
      <c r="EK249" t="s">
        <v>299</v>
      </c>
      <c r="EL249">
        <v>100</v>
      </c>
      <c r="EM249">
        <v>100</v>
      </c>
      <c r="EN249">
        <v>0.846</v>
      </c>
      <c r="EO249">
        <v>-0.1819</v>
      </c>
      <c r="EP249">
        <v>-0.425596888851392</v>
      </c>
      <c r="EQ249">
        <v>0.00225868272383977</v>
      </c>
      <c r="ER249">
        <v>-9.96746185667655e-07</v>
      </c>
      <c r="ES249">
        <v>2.83711317370827e-10</v>
      </c>
      <c r="ET249">
        <v>-0.199450760529568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8.5</v>
      </c>
      <c r="FC249">
        <v>8.5</v>
      </c>
      <c r="FD249">
        <v>18</v>
      </c>
      <c r="FE249">
        <v>734.624</v>
      </c>
      <c r="FF249">
        <v>746.701</v>
      </c>
      <c r="FG249">
        <v>19.0002</v>
      </c>
      <c r="FH249">
        <v>22.4376</v>
      </c>
      <c r="FI249">
        <v>30.0009</v>
      </c>
      <c r="FJ249">
        <v>22.1708</v>
      </c>
      <c r="FK249">
        <v>22.148</v>
      </c>
      <c r="FL249">
        <v>40.8311</v>
      </c>
      <c r="FM249">
        <v>51.7207</v>
      </c>
      <c r="FN249">
        <v>0</v>
      </c>
      <c r="FO249">
        <v>19</v>
      </c>
      <c r="FP249">
        <v>784.24</v>
      </c>
      <c r="FQ249">
        <v>9.0112</v>
      </c>
      <c r="FR249">
        <v>101.914</v>
      </c>
      <c r="FS249">
        <v>101.964</v>
      </c>
    </row>
    <row r="250" spans="1:175">
      <c r="A250">
        <v>234</v>
      </c>
      <c r="B250">
        <v>1626893614.6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1626893614.6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1626893614.6</v>
      </c>
      <c r="BV250">
        <v>768.971</v>
      </c>
      <c r="BW250">
        <v>778.101</v>
      </c>
      <c r="BX250">
        <v>9.05169</v>
      </c>
      <c r="BY250">
        <v>9.04021</v>
      </c>
      <c r="BZ250">
        <v>768.121</v>
      </c>
      <c r="CA250">
        <v>9.23353</v>
      </c>
      <c r="CB250">
        <v>700.027</v>
      </c>
      <c r="CC250">
        <v>100.985</v>
      </c>
      <c r="CD250">
        <v>0.100358</v>
      </c>
      <c r="CE250">
        <v>21.8005</v>
      </c>
      <c r="CF250">
        <v>22.438</v>
      </c>
      <c r="CG250">
        <v>999.9</v>
      </c>
      <c r="CH250">
        <v>0</v>
      </c>
      <c r="CI250">
        <v>0</v>
      </c>
      <c r="CJ250">
        <v>10024.4</v>
      </c>
      <c r="CK250">
        <v>0</v>
      </c>
      <c r="CL250">
        <v>0.221023</v>
      </c>
      <c r="CM250">
        <v>1045.83</v>
      </c>
      <c r="CN250">
        <v>0.962008</v>
      </c>
      <c r="CO250">
        <v>0.0379923</v>
      </c>
      <c r="CP250">
        <v>0</v>
      </c>
      <c r="CQ250">
        <v>3.0508</v>
      </c>
      <c r="CR250">
        <v>4.99999</v>
      </c>
      <c r="CS250">
        <v>128.625</v>
      </c>
      <c r="CT250">
        <v>9070.74</v>
      </c>
      <c r="CU250">
        <v>38.562</v>
      </c>
      <c r="CV250">
        <v>41.562</v>
      </c>
      <c r="CW250">
        <v>40.125</v>
      </c>
      <c r="CX250">
        <v>41</v>
      </c>
      <c r="CY250">
        <v>40.937</v>
      </c>
      <c r="CZ250">
        <v>1001.29</v>
      </c>
      <c r="DA250">
        <v>39.54</v>
      </c>
      <c r="DB250">
        <v>0</v>
      </c>
      <c r="DC250">
        <v>1626893629.2</v>
      </c>
      <c r="DD250">
        <v>0</v>
      </c>
      <c r="DE250">
        <v>3.177772</v>
      </c>
      <c r="DF250">
        <v>-0.411623082778389</v>
      </c>
      <c r="DG250">
        <v>-0.945461531541472</v>
      </c>
      <c r="DH250">
        <v>128.79052</v>
      </c>
      <c r="DI250">
        <v>15</v>
      </c>
      <c r="DJ250">
        <v>1626893104.1</v>
      </c>
      <c r="DK250" t="s">
        <v>295</v>
      </c>
      <c r="DL250">
        <v>1626893104.1</v>
      </c>
      <c r="DM250">
        <v>1626893104.1</v>
      </c>
      <c r="DN250">
        <v>2</v>
      </c>
      <c r="DO250">
        <v>-0.046</v>
      </c>
      <c r="DP250">
        <v>-0.019</v>
      </c>
      <c r="DQ250">
        <v>0.368</v>
      </c>
      <c r="DR250">
        <v>-0.183</v>
      </c>
      <c r="DS250">
        <v>420</v>
      </c>
      <c r="DT250">
        <v>9</v>
      </c>
      <c r="DU250">
        <v>0.29</v>
      </c>
      <c r="DV250">
        <v>0.15</v>
      </c>
      <c r="DW250">
        <v>-9.57479</v>
      </c>
      <c r="DX250">
        <v>1.43255031894936</v>
      </c>
      <c r="DY250">
        <v>0.178220366597087</v>
      </c>
      <c r="DZ250">
        <v>0</v>
      </c>
      <c r="EA250">
        <v>3.18965428571429</v>
      </c>
      <c r="EB250">
        <v>-0.353440452921742</v>
      </c>
      <c r="EC250">
        <v>0.1420459610586</v>
      </c>
      <c r="ED250">
        <v>1</v>
      </c>
      <c r="EE250">
        <v>0.01151192</v>
      </c>
      <c r="EF250">
        <v>0.0017210926829268</v>
      </c>
      <c r="EG250">
        <v>0.000516920639556983</v>
      </c>
      <c r="EH250">
        <v>1</v>
      </c>
      <c r="EI250">
        <v>2</v>
      </c>
      <c r="EJ250">
        <v>3</v>
      </c>
      <c r="EK250" t="s">
        <v>299</v>
      </c>
      <c r="EL250">
        <v>100</v>
      </c>
      <c r="EM250">
        <v>100</v>
      </c>
      <c r="EN250">
        <v>0.85</v>
      </c>
      <c r="EO250">
        <v>-0.1818</v>
      </c>
      <c r="EP250">
        <v>-0.425596888851392</v>
      </c>
      <c r="EQ250">
        <v>0.00225868272383977</v>
      </c>
      <c r="ER250">
        <v>-9.96746185667655e-07</v>
      </c>
      <c r="ES250">
        <v>2.83711317370827e-10</v>
      </c>
      <c r="ET250">
        <v>-0.199450760529568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8.5</v>
      </c>
      <c r="FC250">
        <v>8.5</v>
      </c>
      <c r="FD250">
        <v>18</v>
      </c>
      <c r="FE250">
        <v>734.413</v>
      </c>
      <c r="FF250">
        <v>746.702</v>
      </c>
      <c r="FG250">
        <v>19.0002</v>
      </c>
      <c r="FH250">
        <v>22.4427</v>
      </c>
      <c r="FI250">
        <v>30.001</v>
      </c>
      <c r="FJ250">
        <v>22.1764</v>
      </c>
      <c r="FK250">
        <v>22.154</v>
      </c>
      <c r="FL250">
        <v>40.9983</v>
      </c>
      <c r="FM250">
        <v>51.7207</v>
      </c>
      <c r="FN250">
        <v>0</v>
      </c>
      <c r="FO250">
        <v>19</v>
      </c>
      <c r="FP250">
        <v>789.31</v>
      </c>
      <c r="FQ250">
        <v>9.0112</v>
      </c>
      <c r="FR250">
        <v>101.913</v>
      </c>
      <c r="FS250">
        <v>101.963</v>
      </c>
    </row>
    <row r="251" spans="1:175">
      <c r="A251">
        <v>235</v>
      </c>
      <c r="B251">
        <v>1626893616.6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1626893616.6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1626893616.6</v>
      </c>
      <c r="BV251">
        <v>772.225</v>
      </c>
      <c r="BW251">
        <v>781.599</v>
      </c>
      <c r="BX251">
        <v>9.05341</v>
      </c>
      <c r="BY251">
        <v>9.04155</v>
      </c>
      <c r="BZ251">
        <v>771.371</v>
      </c>
      <c r="CA251">
        <v>9.23525</v>
      </c>
      <c r="CB251">
        <v>699.977</v>
      </c>
      <c r="CC251">
        <v>100.984</v>
      </c>
      <c r="CD251">
        <v>0.0987429</v>
      </c>
      <c r="CE251">
        <v>21.8027</v>
      </c>
      <c r="CF251">
        <v>22.4342</v>
      </c>
      <c r="CG251">
        <v>999.9</v>
      </c>
      <c r="CH251">
        <v>0</v>
      </c>
      <c r="CI251">
        <v>0</v>
      </c>
      <c r="CJ251">
        <v>10096.9</v>
      </c>
      <c r="CK251">
        <v>0</v>
      </c>
      <c r="CL251">
        <v>0.221023</v>
      </c>
      <c r="CM251">
        <v>1045.83</v>
      </c>
      <c r="CN251">
        <v>0.962008</v>
      </c>
      <c r="CO251">
        <v>0.0379923</v>
      </c>
      <c r="CP251">
        <v>0</v>
      </c>
      <c r="CQ251">
        <v>3.1387</v>
      </c>
      <c r="CR251">
        <v>4.99999</v>
      </c>
      <c r="CS251">
        <v>128.379</v>
      </c>
      <c r="CT251">
        <v>9070.73</v>
      </c>
      <c r="CU251">
        <v>38.562</v>
      </c>
      <c r="CV251">
        <v>41.562</v>
      </c>
      <c r="CW251">
        <v>40.125</v>
      </c>
      <c r="CX251">
        <v>41</v>
      </c>
      <c r="CY251">
        <v>40.937</v>
      </c>
      <c r="CZ251">
        <v>1001.29</v>
      </c>
      <c r="DA251">
        <v>39.54</v>
      </c>
      <c r="DB251">
        <v>0</v>
      </c>
      <c r="DC251">
        <v>1626893631.6</v>
      </c>
      <c r="DD251">
        <v>0</v>
      </c>
      <c r="DE251">
        <v>3.17538</v>
      </c>
      <c r="DF251">
        <v>-0.205969238360624</v>
      </c>
      <c r="DG251">
        <v>-1.93269230306057</v>
      </c>
      <c r="DH251">
        <v>128.75328</v>
      </c>
      <c r="DI251">
        <v>15</v>
      </c>
      <c r="DJ251">
        <v>1626893104.1</v>
      </c>
      <c r="DK251" t="s">
        <v>295</v>
      </c>
      <c r="DL251">
        <v>1626893104.1</v>
      </c>
      <c r="DM251">
        <v>1626893104.1</v>
      </c>
      <c r="DN251">
        <v>2</v>
      </c>
      <c r="DO251">
        <v>-0.046</v>
      </c>
      <c r="DP251">
        <v>-0.019</v>
      </c>
      <c r="DQ251">
        <v>0.368</v>
      </c>
      <c r="DR251">
        <v>-0.183</v>
      </c>
      <c r="DS251">
        <v>420</v>
      </c>
      <c r="DT251">
        <v>9</v>
      </c>
      <c r="DU251">
        <v>0.29</v>
      </c>
      <c r="DV251">
        <v>0.15</v>
      </c>
      <c r="DW251">
        <v>-9.52882</v>
      </c>
      <c r="DX251">
        <v>1.66122236397752</v>
      </c>
      <c r="DY251">
        <v>0.196070270094678</v>
      </c>
      <c r="DZ251">
        <v>0</v>
      </c>
      <c r="EA251">
        <v>3.17496363636364</v>
      </c>
      <c r="EB251">
        <v>-0.0300412845980953</v>
      </c>
      <c r="EC251">
        <v>0.144472486251696</v>
      </c>
      <c r="ED251">
        <v>1</v>
      </c>
      <c r="EE251">
        <v>0.0115831625</v>
      </c>
      <c r="EF251">
        <v>0.00090684315196996</v>
      </c>
      <c r="EG251">
        <v>0.000460716399039311</v>
      </c>
      <c r="EH251">
        <v>1</v>
      </c>
      <c r="EI251">
        <v>2</v>
      </c>
      <c r="EJ251">
        <v>3</v>
      </c>
      <c r="EK251" t="s">
        <v>299</v>
      </c>
      <c r="EL251">
        <v>100</v>
      </c>
      <c r="EM251">
        <v>100</v>
      </c>
      <c r="EN251">
        <v>0.854</v>
      </c>
      <c r="EO251">
        <v>-0.1818</v>
      </c>
      <c r="EP251">
        <v>-0.425596888851392</v>
      </c>
      <c r="EQ251">
        <v>0.00225868272383977</v>
      </c>
      <c r="ER251">
        <v>-9.96746185667655e-07</v>
      </c>
      <c r="ES251">
        <v>2.83711317370827e-10</v>
      </c>
      <c r="ET251">
        <v>-0.199450760529568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8.5</v>
      </c>
      <c r="FC251">
        <v>8.5</v>
      </c>
      <c r="FD251">
        <v>18</v>
      </c>
      <c r="FE251">
        <v>734.473</v>
      </c>
      <c r="FF251">
        <v>746.682</v>
      </c>
      <c r="FG251">
        <v>19.0002</v>
      </c>
      <c r="FH251">
        <v>22.4479</v>
      </c>
      <c r="FI251">
        <v>30.001</v>
      </c>
      <c r="FJ251">
        <v>22.182</v>
      </c>
      <c r="FK251">
        <v>22.1601</v>
      </c>
      <c r="FL251">
        <v>41.1505</v>
      </c>
      <c r="FM251">
        <v>51.7207</v>
      </c>
      <c r="FN251">
        <v>0</v>
      </c>
      <c r="FO251">
        <v>19</v>
      </c>
      <c r="FP251">
        <v>794.35</v>
      </c>
      <c r="FQ251">
        <v>9.0112</v>
      </c>
      <c r="FR251">
        <v>101.911</v>
      </c>
      <c r="FS251">
        <v>101.963</v>
      </c>
    </row>
    <row r="252" spans="1:175">
      <c r="A252">
        <v>236</v>
      </c>
      <c r="B252">
        <v>1626893618.6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1626893618.6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1626893618.6</v>
      </c>
      <c r="BV252">
        <v>775.48</v>
      </c>
      <c r="BW252">
        <v>784.93</v>
      </c>
      <c r="BX252">
        <v>9.05492</v>
      </c>
      <c r="BY252">
        <v>9.04172</v>
      </c>
      <c r="BZ252">
        <v>774.622</v>
      </c>
      <c r="CA252">
        <v>9.23675</v>
      </c>
      <c r="CB252">
        <v>699.94</v>
      </c>
      <c r="CC252">
        <v>100.984</v>
      </c>
      <c r="CD252">
        <v>0.099709</v>
      </c>
      <c r="CE252">
        <v>21.8034</v>
      </c>
      <c r="CF252">
        <v>22.4347</v>
      </c>
      <c r="CG252">
        <v>999.9</v>
      </c>
      <c r="CH252">
        <v>0</v>
      </c>
      <c r="CI252">
        <v>0</v>
      </c>
      <c r="CJ252">
        <v>10023.1</v>
      </c>
      <c r="CK252">
        <v>0</v>
      </c>
      <c r="CL252">
        <v>0.221023</v>
      </c>
      <c r="CM252">
        <v>1045.83</v>
      </c>
      <c r="CN252">
        <v>0.962008</v>
      </c>
      <c r="CO252">
        <v>0.0379923</v>
      </c>
      <c r="CP252">
        <v>0</v>
      </c>
      <c r="CQ252">
        <v>2.9983</v>
      </c>
      <c r="CR252">
        <v>4.99999</v>
      </c>
      <c r="CS252">
        <v>128.778</v>
      </c>
      <c r="CT252">
        <v>9070.7</v>
      </c>
      <c r="CU252">
        <v>38.562</v>
      </c>
      <c r="CV252">
        <v>41.562</v>
      </c>
      <c r="CW252">
        <v>40.125</v>
      </c>
      <c r="CX252">
        <v>41</v>
      </c>
      <c r="CY252">
        <v>40.937</v>
      </c>
      <c r="CZ252">
        <v>1001.29</v>
      </c>
      <c r="DA252">
        <v>39.54</v>
      </c>
      <c r="DB252">
        <v>0</v>
      </c>
      <c r="DC252">
        <v>1626893633.4</v>
      </c>
      <c r="DD252">
        <v>0</v>
      </c>
      <c r="DE252">
        <v>3.15593846153846</v>
      </c>
      <c r="DF252">
        <v>-0.380984624515309</v>
      </c>
      <c r="DG252">
        <v>-1.52393161412518</v>
      </c>
      <c r="DH252">
        <v>128.741192307692</v>
      </c>
      <c r="DI252">
        <v>15</v>
      </c>
      <c r="DJ252">
        <v>1626893104.1</v>
      </c>
      <c r="DK252" t="s">
        <v>295</v>
      </c>
      <c r="DL252">
        <v>1626893104.1</v>
      </c>
      <c r="DM252">
        <v>1626893104.1</v>
      </c>
      <c r="DN252">
        <v>2</v>
      </c>
      <c r="DO252">
        <v>-0.046</v>
      </c>
      <c r="DP252">
        <v>-0.019</v>
      </c>
      <c r="DQ252">
        <v>0.368</v>
      </c>
      <c r="DR252">
        <v>-0.183</v>
      </c>
      <c r="DS252">
        <v>420</v>
      </c>
      <c r="DT252">
        <v>9</v>
      </c>
      <c r="DU252">
        <v>0.29</v>
      </c>
      <c r="DV252">
        <v>0.15</v>
      </c>
      <c r="DW252">
        <v>-9.50513975</v>
      </c>
      <c r="DX252">
        <v>1.59098960600377</v>
      </c>
      <c r="DY252">
        <v>0.193145207039775</v>
      </c>
      <c r="DZ252">
        <v>0</v>
      </c>
      <c r="EA252">
        <v>3.17012121212121</v>
      </c>
      <c r="EB252">
        <v>-0.201300821917802</v>
      </c>
      <c r="EC252">
        <v>0.147265373242003</v>
      </c>
      <c r="ED252">
        <v>1</v>
      </c>
      <c r="EE252">
        <v>0.01175656</v>
      </c>
      <c r="EF252">
        <v>0.00107699437148217</v>
      </c>
      <c r="EG252">
        <v>0.000491258178964992</v>
      </c>
      <c r="EH252">
        <v>1</v>
      </c>
      <c r="EI252">
        <v>2</v>
      </c>
      <c r="EJ252">
        <v>3</v>
      </c>
      <c r="EK252" t="s">
        <v>299</v>
      </c>
      <c r="EL252">
        <v>100</v>
      </c>
      <c r="EM252">
        <v>100</v>
      </c>
      <c r="EN252">
        <v>0.858</v>
      </c>
      <c r="EO252">
        <v>-0.1818</v>
      </c>
      <c r="EP252">
        <v>-0.425596888851392</v>
      </c>
      <c r="EQ252">
        <v>0.00225868272383977</v>
      </c>
      <c r="ER252">
        <v>-9.96746185667655e-07</v>
      </c>
      <c r="ES252">
        <v>2.83711317370827e-10</v>
      </c>
      <c r="ET252">
        <v>-0.199450760529568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8.6</v>
      </c>
      <c r="FC252">
        <v>8.6</v>
      </c>
      <c r="FD252">
        <v>18</v>
      </c>
      <c r="FE252">
        <v>734.492</v>
      </c>
      <c r="FF252">
        <v>746.791</v>
      </c>
      <c r="FG252">
        <v>19.0003</v>
      </c>
      <c r="FH252">
        <v>22.4527</v>
      </c>
      <c r="FI252">
        <v>30.001</v>
      </c>
      <c r="FJ252">
        <v>22.1876</v>
      </c>
      <c r="FK252">
        <v>22.1657</v>
      </c>
      <c r="FL252">
        <v>41.2543</v>
      </c>
      <c r="FM252">
        <v>51.7207</v>
      </c>
      <c r="FN252">
        <v>0</v>
      </c>
      <c r="FO252">
        <v>19</v>
      </c>
      <c r="FP252">
        <v>794.35</v>
      </c>
      <c r="FQ252">
        <v>9.0112</v>
      </c>
      <c r="FR252">
        <v>101.91</v>
      </c>
      <c r="FS252">
        <v>101.962</v>
      </c>
    </row>
    <row r="253" spans="1:175">
      <c r="A253">
        <v>237</v>
      </c>
      <c r="B253">
        <v>1626893620.6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1626893620.6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1626893620.6</v>
      </c>
      <c r="BV253">
        <v>778.846</v>
      </c>
      <c r="BW253">
        <v>788.212</v>
      </c>
      <c r="BX253">
        <v>9.05712</v>
      </c>
      <c r="BY253">
        <v>9.04398</v>
      </c>
      <c r="BZ253">
        <v>777.984</v>
      </c>
      <c r="CA253">
        <v>9.23894</v>
      </c>
      <c r="CB253">
        <v>700.028</v>
      </c>
      <c r="CC253">
        <v>100.983</v>
      </c>
      <c r="CD253">
        <v>0.100206</v>
      </c>
      <c r="CE253">
        <v>21.8035</v>
      </c>
      <c r="CF253">
        <v>22.441</v>
      </c>
      <c r="CG253">
        <v>999.9</v>
      </c>
      <c r="CH253">
        <v>0</v>
      </c>
      <c r="CI253">
        <v>0</v>
      </c>
      <c r="CJ253">
        <v>9971.25</v>
      </c>
      <c r="CK253">
        <v>0</v>
      </c>
      <c r="CL253">
        <v>0.221023</v>
      </c>
      <c r="CM253">
        <v>1045.83</v>
      </c>
      <c r="CN253">
        <v>0.962008</v>
      </c>
      <c r="CO253">
        <v>0.0379923</v>
      </c>
      <c r="CP253">
        <v>0</v>
      </c>
      <c r="CQ253">
        <v>2.9091</v>
      </c>
      <c r="CR253">
        <v>4.99999</v>
      </c>
      <c r="CS253">
        <v>128.422</v>
      </c>
      <c r="CT253">
        <v>9070.76</v>
      </c>
      <c r="CU253">
        <v>38.562</v>
      </c>
      <c r="CV253">
        <v>41.562</v>
      </c>
      <c r="CW253">
        <v>40.062</v>
      </c>
      <c r="CX253">
        <v>41</v>
      </c>
      <c r="CY253">
        <v>40.937</v>
      </c>
      <c r="CZ253">
        <v>1001.29</v>
      </c>
      <c r="DA253">
        <v>39.54</v>
      </c>
      <c r="DB253">
        <v>0</v>
      </c>
      <c r="DC253">
        <v>1626893635.2</v>
      </c>
      <c r="DD253">
        <v>0</v>
      </c>
      <c r="DE253">
        <v>3.129528</v>
      </c>
      <c r="DF253">
        <v>-0.480546167691548</v>
      </c>
      <c r="DG253">
        <v>-1.80199998742472</v>
      </c>
      <c r="DH253">
        <v>128.69096</v>
      </c>
      <c r="DI253">
        <v>15</v>
      </c>
      <c r="DJ253">
        <v>1626893104.1</v>
      </c>
      <c r="DK253" t="s">
        <v>295</v>
      </c>
      <c r="DL253">
        <v>1626893104.1</v>
      </c>
      <c r="DM253">
        <v>1626893104.1</v>
      </c>
      <c r="DN253">
        <v>2</v>
      </c>
      <c r="DO253">
        <v>-0.046</v>
      </c>
      <c r="DP253">
        <v>-0.019</v>
      </c>
      <c r="DQ253">
        <v>0.368</v>
      </c>
      <c r="DR253">
        <v>-0.183</v>
      </c>
      <c r="DS253">
        <v>420</v>
      </c>
      <c r="DT253">
        <v>9</v>
      </c>
      <c r="DU253">
        <v>0.29</v>
      </c>
      <c r="DV253">
        <v>0.15</v>
      </c>
      <c r="DW253">
        <v>-9.480544</v>
      </c>
      <c r="DX253">
        <v>1.39940803001877</v>
      </c>
      <c r="DY253">
        <v>0.185628398255763</v>
      </c>
      <c r="DZ253">
        <v>0</v>
      </c>
      <c r="EA253">
        <v>3.15614857142857</v>
      </c>
      <c r="EB253">
        <v>-0.482077077882877</v>
      </c>
      <c r="EC253">
        <v>0.174932381012009</v>
      </c>
      <c r="ED253">
        <v>1</v>
      </c>
      <c r="EE253">
        <v>0.0119227625</v>
      </c>
      <c r="EF253">
        <v>0.00275919737335833</v>
      </c>
      <c r="EG253">
        <v>0.000600291014295358</v>
      </c>
      <c r="EH253">
        <v>1</v>
      </c>
      <c r="EI253">
        <v>2</v>
      </c>
      <c r="EJ253">
        <v>3</v>
      </c>
      <c r="EK253" t="s">
        <v>299</v>
      </c>
      <c r="EL253">
        <v>100</v>
      </c>
      <c r="EM253">
        <v>100</v>
      </c>
      <c r="EN253">
        <v>0.862</v>
      </c>
      <c r="EO253">
        <v>-0.1818</v>
      </c>
      <c r="EP253">
        <v>-0.425596888851392</v>
      </c>
      <c r="EQ253">
        <v>0.00225868272383977</v>
      </c>
      <c r="ER253">
        <v>-9.96746185667655e-07</v>
      </c>
      <c r="ES253">
        <v>2.83711317370827e-10</v>
      </c>
      <c r="ET253">
        <v>-0.199450760529568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8.6</v>
      </c>
      <c r="FC253">
        <v>8.6</v>
      </c>
      <c r="FD253">
        <v>18</v>
      </c>
      <c r="FE253">
        <v>734.51</v>
      </c>
      <c r="FF253">
        <v>746.694</v>
      </c>
      <c r="FG253">
        <v>19.0003</v>
      </c>
      <c r="FH253">
        <v>22.4578</v>
      </c>
      <c r="FI253">
        <v>30.0009</v>
      </c>
      <c r="FJ253">
        <v>22.1932</v>
      </c>
      <c r="FK253">
        <v>22.1712</v>
      </c>
      <c r="FL253">
        <v>41.4205</v>
      </c>
      <c r="FM253">
        <v>51.7207</v>
      </c>
      <c r="FN253">
        <v>0</v>
      </c>
      <c r="FO253">
        <v>19</v>
      </c>
      <c r="FP253">
        <v>799.36</v>
      </c>
      <c r="FQ253">
        <v>9.0112</v>
      </c>
      <c r="FR253">
        <v>101.909</v>
      </c>
      <c r="FS253">
        <v>101.962</v>
      </c>
    </row>
    <row r="254" spans="1:175">
      <c r="A254">
        <v>238</v>
      </c>
      <c r="B254">
        <v>1626893622.6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1626893622.6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1626893622.6</v>
      </c>
      <c r="BV254">
        <v>782.163</v>
      </c>
      <c r="BW254">
        <v>791.582</v>
      </c>
      <c r="BX254">
        <v>9.05907</v>
      </c>
      <c r="BY254">
        <v>9.04632</v>
      </c>
      <c r="BZ254">
        <v>781.297</v>
      </c>
      <c r="CA254">
        <v>9.24087</v>
      </c>
      <c r="CB254">
        <v>699.994</v>
      </c>
      <c r="CC254">
        <v>100.982</v>
      </c>
      <c r="CD254">
        <v>0.100103</v>
      </c>
      <c r="CE254">
        <v>21.8036</v>
      </c>
      <c r="CF254">
        <v>22.4396</v>
      </c>
      <c r="CG254">
        <v>999.9</v>
      </c>
      <c r="CH254">
        <v>0</v>
      </c>
      <c r="CI254">
        <v>0</v>
      </c>
      <c r="CJ254">
        <v>9933.75</v>
      </c>
      <c r="CK254">
        <v>0</v>
      </c>
      <c r="CL254">
        <v>0.221023</v>
      </c>
      <c r="CM254">
        <v>1045.84</v>
      </c>
      <c r="CN254">
        <v>0.962008</v>
      </c>
      <c r="CO254">
        <v>0.0379923</v>
      </c>
      <c r="CP254">
        <v>0</v>
      </c>
      <c r="CQ254">
        <v>3.2506</v>
      </c>
      <c r="CR254">
        <v>4.99999</v>
      </c>
      <c r="CS254">
        <v>128.385</v>
      </c>
      <c r="CT254">
        <v>9070.8</v>
      </c>
      <c r="CU254">
        <v>38.625</v>
      </c>
      <c r="CV254">
        <v>41.562</v>
      </c>
      <c r="CW254">
        <v>40.125</v>
      </c>
      <c r="CX254">
        <v>41</v>
      </c>
      <c r="CY254">
        <v>40.937</v>
      </c>
      <c r="CZ254">
        <v>1001.3</v>
      </c>
      <c r="DA254">
        <v>39.54</v>
      </c>
      <c r="DB254">
        <v>0</v>
      </c>
      <c r="DC254">
        <v>1626893637.6</v>
      </c>
      <c r="DD254">
        <v>0</v>
      </c>
      <c r="DE254">
        <v>3.131112</v>
      </c>
      <c r="DF254">
        <v>0.228407676998185</v>
      </c>
      <c r="DG254">
        <v>-1.29807690988486</v>
      </c>
      <c r="DH254">
        <v>128.62864</v>
      </c>
      <c r="DI254">
        <v>15</v>
      </c>
      <c r="DJ254">
        <v>1626893104.1</v>
      </c>
      <c r="DK254" t="s">
        <v>295</v>
      </c>
      <c r="DL254">
        <v>1626893104.1</v>
      </c>
      <c r="DM254">
        <v>1626893104.1</v>
      </c>
      <c r="DN254">
        <v>2</v>
      </c>
      <c r="DO254">
        <v>-0.046</v>
      </c>
      <c r="DP254">
        <v>-0.019</v>
      </c>
      <c r="DQ254">
        <v>0.368</v>
      </c>
      <c r="DR254">
        <v>-0.183</v>
      </c>
      <c r="DS254">
        <v>420</v>
      </c>
      <c r="DT254">
        <v>9</v>
      </c>
      <c r="DU254">
        <v>0.29</v>
      </c>
      <c r="DV254">
        <v>0.15</v>
      </c>
      <c r="DW254">
        <v>-9.45194575</v>
      </c>
      <c r="DX254">
        <v>1.09930727954974</v>
      </c>
      <c r="DY254">
        <v>0.172026698667496</v>
      </c>
      <c r="DZ254">
        <v>0</v>
      </c>
      <c r="EA254">
        <v>3.15252424242424</v>
      </c>
      <c r="EB254">
        <v>-0.275049836314339</v>
      </c>
      <c r="EC254">
        <v>0.177582556183848</v>
      </c>
      <c r="ED254">
        <v>1</v>
      </c>
      <c r="EE254">
        <v>0.0120114075</v>
      </c>
      <c r="EF254">
        <v>0.00519690393996247</v>
      </c>
      <c r="EG254">
        <v>0.000688404314479325</v>
      </c>
      <c r="EH254">
        <v>1</v>
      </c>
      <c r="EI254">
        <v>2</v>
      </c>
      <c r="EJ254">
        <v>3</v>
      </c>
      <c r="EK254" t="s">
        <v>299</v>
      </c>
      <c r="EL254">
        <v>100</v>
      </c>
      <c r="EM254">
        <v>100</v>
      </c>
      <c r="EN254">
        <v>0.866</v>
      </c>
      <c r="EO254">
        <v>-0.1818</v>
      </c>
      <c r="EP254">
        <v>-0.425596888851392</v>
      </c>
      <c r="EQ254">
        <v>0.00225868272383977</v>
      </c>
      <c r="ER254">
        <v>-9.96746185667655e-07</v>
      </c>
      <c r="ES254">
        <v>2.83711317370827e-10</v>
      </c>
      <c r="ET254">
        <v>-0.199450760529568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8.6</v>
      </c>
      <c r="FC254">
        <v>8.6</v>
      </c>
      <c r="FD254">
        <v>18</v>
      </c>
      <c r="FE254">
        <v>734.549</v>
      </c>
      <c r="FF254">
        <v>746.666</v>
      </c>
      <c r="FG254">
        <v>19.0004</v>
      </c>
      <c r="FH254">
        <v>22.463</v>
      </c>
      <c r="FI254">
        <v>30.0009</v>
      </c>
      <c r="FJ254">
        <v>22.1989</v>
      </c>
      <c r="FK254">
        <v>22.1768</v>
      </c>
      <c r="FL254">
        <v>41.5774</v>
      </c>
      <c r="FM254">
        <v>51.7207</v>
      </c>
      <c r="FN254">
        <v>0</v>
      </c>
      <c r="FO254">
        <v>19</v>
      </c>
      <c r="FP254">
        <v>804.43</v>
      </c>
      <c r="FQ254">
        <v>9.0112</v>
      </c>
      <c r="FR254">
        <v>101.91</v>
      </c>
      <c r="FS254">
        <v>101.961</v>
      </c>
    </row>
    <row r="255" spans="1:175">
      <c r="A255">
        <v>239</v>
      </c>
      <c r="B255">
        <v>1626893624.6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1626893624.6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1626893624.6</v>
      </c>
      <c r="BV255">
        <v>785.474</v>
      </c>
      <c r="BW255">
        <v>794.854</v>
      </c>
      <c r="BX255">
        <v>9.06038</v>
      </c>
      <c r="BY255">
        <v>9.04786</v>
      </c>
      <c r="BZ255">
        <v>784.604</v>
      </c>
      <c r="CA255">
        <v>9.24218</v>
      </c>
      <c r="CB255">
        <v>700.004</v>
      </c>
      <c r="CC255">
        <v>100.981</v>
      </c>
      <c r="CD255">
        <v>0.10023</v>
      </c>
      <c r="CE255">
        <v>21.8027</v>
      </c>
      <c r="CF255">
        <v>22.445</v>
      </c>
      <c r="CG255">
        <v>999.9</v>
      </c>
      <c r="CH255">
        <v>0</v>
      </c>
      <c r="CI255">
        <v>0</v>
      </c>
      <c r="CJ255">
        <v>9998.75</v>
      </c>
      <c r="CK255">
        <v>0</v>
      </c>
      <c r="CL255">
        <v>0.221023</v>
      </c>
      <c r="CM255">
        <v>1045.82</v>
      </c>
      <c r="CN255">
        <v>0.962008</v>
      </c>
      <c r="CO255">
        <v>0.0379923</v>
      </c>
      <c r="CP255">
        <v>0</v>
      </c>
      <c r="CQ255">
        <v>3.3761</v>
      </c>
      <c r="CR255">
        <v>4.99999</v>
      </c>
      <c r="CS255">
        <v>128.494</v>
      </c>
      <c r="CT255">
        <v>9070.66</v>
      </c>
      <c r="CU255">
        <v>38.562</v>
      </c>
      <c r="CV255">
        <v>41.562</v>
      </c>
      <c r="CW255">
        <v>40.125</v>
      </c>
      <c r="CX255">
        <v>41</v>
      </c>
      <c r="CY255">
        <v>40.937</v>
      </c>
      <c r="CZ255">
        <v>1001.28</v>
      </c>
      <c r="DA255">
        <v>39.54</v>
      </c>
      <c r="DB255">
        <v>0</v>
      </c>
      <c r="DC255">
        <v>1626893639.4</v>
      </c>
      <c r="DD255">
        <v>0</v>
      </c>
      <c r="DE255">
        <v>3.16614230769231</v>
      </c>
      <c r="DF255">
        <v>0.411627335815304</v>
      </c>
      <c r="DG255">
        <v>-0.714666650992834</v>
      </c>
      <c r="DH255">
        <v>128.608307692308</v>
      </c>
      <c r="DI255">
        <v>15</v>
      </c>
      <c r="DJ255">
        <v>1626893104.1</v>
      </c>
      <c r="DK255" t="s">
        <v>295</v>
      </c>
      <c r="DL255">
        <v>1626893104.1</v>
      </c>
      <c r="DM255">
        <v>1626893104.1</v>
      </c>
      <c r="DN255">
        <v>2</v>
      </c>
      <c r="DO255">
        <v>-0.046</v>
      </c>
      <c r="DP255">
        <v>-0.019</v>
      </c>
      <c r="DQ255">
        <v>0.368</v>
      </c>
      <c r="DR255">
        <v>-0.183</v>
      </c>
      <c r="DS255">
        <v>420</v>
      </c>
      <c r="DT255">
        <v>9</v>
      </c>
      <c r="DU255">
        <v>0.29</v>
      </c>
      <c r="DV255">
        <v>0.15</v>
      </c>
      <c r="DW255">
        <v>-9.4236545</v>
      </c>
      <c r="DX255">
        <v>0.784194371482187</v>
      </c>
      <c r="DY255">
        <v>0.155884347224954</v>
      </c>
      <c r="DZ255">
        <v>0</v>
      </c>
      <c r="EA255">
        <v>3.16624545454545</v>
      </c>
      <c r="EB255">
        <v>-0.0755954227270895</v>
      </c>
      <c r="EC255">
        <v>0.182928635018255</v>
      </c>
      <c r="ED255">
        <v>1</v>
      </c>
      <c r="EE255">
        <v>0.01212342</v>
      </c>
      <c r="EF255">
        <v>0.00661818236397749</v>
      </c>
      <c r="EG255">
        <v>0.000738387251108793</v>
      </c>
      <c r="EH255">
        <v>1</v>
      </c>
      <c r="EI255">
        <v>2</v>
      </c>
      <c r="EJ255">
        <v>3</v>
      </c>
      <c r="EK255" t="s">
        <v>299</v>
      </c>
      <c r="EL255">
        <v>100</v>
      </c>
      <c r="EM255">
        <v>100</v>
      </c>
      <c r="EN255">
        <v>0.87</v>
      </c>
      <c r="EO255">
        <v>-0.1818</v>
      </c>
      <c r="EP255">
        <v>-0.425596888851392</v>
      </c>
      <c r="EQ255">
        <v>0.00225868272383977</v>
      </c>
      <c r="ER255">
        <v>-9.96746185667655e-07</v>
      </c>
      <c r="ES255">
        <v>2.83711317370827e-10</v>
      </c>
      <c r="ET255">
        <v>-0.199450760529568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8.7</v>
      </c>
      <c r="FC255">
        <v>8.7</v>
      </c>
      <c r="FD255">
        <v>18</v>
      </c>
      <c r="FE255">
        <v>734.505</v>
      </c>
      <c r="FF255">
        <v>746.736</v>
      </c>
      <c r="FG255">
        <v>19.0004</v>
      </c>
      <c r="FH255">
        <v>22.4678</v>
      </c>
      <c r="FI255">
        <v>30.001</v>
      </c>
      <c r="FJ255">
        <v>22.2045</v>
      </c>
      <c r="FK255">
        <v>22.1829</v>
      </c>
      <c r="FL255">
        <v>41.6791</v>
      </c>
      <c r="FM255">
        <v>51.7207</v>
      </c>
      <c r="FN255">
        <v>0</v>
      </c>
      <c r="FO255">
        <v>19</v>
      </c>
      <c r="FP255">
        <v>804.43</v>
      </c>
      <c r="FQ255">
        <v>9.0112</v>
      </c>
      <c r="FR255">
        <v>101.91</v>
      </c>
      <c r="FS255">
        <v>101.961</v>
      </c>
    </row>
    <row r="256" spans="1:175">
      <c r="A256">
        <v>240</v>
      </c>
      <c r="B256">
        <v>1626893626.6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1626893626.6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1626893626.6</v>
      </c>
      <c r="BV256">
        <v>788.814</v>
      </c>
      <c r="BW256">
        <v>798.137</v>
      </c>
      <c r="BX256">
        <v>9.06227</v>
      </c>
      <c r="BY256">
        <v>9.04939</v>
      </c>
      <c r="BZ256">
        <v>787.94</v>
      </c>
      <c r="CA256">
        <v>9.24405</v>
      </c>
      <c r="CB256">
        <v>700.01</v>
      </c>
      <c r="CC256">
        <v>100.981</v>
      </c>
      <c r="CD256">
        <v>0.100179</v>
      </c>
      <c r="CE256">
        <v>21.8025</v>
      </c>
      <c r="CF256">
        <v>22.4505</v>
      </c>
      <c r="CG256">
        <v>999.9</v>
      </c>
      <c r="CH256">
        <v>0</v>
      </c>
      <c r="CI256">
        <v>0</v>
      </c>
      <c r="CJ256">
        <v>9973.12</v>
      </c>
      <c r="CK256">
        <v>0</v>
      </c>
      <c r="CL256">
        <v>0.221023</v>
      </c>
      <c r="CM256">
        <v>1046.08</v>
      </c>
      <c r="CN256">
        <v>0.962017</v>
      </c>
      <c r="CO256">
        <v>0.0379831</v>
      </c>
      <c r="CP256">
        <v>0</v>
      </c>
      <c r="CQ256">
        <v>3.3796</v>
      </c>
      <c r="CR256">
        <v>4.99999</v>
      </c>
      <c r="CS256">
        <v>128.367</v>
      </c>
      <c r="CT256">
        <v>9072.94</v>
      </c>
      <c r="CU256">
        <v>38.562</v>
      </c>
      <c r="CV256">
        <v>41.562</v>
      </c>
      <c r="CW256">
        <v>40.125</v>
      </c>
      <c r="CX256">
        <v>41</v>
      </c>
      <c r="CY256">
        <v>40.937</v>
      </c>
      <c r="CZ256">
        <v>1001.54</v>
      </c>
      <c r="DA256">
        <v>39.54</v>
      </c>
      <c r="DB256">
        <v>0</v>
      </c>
      <c r="DC256">
        <v>1626893641.2</v>
      </c>
      <c r="DD256">
        <v>0</v>
      </c>
      <c r="DE256">
        <v>3.190632</v>
      </c>
      <c r="DF256">
        <v>0.912069212485592</v>
      </c>
      <c r="DG256">
        <v>-0.739999986642668</v>
      </c>
      <c r="DH256">
        <v>128.5702</v>
      </c>
      <c r="DI256">
        <v>15</v>
      </c>
      <c r="DJ256">
        <v>1626893104.1</v>
      </c>
      <c r="DK256" t="s">
        <v>295</v>
      </c>
      <c r="DL256">
        <v>1626893104.1</v>
      </c>
      <c r="DM256">
        <v>1626893104.1</v>
      </c>
      <c r="DN256">
        <v>2</v>
      </c>
      <c r="DO256">
        <v>-0.046</v>
      </c>
      <c r="DP256">
        <v>-0.019</v>
      </c>
      <c r="DQ256">
        <v>0.368</v>
      </c>
      <c r="DR256">
        <v>-0.183</v>
      </c>
      <c r="DS256">
        <v>420</v>
      </c>
      <c r="DT256">
        <v>9</v>
      </c>
      <c r="DU256">
        <v>0.29</v>
      </c>
      <c r="DV256">
        <v>0.15</v>
      </c>
      <c r="DW256">
        <v>-9.39760775</v>
      </c>
      <c r="DX256">
        <v>0.406672457786134</v>
      </c>
      <c r="DY256">
        <v>0.136974587268725</v>
      </c>
      <c r="DZ256">
        <v>1</v>
      </c>
      <c r="EA256">
        <v>3.17857142857143</v>
      </c>
      <c r="EB256">
        <v>0.477957201041595</v>
      </c>
      <c r="EC256">
        <v>0.184549526564286</v>
      </c>
      <c r="ED256">
        <v>1</v>
      </c>
      <c r="EE256">
        <v>0.0122231525</v>
      </c>
      <c r="EF256">
        <v>0.00591988255159473</v>
      </c>
      <c r="EG256">
        <v>0.000707338718715263</v>
      </c>
      <c r="EH256">
        <v>1</v>
      </c>
      <c r="EI256">
        <v>3</v>
      </c>
      <c r="EJ256">
        <v>3</v>
      </c>
      <c r="EK256" t="s">
        <v>296</v>
      </c>
      <c r="EL256">
        <v>100</v>
      </c>
      <c r="EM256">
        <v>100</v>
      </c>
      <c r="EN256">
        <v>0.874</v>
      </c>
      <c r="EO256">
        <v>-0.1818</v>
      </c>
      <c r="EP256">
        <v>-0.425596888851392</v>
      </c>
      <c r="EQ256">
        <v>0.00225868272383977</v>
      </c>
      <c r="ER256">
        <v>-9.96746185667655e-07</v>
      </c>
      <c r="ES256">
        <v>2.83711317370827e-10</v>
      </c>
      <c r="ET256">
        <v>-0.199450760529568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8.7</v>
      </c>
      <c r="FC256">
        <v>8.7</v>
      </c>
      <c r="FD256">
        <v>18</v>
      </c>
      <c r="FE256">
        <v>734.461</v>
      </c>
      <c r="FF256">
        <v>746.753</v>
      </c>
      <c r="FG256">
        <v>19.0004</v>
      </c>
      <c r="FH256">
        <v>22.4729</v>
      </c>
      <c r="FI256">
        <v>30.0008</v>
      </c>
      <c r="FJ256">
        <v>22.2101</v>
      </c>
      <c r="FK256">
        <v>22.1884</v>
      </c>
      <c r="FL256">
        <v>41.8354</v>
      </c>
      <c r="FM256">
        <v>51.7207</v>
      </c>
      <c r="FN256">
        <v>0</v>
      </c>
      <c r="FO256">
        <v>19</v>
      </c>
      <c r="FP256">
        <v>809.51</v>
      </c>
      <c r="FQ256">
        <v>9.0112</v>
      </c>
      <c r="FR256">
        <v>101.908</v>
      </c>
      <c r="FS256">
        <v>101.96</v>
      </c>
    </row>
    <row r="257" spans="1:175">
      <c r="A257">
        <v>241</v>
      </c>
      <c r="B257">
        <v>1626893628.6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1626893628.6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1626893628.6</v>
      </c>
      <c r="BV257">
        <v>792.08</v>
      </c>
      <c r="BW257">
        <v>801.274</v>
      </c>
      <c r="BX257">
        <v>9.06408</v>
      </c>
      <c r="BY257">
        <v>9.05143</v>
      </c>
      <c r="BZ257">
        <v>791.202</v>
      </c>
      <c r="CA257">
        <v>9.24585</v>
      </c>
      <c r="CB257">
        <v>699.95</v>
      </c>
      <c r="CC257">
        <v>100.981</v>
      </c>
      <c r="CD257">
        <v>0.0995812</v>
      </c>
      <c r="CE257">
        <v>21.8019</v>
      </c>
      <c r="CF257">
        <v>22.4491</v>
      </c>
      <c r="CG257">
        <v>999.9</v>
      </c>
      <c r="CH257">
        <v>0</v>
      </c>
      <c r="CI257">
        <v>0</v>
      </c>
      <c r="CJ257">
        <v>10001.9</v>
      </c>
      <c r="CK257">
        <v>0</v>
      </c>
      <c r="CL257">
        <v>0.221023</v>
      </c>
      <c r="CM257">
        <v>1046.07</v>
      </c>
      <c r="CN257">
        <v>0.962017</v>
      </c>
      <c r="CO257">
        <v>0.0379831</v>
      </c>
      <c r="CP257">
        <v>0</v>
      </c>
      <c r="CQ257">
        <v>3.2402</v>
      </c>
      <c r="CR257">
        <v>4.99999</v>
      </c>
      <c r="CS257">
        <v>128.607</v>
      </c>
      <c r="CT257">
        <v>9072.86</v>
      </c>
      <c r="CU257">
        <v>38.562</v>
      </c>
      <c r="CV257">
        <v>41.562</v>
      </c>
      <c r="CW257">
        <v>40.125</v>
      </c>
      <c r="CX257">
        <v>41</v>
      </c>
      <c r="CY257">
        <v>40.937</v>
      </c>
      <c r="CZ257">
        <v>1001.53</v>
      </c>
      <c r="DA257">
        <v>39.54</v>
      </c>
      <c r="DB257">
        <v>0</v>
      </c>
      <c r="DC257">
        <v>1626893643.6</v>
      </c>
      <c r="DD257">
        <v>0</v>
      </c>
      <c r="DE257">
        <v>3.20128</v>
      </c>
      <c r="DF257">
        <v>0.975938448777384</v>
      </c>
      <c r="DG257">
        <v>0.00569232063327255</v>
      </c>
      <c r="DH257">
        <v>128.57124</v>
      </c>
      <c r="DI257">
        <v>15</v>
      </c>
      <c r="DJ257">
        <v>1626893104.1</v>
      </c>
      <c r="DK257" t="s">
        <v>295</v>
      </c>
      <c r="DL257">
        <v>1626893104.1</v>
      </c>
      <c r="DM257">
        <v>1626893104.1</v>
      </c>
      <c r="DN257">
        <v>2</v>
      </c>
      <c r="DO257">
        <v>-0.046</v>
      </c>
      <c r="DP257">
        <v>-0.019</v>
      </c>
      <c r="DQ257">
        <v>0.368</v>
      </c>
      <c r="DR257">
        <v>-0.183</v>
      </c>
      <c r="DS257">
        <v>420</v>
      </c>
      <c r="DT257">
        <v>9</v>
      </c>
      <c r="DU257">
        <v>0.29</v>
      </c>
      <c r="DV257">
        <v>0.15</v>
      </c>
      <c r="DW257">
        <v>-9.3575775</v>
      </c>
      <c r="DX257">
        <v>0.137886078799259</v>
      </c>
      <c r="DY257">
        <v>0.112643854842375</v>
      </c>
      <c r="DZ257">
        <v>1</v>
      </c>
      <c r="EA257">
        <v>3.18093636363636</v>
      </c>
      <c r="EB257">
        <v>0.714698263214517</v>
      </c>
      <c r="EC257">
        <v>0.186768951118564</v>
      </c>
      <c r="ED257">
        <v>1</v>
      </c>
      <c r="EE257">
        <v>0.012364605</v>
      </c>
      <c r="EF257">
        <v>0.00495817035647278</v>
      </c>
      <c r="EG257">
        <v>0.00065039342860687</v>
      </c>
      <c r="EH257">
        <v>1</v>
      </c>
      <c r="EI257">
        <v>3</v>
      </c>
      <c r="EJ257">
        <v>3</v>
      </c>
      <c r="EK257" t="s">
        <v>296</v>
      </c>
      <c r="EL257">
        <v>100</v>
      </c>
      <c r="EM257">
        <v>100</v>
      </c>
      <c r="EN257">
        <v>0.878</v>
      </c>
      <c r="EO257">
        <v>-0.1818</v>
      </c>
      <c r="EP257">
        <v>-0.425596888851392</v>
      </c>
      <c r="EQ257">
        <v>0.00225868272383977</v>
      </c>
      <c r="ER257">
        <v>-9.96746185667655e-07</v>
      </c>
      <c r="ES257">
        <v>2.83711317370827e-10</v>
      </c>
      <c r="ET257">
        <v>-0.199450760529568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8.7</v>
      </c>
      <c r="FC257">
        <v>8.7</v>
      </c>
      <c r="FD257">
        <v>18</v>
      </c>
      <c r="FE257">
        <v>734.647</v>
      </c>
      <c r="FF257">
        <v>746.68</v>
      </c>
      <c r="FG257">
        <v>19.0004</v>
      </c>
      <c r="FH257">
        <v>22.4777</v>
      </c>
      <c r="FI257">
        <v>30.0009</v>
      </c>
      <c r="FJ257">
        <v>22.2157</v>
      </c>
      <c r="FK257">
        <v>22.1941</v>
      </c>
      <c r="FL257">
        <v>41.9973</v>
      </c>
      <c r="FM257">
        <v>51.7207</v>
      </c>
      <c r="FN257">
        <v>0</v>
      </c>
      <c r="FO257">
        <v>19</v>
      </c>
      <c r="FP257">
        <v>814.58</v>
      </c>
      <c r="FQ257">
        <v>9.0112</v>
      </c>
      <c r="FR257">
        <v>101.907</v>
      </c>
      <c r="FS257">
        <v>101.96</v>
      </c>
    </row>
    <row r="258" spans="1:175">
      <c r="A258">
        <v>242</v>
      </c>
      <c r="B258">
        <v>1626893630.6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1626893630.6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1626893630.6</v>
      </c>
      <c r="BV258">
        <v>795.283</v>
      </c>
      <c r="BW258">
        <v>804.639</v>
      </c>
      <c r="BX258">
        <v>9.06509</v>
      </c>
      <c r="BY258">
        <v>9.05269</v>
      </c>
      <c r="BZ258">
        <v>794.401</v>
      </c>
      <c r="CA258">
        <v>9.24686</v>
      </c>
      <c r="CB258">
        <v>700.035</v>
      </c>
      <c r="CC258">
        <v>100.982</v>
      </c>
      <c r="CD258">
        <v>0.0999875</v>
      </c>
      <c r="CE258">
        <v>21.8045</v>
      </c>
      <c r="CF258">
        <v>22.4489</v>
      </c>
      <c r="CG258">
        <v>999.9</v>
      </c>
      <c r="CH258">
        <v>0</v>
      </c>
      <c r="CI258">
        <v>0</v>
      </c>
      <c r="CJ258">
        <v>10025.6</v>
      </c>
      <c r="CK258">
        <v>0</v>
      </c>
      <c r="CL258">
        <v>0.221023</v>
      </c>
      <c r="CM258">
        <v>1046.12</v>
      </c>
      <c r="CN258">
        <v>0.961988</v>
      </c>
      <c r="CO258">
        <v>0.0380118</v>
      </c>
      <c r="CP258">
        <v>0</v>
      </c>
      <c r="CQ258">
        <v>3.0886</v>
      </c>
      <c r="CR258">
        <v>4.99999</v>
      </c>
      <c r="CS258">
        <v>128.613</v>
      </c>
      <c r="CT258">
        <v>9073.16</v>
      </c>
      <c r="CU258">
        <v>38.625</v>
      </c>
      <c r="CV258">
        <v>41.562</v>
      </c>
      <c r="CW258">
        <v>40.125</v>
      </c>
      <c r="CX258">
        <v>41</v>
      </c>
      <c r="CY258">
        <v>40.937</v>
      </c>
      <c r="CZ258">
        <v>1001.54</v>
      </c>
      <c r="DA258">
        <v>39.57</v>
      </c>
      <c r="DB258">
        <v>0</v>
      </c>
      <c r="DC258">
        <v>1626893645.4</v>
      </c>
      <c r="DD258">
        <v>0</v>
      </c>
      <c r="DE258">
        <v>3.18577307692308</v>
      </c>
      <c r="DF258">
        <v>0.8066974256149</v>
      </c>
      <c r="DG258">
        <v>0.248786332395968</v>
      </c>
      <c r="DH258">
        <v>128.587346153846</v>
      </c>
      <c r="DI258">
        <v>15</v>
      </c>
      <c r="DJ258">
        <v>1626893104.1</v>
      </c>
      <c r="DK258" t="s">
        <v>295</v>
      </c>
      <c r="DL258">
        <v>1626893104.1</v>
      </c>
      <c r="DM258">
        <v>1626893104.1</v>
      </c>
      <c r="DN258">
        <v>2</v>
      </c>
      <c r="DO258">
        <v>-0.046</v>
      </c>
      <c r="DP258">
        <v>-0.019</v>
      </c>
      <c r="DQ258">
        <v>0.368</v>
      </c>
      <c r="DR258">
        <v>-0.183</v>
      </c>
      <c r="DS258">
        <v>420</v>
      </c>
      <c r="DT258">
        <v>9</v>
      </c>
      <c r="DU258">
        <v>0.29</v>
      </c>
      <c r="DV258">
        <v>0.15</v>
      </c>
      <c r="DW258">
        <v>-9.323119</v>
      </c>
      <c r="DX258">
        <v>0.0288693433396303</v>
      </c>
      <c r="DY258">
        <v>0.102502932148305</v>
      </c>
      <c r="DZ258">
        <v>1</v>
      </c>
      <c r="EA258">
        <v>3.19535151515151</v>
      </c>
      <c r="EB258">
        <v>0.383886612980166</v>
      </c>
      <c r="EC258">
        <v>0.183505321731455</v>
      </c>
      <c r="ED258">
        <v>1</v>
      </c>
      <c r="EE258">
        <v>0.0124522225</v>
      </c>
      <c r="EF258">
        <v>0.00360386454033767</v>
      </c>
      <c r="EG258">
        <v>0.000601374663370307</v>
      </c>
      <c r="EH258">
        <v>1</v>
      </c>
      <c r="EI258">
        <v>3</v>
      </c>
      <c r="EJ258">
        <v>3</v>
      </c>
      <c r="EK258" t="s">
        <v>296</v>
      </c>
      <c r="EL258">
        <v>100</v>
      </c>
      <c r="EM258">
        <v>100</v>
      </c>
      <c r="EN258">
        <v>0.882</v>
      </c>
      <c r="EO258">
        <v>-0.1818</v>
      </c>
      <c r="EP258">
        <v>-0.425596888851392</v>
      </c>
      <c r="EQ258">
        <v>0.00225868272383977</v>
      </c>
      <c r="ER258">
        <v>-9.96746185667655e-07</v>
      </c>
      <c r="ES258">
        <v>2.83711317370827e-10</v>
      </c>
      <c r="ET258">
        <v>-0.199450760529568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8.8</v>
      </c>
      <c r="FC258">
        <v>8.8</v>
      </c>
      <c r="FD258">
        <v>18</v>
      </c>
      <c r="FE258">
        <v>734.875</v>
      </c>
      <c r="FF258">
        <v>746.499</v>
      </c>
      <c r="FG258">
        <v>19.0004</v>
      </c>
      <c r="FH258">
        <v>22.4824</v>
      </c>
      <c r="FI258">
        <v>30.001</v>
      </c>
      <c r="FJ258">
        <v>22.2213</v>
      </c>
      <c r="FK258">
        <v>22.2001</v>
      </c>
      <c r="FL258">
        <v>42.1</v>
      </c>
      <c r="FM258">
        <v>51.7207</v>
      </c>
      <c r="FN258">
        <v>0</v>
      </c>
      <c r="FO258">
        <v>19</v>
      </c>
      <c r="FP258">
        <v>814.58</v>
      </c>
      <c r="FQ258">
        <v>9.0112</v>
      </c>
      <c r="FR258">
        <v>101.907</v>
      </c>
      <c r="FS258">
        <v>101.959</v>
      </c>
    </row>
    <row r="259" spans="1:175">
      <c r="A259">
        <v>243</v>
      </c>
      <c r="B259">
        <v>1626893632.6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1626893632.6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1626893632.6</v>
      </c>
      <c r="BV259">
        <v>798.515</v>
      </c>
      <c r="BW259">
        <v>808.207</v>
      </c>
      <c r="BX259">
        <v>9.06679</v>
      </c>
      <c r="BY259">
        <v>9.05337</v>
      </c>
      <c r="BZ259">
        <v>797.629</v>
      </c>
      <c r="CA259">
        <v>9.24855</v>
      </c>
      <c r="CB259">
        <v>700</v>
      </c>
      <c r="CC259">
        <v>100.982</v>
      </c>
      <c r="CD259">
        <v>0.100672</v>
      </c>
      <c r="CE259">
        <v>21.8044</v>
      </c>
      <c r="CF259">
        <v>22.4492</v>
      </c>
      <c r="CG259">
        <v>999.9</v>
      </c>
      <c r="CH259">
        <v>0</v>
      </c>
      <c r="CI259">
        <v>0</v>
      </c>
      <c r="CJ259">
        <v>9929.38</v>
      </c>
      <c r="CK259">
        <v>0</v>
      </c>
      <c r="CL259">
        <v>0.221023</v>
      </c>
      <c r="CM259">
        <v>1046.1</v>
      </c>
      <c r="CN259">
        <v>0.96198</v>
      </c>
      <c r="CO259">
        <v>0.0380203</v>
      </c>
      <c r="CP259">
        <v>0</v>
      </c>
      <c r="CQ259">
        <v>3.2301</v>
      </c>
      <c r="CR259">
        <v>4.99999</v>
      </c>
      <c r="CS259">
        <v>128.681</v>
      </c>
      <c r="CT259">
        <v>9073.02</v>
      </c>
      <c r="CU259">
        <v>38.562</v>
      </c>
      <c r="CV259">
        <v>41.562</v>
      </c>
      <c r="CW259">
        <v>40.125</v>
      </c>
      <c r="CX259">
        <v>41</v>
      </c>
      <c r="CY259">
        <v>40.937</v>
      </c>
      <c r="CZ259">
        <v>1001.52</v>
      </c>
      <c r="DA259">
        <v>39.58</v>
      </c>
      <c r="DB259">
        <v>0</v>
      </c>
      <c r="DC259">
        <v>1626893647.2</v>
      </c>
      <c r="DD259">
        <v>0</v>
      </c>
      <c r="DE259">
        <v>3.21702</v>
      </c>
      <c r="DF259">
        <v>0.595669219979876</v>
      </c>
      <c r="DG259">
        <v>0.446000005556981</v>
      </c>
      <c r="DH259">
        <v>128.59008</v>
      </c>
      <c r="DI259">
        <v>15</v>
      </c>
      <c r="DJ259">
        <v>1626893104.1</v>
      </c>
      <c r="DK259" t="s">
        <v>295</v>
      </c>
      <c r="DL259">
        <v>1626893104.1</v>
      </c>
      <c r="DM259">
        <v>1626893104.1</v>
      </c>
      <c r="DN259">
        <v>2</v>
      </c>
      <c r="DO259">
        <v>-0.046</v>
      </c>
      <c r="DP259">
        <v>-0.019</v>
      </c>
      <c r="DQ259">
        <v>0.368</v>
      </c>
      <c r="DR259">
        <v>-0.183</v>
      </c>
      <c r="DS259">
        <v>420</v>
      </c>
      <c r="DT259">
        <v>9</v>
      </c>
      <c r="DU259">
        <v>0.29</v>
      </c>
      <c r="DV259">
        <v>0.15</v>
      </c>
      <c r="DW259">
        <v>-9.34525475</v>
      </c>
      <c r="DX259">
        <v>-0.333107279549683</v>
      </c>
      <c r="DY259">
        <v>0.124935286268282</v>
      </c>
      <c r="DZ259">
        <v>1</v>
      </c>
      <c r="EA259">
        <v>3.19772</v>
      </c>
      <c r="EB259">
        <v>0.426479060665358</v>
      </c>
      <c r="EC259">
        <v>0.180726255188021</v>
      </c>
      <c r="ED259">
        <v>1</v>
      </c>
      <c r="EE259">
        <v>0.0125493325</v>
      </c>
      <c r="EF259">
        <v>0.00264223452157596</v>
      </c>
      <c r="EG259">
        <v>0.000554472642872261</v>
      </c>
      <c r="EH259">
        <v>1</v>
      </c>
      <c r="EI259">
        <v>3</v>
      </c>
      <c r="EJ259">
        <v>3</v>
      </c>
      <c r="EK259" t="s">
        <v>296</v>
      </c>
      <c r="EL259">
        <v>100</v>
      </c>
      <c r="EM259">
        <v>100</v>
      </c>
      <c r="EN259">
        <v>0.886</v>
      </c>
      <c r="EO259">
        <v>-0.1818</v>
      </c>
      <c r="EP259">
        <v>-0.425596888851392</v>
      </c>
      <c r="EQ259">
        <v>0.00225868272383977</v>
      </c>
      <c r="ER259">
        <v>-9.96746185667655e-07</v>
      </c>
      <c r="ES259">
        <v>2.83711317370827e-10</v>
      </c>
      <c r="ET259">
        <v>-0.199450760529568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8.8</v>
      </c>
      <c r="FC259">
        <v>8.8</v>
      </c>
      <c r="FD259">
        <v>18</v>
      </c>
      <c r="FE259">
        <v>734.642</v>
      </c>
      <c r="FF259">
        <v>746.562</v>
      </c>
      <c r="FG259">
        <v>19.0003</v>
      </c>
      <c r="FH259">
        <v>22.4876</v>
      </c>
      <c r="FI259">
        <v>30.0009</v>
      </c>
      <c r="FJ259">
        <v>22.227</v>
      </c>
      <c r="FK259">
        <v>22.2057</v>
      </c>
      <c r="FL259">
        <v>42.2554</v>
      </c>
      <c r="FM259">
        <v>51.7207</v>
      </c>
      <c r="FN259">
        <v>0</v>
      </c>
      <c r="FO259">
        <v>19</v>
      </c>
      <c r="FP259">
        <v>819.67</v>
      </c>
      <c r="FQ259">
        <v>9.0112</v>
      </c>
      <c r="FR259">
        <v>101.906</v>
      </c>
      <c r="FS259">
        <v>101.958</v>
      </c>
    </row>
    <row r="260" spans="1:175">
      <c r="A260">
        <v>244</v>
      </c>
      <c r="B260">
        <v>1626893634.6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1626893634.6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1626893634.6</v>
      </c>
      <c r="BV260">
        <v>801.884</v>
      </c>
      <c r="BW260">
        <v>811.39</v>
      </c>
      <c r="BX260">
        <v>9.06858</v>
      </c>
      <c r="BY260">
        <v>9.05483</v>
      </c>
      <c r="BZ260">
        <v>800.994</v>
      </c>
      <c r="CA260">
        <v>9.25032</v>
      </c>
      <c r="CB260">
        <v>700.03</v>
      </c>
      <c r="CC260">
        <v>100.981</v>
      </c>
      <c r="CD260">
        <v>0.099364</v>
      </c>
      <c r="CE260">
        <v>21.8041</v>
      </c>
      <c r="CF260">
        <v>22.4458</v>
      </c>
      <c r="CG260">
        <v>999.9</v>
      </c>
      <c r="CH260">
        <v>0</v>
      </c>
      <c r="CI260">
        <v>0</v>
      </c>
      <c r="CJ260">
        <v>10036.2</v>
      </c>
      <c r="CK260">
        <v>0</v>
      </c>
      <c r="CL260">
        <v>0.221023</v>
      </c>
      <c r="CM260">
        <v>1046.11</v>
      </c>
      <c r="CN260">
        <v>0.961979</v>
      </c>
      <c r="CO260">
        <v>0.0380207</v>
      </c>
      <c r="CP260">
        <v>0</v>
      </c>
      <c r="CQ260">
        <v>3.0102</v>
      </c>
      <c r="CR260">
        <v>4.99999</v>
      </c>
      <c r="CS260">
        <v>128.551</v>
      </c>
      <c r="CT260">
        <v>9073.06</v>
      </c>
      <c r="CU260">
        <v>38.562</v>
      </c>
      <c r="CV260">
        <v>41.562</v>
      </c>
      <c r="CW260">
        <v>40.125</v>
      </c>
      <c r="CX260">
        <v>41</v>
      </c>
      <c r="CY260">
        <v>40.937</v>
      </c>
      <c r="CZ260">
        <v>1001.53</v>
      </c>
      <c r="DA260">
        <v>39.58</v>
      </c>
      <c r="DB260">
        <v>0</v>
      </c>
      <c r="DC260">
        <v>1626893649.6</v>
      </c>
      <c r="DD260">
        <v>0</v>
      </c>
      <c r="DE260">
        <v>3.223328</v>
      </c>
      <c r="DF260">
        <v>-0.286423077435451</v>
      </c>
      <c r="DG260">
        <v>0.491461537029447</v>
      </c>
      <c r="DH260">
        <v>128.58336</v>
      </c>
      <c r="DI260">
        <v>15</v>
      </c>
      <c r="DJ260">
        <v>1626893104.1</v>
      </c>
      <c r="DK260" t="s">
        <v>295</v>
      </c>
      <c r="DL260">
        <v>1626893104.1</v>
      </c>
      <c r="DM260">
        <v>1626893104.1</v>
      </c>
      <c r="DN260">
        <v>2</v>
      </c>
      <c r="DO260">
        <v>-0.046</v>
      </c>
      <c r="DP260">
        <v>-0.019</v>
      </c>
      <c r="DQ260">
        <v>0.368</v>
      </c>
      <c r="DR260">
        <v>-0.183</v>
      </c>
      <c r="DS260">
        <v>420</v>
      </c>
      <c r="DT260">
        <v>9</v>
      </c>
      <c r="DU260">
        <v>0.29</v>
      </c>
      <c r="DV260">
        <v>0.15</v>
      </c>
      <c r="DW260">
        <v>-9.38839875</v>
      </c>
      <c r="DX260">
        <v>-0.483763789868643</v>
      </c>
      <c r="DY260">
        <v>0.137592098849961</v>
      </c>
      <c r="DZ260">
        <v>1</v>
      </c>
      <c r="EA260">
        <v>3.2025696969697</v>
      </c>
      <c r="EB260">
        <v>0.31184813656723</v>
      </c>
      <c r="EC260">
        <v>0.184324066540343</v>
      </c>
      <c r="ED260">
        <v>1</v>
      </c>
      <c r="EE260">
        <v>0.012733205</v>
      </c>
      <c r="EF260">
        <v>0.00220062439024389</v>
      </c>
      <c r="EG260">
        <v>0.000517723873773462</v>
      </c>
      <c r="EH260">
        <v>1</v>
      </c>
      <c r="EI260">
        <v>3</v>
      </c>
      <c r="EJ260">
        <v>3</v>
      </c>
      <c r="EK260" t="s">
        <v>296</v>
      </c>
      <c r="EL260">
        <v>100</v>
      </c>
      <c r="EM260">
        <v>100</v>
      </c>
      <c r="EN260">
        <v>0.89</v>
      </c>
      <c r="EO260">
        <v>-0.1817</v>
      </c>
      <c r="EP260">
        <v>-0.425596888851392</v>
      </c>
      <c r="EQ260">
        <v>0.00225868272383977</v>
      </c>
      <c r="ER260">
        <v>-9.96746185667655e-07</v>
      </c>
      <c r="ES260">
        <v>2.83711317370827e-10</v>
      </c>
      <c r="ET260">
        <v>-0.199450760529568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8.8</v>
      </c>
      <c r="FC260">
        <v>8.8</v>
      </c>
      <c r="FD260">
        <v>18</v>
      </c>
      <c r="FE260">
        <v>734.619</v>
      </c>
      <c r="FF260">
        <v>746.557</v>
      </c>
      <c r="FG260">
        <v>19.0003</v>
      </c>
      <c r="FH260">
        <v>22.4923</v>
      </c>
      <c r="FI260">
        <v>30.0008</v>
      </c>
      <c r="FJ260">
        <v>22.2326</v>
      </c>
      <c r="FK260">
        <v>22.2113</v>
      </c>
      <c r="FL260">
        <v>42.4214</v>
      </c>
      <c r="FM260">
        <v>51.7207</v>
      </c>
      <c r="FN260">
        <v>0</v>
      </c>
      <c r="FO260">
        <v>19</v>
      </c>
      <c r="FP260">
        <v>824.72</v>
      </c>
      <c r="FQ260">
        <v>9.0112</v>
      </c>
      <c r="FR260">
        <v>101.906</v>
      </c>
      <c r="FS260">
        <v>101.956</v>
      </c>
    </row>
    <row r="261" spans="1:175">
      <c r="A261">
        <v>245</v>
      </c>
      <c r="B261">
        <v>1626893636.6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1626893636.6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1626893636.6</v>
      </c>
      <c r="BV261">
        <v>805.245</v>
      </c>
      <c r="BW261">
        <v>814.622</v>
      </c>
      <c r="BX261">
        <v>9.06915</v>
      </c>
      <c r="BY261">
        <v>9.05641</v>
      </c>
      <c r="BZ261">
        <v>804.351</v>
      </c>
      <c r="CA261">
        <v>9.2509</v>
      </c>
      <c r="CB261">
        <v>700.04</v>
      </c>
      <c r="CC261">
        <v>100.981</v>
      </c>
      <c r="CD261">
        <v>0.0993797</v>
      </c>
      <c r="CE261">
        <v>21.8053</v>
      </c>
      <c r="CF261">
        <v>22.441</v>
      </c>
      <c r="CG261">
        <v>999.9</v>
      </c>
      <c r="CH261">
        <v>0</v>
      </c>
      <c r="CI261">
        <v>0</v>
      </c>
      <c r="CJ261">
        <v>10063.1</v>
      </c>
      <c r="CK261">
        <v>0</v>
      </c>
      <c r="CL261">
        <v>0.221023</v>
      </c>
      <c r="CM261">
        <v>1046.11</v>
      </c>
      <c r="CN261">
        <v>0.961988</v>
      </c>
      <c r="CO261">
        <v>0.0380118</v>
      </c>
      <c r="CP261">
        <v>0</v>
      </c>
      <c r="CQ261">
        <v>3.2349</v>
      </c>
      <c r="CR261">
        <v>4.99999</v>
      </c>
      <c r="CS261">
        <v>128.566</v>
      </c>
      <c r="CT261">
        <v>9073.12</v>
      </c>
      <c r="CU261">
        <v>38.562</v>
      </c>
      <c r="CV261">
        <v>41.562</v>
      </c>
      <c r="CW261">
        <v>40.062</v>
      </c>
      <c r="CX261">
        <v>41</v>
      </c>
      <c r="CY261">
        <v>40.875</v>
      </c>
      <c r="CZ261">
        <v>1001.54</v>
      </c>
      <c r="DA261">
        <v>39.57</v>
      </c>
      <c r="DB261">
        <v>0</v>
      </c>
      <c r="DC261">
        <v>1626893651.4</v>
      </c>
      <c r="DD261">
        <v>0</v>
      </c>
      <c r="DE261">
        <v>3.24125384615385</v>
      </c>
      <c r="DF261">
        <v>-0.286789742210628</v>
      </c>
      <c r="DG261">
        <v>0.105538458752183</v>
      </c>
      <c r="DH261">
        <v>128.603884615385</v>
      </c>
      <c r="DI261">
        <v>15</v>
      </c>
      <c r="DJ261">
        <v>1626893104.1</v>
      </c>
      <c r="DK261" t="s">
        <v>295</v>
      </c>
      <c r="DL261">
        <v>1626893104.1</v>
      </c>
      <c r="DM261">
        <v>1626893104.1</v>
      </c>
      <c r="DN261">
        <v>2</v>
      </c>
      <c r="DO261">
        <v>-0.046</v>
      </c>
      <c r="DP261">
        <v>-0.019</v>
      </c>
      <c r="DQ261">
        <v>0.368</v>
      </c>
      <c r="DR261">
        <v>-0.183</v>
      </c>
      <c r="DS261">
        <v>420</v>
      </c>
      <c r="DT261">
        <v>9</v>
      </c>
      <c r="DU261">
        <v>0.29</v>
      </c>
      <c r="DV261">
        <v>0.15</v>
      </c>
      <c r="DW261">
        <v>-9.4059875</v>
      </c>
      <c r="DX261">
        <v>-0.268134934333936</v>
      </c>
      <c r="DY261">
        <v>0.127716035949876</v>
      </c>
      <c r="DZ261">
        <v>1</v>
      </c>
      <c r="EA261">
        <v>3.2033303030303</v>
      </c>
      <c r="EB261">
        <v>0.413053424619101</v>
      </c>
      <c r="EC261">
        <v>0.178249371599638</v>
      </c>
      <c r="ED261">
        <v>1</v>
      </c>
      <c r="EE261">
        <v>0.01290248</v>
      </c>
      <c r="EF261">
        <v>0.00106964577861163</v>
      </c>
      <c r="EG261">
        <v>0.000411666122118398</v>
      </c>
      <c r="EH261">
        <v>1</v>
      </c>
      <c r="EI261">
        <v>3</v>
      </c>
      <c r="EJ261">
        <v>3</v>
      </c>
      <c r="EK261" t="s">
        <v>296</v>
      </c>
      <c r="EL261">
        <v>100</v>
      </c>
      <c r="EM261">
        <v>100</v>
      </c>
      <c r="EN261">
        <v>0.894</v>
      </c>
      <c r="EO261">
        <v>-0.1817</v>
      </c>
      <c r="EP261">
        <v>-0.425596888851392</v>
      </c>
      <c r="EQ261">
        <v>0.00225868272383977</v>
      </c>
      <c r="ER261">
        <v>-9.96746185667655e-07</v>
      </c>
      <c r="ES261">
        <v>2.83711317370827e-10</v>
      </c>
      <c r="ET261">
        <v>-0.199450760529568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8.9</v>
      </c>
      <c r="FC261">
        <v>8.9</v>
      </c>
      <c r="FD261">
        <v>18</v>
      </c>
      <c r="FE261">
        <v>734.715</v>
      </c>
      <c r="FF261">
        <v>746.574</v>
      </c>
      <c r="FG261">
        <v>19.0002</v>
      </c>
      <c r="FH261">
        <v>22.4971</v>
      </c>
      <c r="FI261">
        <v>30.0009</v>
      </c>
      <c r="FJ261">
        <v>22.2377</v>
      </c>
      <c r="FK261">
        <v>22.2169</v>
      </c>
      <c r="FL261">
        <v>42.5309</v>
      </c>
      <c r="FM261">
        <v>51.7207</v>
      </c>
      <c r="FN261">
        <v>0</v>
      </c>
      <c r="FO261">
        <v>19</v>
      </c>
      <c r="FP261">
        <v>824.72</v>
      </c>
      <c r="FQ261">
        <v>9.0112</v>
      </c>
      <c r="FR261">
        <v>101.905</v>
      </c>
      <c r="FS261">
        <v>101.955</v>
      </c>
    </row>
    <row r="262" spans="1:175">
      <c r="A262">
        <v>246</v>
      </c>
      <c r="B262">
        <v>1626893638.6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1626893638.6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1626893638.6</v>
      </c>
      <c r="BV262">
        <v>808.587</v>
      </c>
      <c r="BW262">
        <v>818.249</v>
      </c>
      <c r="BX262">
        <v>9.07047</v>
      </c>
      <c r="BY262">
        <v>9.05839</v>
      </c>
      <c r="BZ262">
        <v>807.689</v>
      </c>
      <c r="CA262">
        <v>9.25221</v>
      </c>
      <c r="CB262">
        <v>699.954</v>
      </c>
      <c r="CC262">
        <v>100.982</v>
      </c>
      <c r="CD262">
        <v>0.100276</v>
      </c>
      <c r="CE262">
        <v>21.8022</v>
      </c>
      <c r="CF262">
        <v>22.4414</v>
      </c>
      <c r="CG262">
        <v>999.9</v>
      </c>
      <c r="CH262">
        <v>0</v>
      </c>
      <c r="CI262">
        <v>0</v>
      </c>
      <c r="CJ262">
        <v>9954.38</v>
      </c>
      <c r="CK262">
        <v>0</v>
      </c>
      <c r="CL262">
        <v>0.221023</v>
      </c>
      <c r="CM262">
        <v>1045.83</v>
      </c>
      <c r="CN262">
        <v>0.962008</v>
      </c>
      <c r="CO262">
        <v>0.0379923</v>
      </c>
      <c r="CP262">
        <v>0</v>
      </c>
      <c r="CQ262">
        <v>3.3606</v>
      </c>
      <c r="CR262">
        <v>4.99999</v>
      </c>
      <c r="CS262">
        <v>128.524</v>
      </c>
      <c r="CT262">
        <v>9070.77</v>
      </c>
      <c r="CU262">
        <v>38.562</v>
      </c>
      <c r="CV262">
        <v>41.562</v>
      </c>
      <c r="CW262">
        <v>40.062</v>
      </c>
      <c r="CX262">
        <v>41</v>
      </c>
      <c r="CY262">
        <v>40.937</v>
      </c>
      <c r="CZ262">
        <v>1001.29</v>
      </c>
      <c r="DA262">
        <v>39.54</v>
      </c>
      <c r="DB262">
        <v>0</v>
      </c>
      <c r="DC262">
        <v>1626893653.2</v>
      </c>
      <c r="DD262">
        <v>0</v>
      </c>
      <c r="DE262">
        <v>3.248824</v>
      </c>
      <c r="DF262">
        <v>-0.48552307252395</v>
      </c>
      <c r="DG262">
        <v>-0.0152307749403911</v>
      </c>
      <c r="DH262">
        <v>128.59056</v>
      </c>
      <c r="DI262">
        <v>15</v>
      </c>
      <c r="DJ262">
        <v>1626893104.1</v>
      </c>
      <c r="DK262" t="s">
        <v>295</v>
      </c>
      <c r="DL262">
        <v>1626893104.1</v>
      </c>
      <c r="DM262">
        <v>1626893104.1</v>
      </c>
      <c r="DN262">
        <v>2</v>
      </c>
      <c r="DO262">
        <v>-0.046</v>
      </c>
      <c r="DP262">
        <v>-0.019</v>
      </c>
      <c r="DQ262">
        <v>0.368</v>
      </c>
      <c r="DR262">
        <v>-0.183</v>
      </c>
      <c r="DS262">
        <v>420</v>
      </c>
      <c r="DT262">
        <v>9</v>
      </c>
      <c r="DU262">
        <v>0.29</v>
      </c>
      <c r="DV262">
        <v>0.15</v>
      </c>
      <c r="DW262">
        <v>-9.41659275</v>
      </c>
      <c r="DX262">
        <v>-0.492533921200738</v>
      </c>
      <c r="DY262">
        <v>0.136744998372655</v>
      </c>
      <c r="DZ262">
        <v>1</v>
      </c>
      <c r="EA262">
        <v>3.21698857142857</v>
      </c>
      <c r="EB262">
        <v>0.264887671232878</v>
      </c>
      <c r="EC262">
        <v>0.169473599750064</v>
      </c>
      <c r="ED262">
        <v>1</v>
      </c>
      <c r="EE262">
        <v>0.0128964975</v>
      </c>
      <c r="EF262">
        <v>-0.000287267166979364</v>
      </c>
      <c r="EG262">
        <v>0.000413179561139887</v>
      </c>
      <c r="EH262">
        <v>1</v>
      </c>
      <c r="EI262">
        <v>3</v>
      </c>
      <c r="EJ262">
        <v>3</v>
      </c>
      <c r="EK262" t="s">
        <v>296</v>
      </c>
      <c r="EL262">
        <v>100</v>
      </c>
      <c r="EM262">
        <v>100</v>
      </c>
      <c r="EN262">
        <v>0.898</v>
      </c>
      <c r="EO262">
        <v>-0.1817</v>
      </c>
      <c r="EP262">
        <v>-0.425596888851392</v>
      </c>
      <c r="EQ262">
        <v>0.00225868272383977</v>
      </c>
      <c r="ER262">
        <v>-9.96746185667655e-07</v>
      </c>
      <c r="ES262">
        <v>2.83711317370827e-10</v>
      </c>
      <c r="ET262">
        <v>-0.199450760529568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8.9</v>
      </c>
      <c r="FC262">
        <v>8.9</v>
      </c>
      <c r="FD262">
        <v>18</v>
      </c>
      <c r="FE262">
        <v>734.559</v>
      </c>
      <c r="FF262">
        <v>746.699</v>
      </c>
      <c r="FG262">
        <v>19.0002</v>
      </c>
      <c r="FH262">
        <v>22.5019</v>
      </c>
      <c r="FI262">
        <v>30.001</v>
      </c>
      <c r="FJ262">
        <v>22.2429</v>
      </c>
      <c r="FK262">
        <v>22.222</v>
      </c>
      <c r="FL262">
        <v>42.6835</v>
      </c>
      <c r="FM262">
        <v>51.7207</v>
      </c>
      <c r="FN262">
        <v>0</v>
      </c>
      <c r="FO262">
        <v>19</v>
      </c>
      <c r="FP262">
        <v>829.97</v>
      </c>
      <c r="FQ262">
        <v>9.0112</v>
      </c>
      <c r="FR262">
        <v>101.903</v>
      </c>
      <c r="FS262">
        <v>101.954</v>
      </c>
    </row>
    <row r="263" spans="1:175">
      <c r="A263">
        <v>247</v>
      </c>
      <c r="B263">
        <v>1626893640.6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1626893640.6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1626893640.6</v>
      </c>
      <c r="BV263">
        <v>812</v>
      </c>
      <c r="BW263">
        <v>821.563</v>
      </c>
      <c r="BX263">
        <v>9.0715</v>
      </c>
      <c r="BY263">
        <v>9.06076</v>
      </c>
      <c r="BZ263">
        <v>811.098</v>
      </c>
      <c r="CA263">
        <v>9.25323</v>
      </c>
      <c r="CB263">
        <v>699.961</v>
      </c>
      <c r="CC263">
        <v>100.984</v>
      </c>
      <c r="CD263">
        <v>0.0999672</v>
      </c>
      <c r="CE263">
        <v>21.8037</v>
      </c>
      <c r="CF263">
        <v>22.4385</v>
      </c>
      <c r="CG263">
        <v>999.9</v>
      </c>
      <c r="CH263">
        <v>0</v>
      </c>
      <c r="CI263">
        <v>0</v>
      </c>
      <c r="CJ263">
        <v>9995</v>
      </c>
      <c r="CK263">
        <v>0</v>
      </c>
      <c r="CL263">
        <v>0.221023</v>
      </c>
      <c r="CM263">
        <v>1045.84</v>
      </c>
      <c r="CN263">
        <v>0.962008</v>
      </c>
      <c r="CO263">
        <v>0.0379923</v>
      </c>
      <c r="CP263">
        <v>0</v>
      </c>
      <c r="CQ263">
        <v>3.3726</v>
      </c>
      <c r="CR263">
        <v>4.99999</v>
      </c>
      <c r="CS263">
        <v>128.441</v>
      </c>
      <c r="CT263">
        <v>9070.8</v>
      </c>
      <c r="CU263">
        <v>38.562</v>
      </c>
      <c r="CV263">
        <v>41.562</v>
      </c>
      <c r="CW263">
        <v>40.062</v>
      </c>
      <c r="CX263">
        <v>41</v>
      </c>
      <c r="CY263">
        <v>40.937</v>
      </c>
      <c r="CZ263">
        <v>1001.3</v>
      </c>
      <c r="DA263">
        <v>39.54</v>
      </c>
      <c r="DB263">
        <v>0</v>
      </c>
      <c r="DC263">
        <v>1626893655.6</v>
      </c>
      <c r="DD263">
        <v>0</v>
      </c>
      <c r="DE263">
        <v>3.213956</v>
      </c>
      <c r="DF263">
        <v>-0.131999998032752</v>
      </c>
      <c r="DG263">
        <v>-0.438076929911629</v>
      </c>
      <c r="DH263">
        <v>128.59812</v>
      </c>
      <c r="DI263">
        <v>15</v>
      </c>
      <c r="DJ263">
        <v>1626893104.1</v>
      </c>
      <c r="DK263" t="s">
        <v>295</v>
      </c>
      <c r="DL263">
        <v>1626893104.1</v>
      </c>
      <c r="DM263">
        <v>1626893104.1</v>
      </c>
      <c r="DN263">
        <v>2</v>
      </c>
      <c r="DO263">
        <v>-0.046</v>
      </c>
      <c r="DP263">
        <v>-0.019</v>
      </c>
      <c r="DQ263">
        <v>0.368</v>
      </c>
      <c r="DR263">
        <v>-0.183</v>
      </c>
      <c r="DS263">
        <v>420</v>
      </c>
      <c r="DT263">
        <v>9</v>
      </c>
      <c r="DU263">
        <v>0.29</v>
      </c>
      <c r="DV263">
        <v>0.15</v>
      </c>
      <c r="DW263">
        <v>-9.4339985</v>
      </c>
      <c r="DX263">
        <v>-0.794793320825505</v>
      </c>
      <c r="DY263">
        <v>0.147946863511025</v>
      </c>
      <c r="DZ263">
        <v>0</v>
      </c>
      <c r="EA263">
        <v>3.23056060606061</v>
      </c>
      <c r="EB263">
        <v>-0.397239246175945</v>
      </c>
      <c r="EC263">
        <v>0.136093180955781</v>
      </c>
      <c r="ED263">
        <v>1</v>
      </c>
      <c r="EE263">
        <v>0.0127167275</v>
      </c>
      <c r="EF263">
        <v>-0.00232916060037525</v>
      </c>
      <c r="EG263">
        <v>0.000630804488327207</v>
      </c>
      <c r="EH263">
        <v>1</v>
      </c>
      <c r="EI263">
        <v>2</v>
      </c>
      <c r="EJ263">
        <v>3</v>
      </c>
      <c r="EK263" t="s">
        <v>299</v>
      </c>
      <c r="EL263">
        <v>100</v>
      </c>
      <c r="EM263">
        <v>100</v>
      </c>
      <c r="EN263">
        <v>0.902</v>
      </c>
      <c r="EO263">
        <v>-0.1817</v>
      </c>
      <c r="EP263">
        <v>-0.425596888851392</v>
      </c>
      <c r="EQ263">
        <v>0.00225868272383977</v>
      </c>
      <c r="ER263">
        <v>-9.96746185667655e-07</v>
      </c>
      <c r="ES263">
        <v>2.83711317370827e-10</v>
      </c>
      <c r="ET263">
        <v>-0.199450760529568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8.9</v>
      </c>
      <c r="FC263">
        <v>8.9</v>
      </c>
      <c r="FD263">
        <v>18</v>
      </c>
      <c r="FE263">
        <v>734.494</v>
      </c>
      <c r="FF263">
        <v>746.664</v>
      </c>
      <c r="FG263">
        <v>19.0001</v>
      </c>
      <c r="FH263">
        <v>22.507</v>
      </c>
      <c r="FI263">
        <v>30.0009</v>
      </c>
      <c r="FJ263">
        <v>22.2485</v>
      </c>
      <c r="FK263">
        <v>22.2272</v>
      </c>
      <c r="FL263">
        <v>42.8311</v>
      </c>
      <c r="FM263">
        <v>51.7207</v>
      </c>
      <c r="FN263">
        <v>0</v>
      </c>
      <c r="FO263">
        <v>19</v>
      </c>
      <c r="FP263">
        <v>835.01</v>
      </c>
      <c r="FQ263">
        <v>9.0112</v>
      </c>
      <c r="FR263">
        <v>101.902</v>
      </c>
      <c r="FS263">
        <v>101.955</v>
      </c>
    </row>
    <row r="264" spans="1:175">
      <c r="A264">
        <v>248</v>
      </c>
      <c r="B264">
        <v>1626893642.6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1626893642.6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1626893642.6</v>
      </c>
      <c r="BV264">
        <v>815.333</v>
      </c>
      <c r="BW264">
        <v>824.721</v>
      </c>
      <c r="BX264">
        <v>9.0722</v>
      </c>
      <c r="BY264">
        <v>9.06237</v>
      </c>
      <c r="BZ264">
        <v>814.427</v>
      </c>
      <c r="CA264">
        <v>9.25393</v>
      </c>
      <c r="CB264">
        <v>700.043</v>
      </c>
      <c r="CC264">
        <v>100.985</v>
      </c>
      <c r="CD264">
        <v>0.100341</v>
      </c>
      <c r="CE264">
        <v>21.8074</v>
      </c>
      <c r="CF264">
        <v>22.4322</v>
      </c>
      <c r="CG264">
        <v>999.9</v>
      </c>
      <c r="CH264">
        <v>0</v>
      </c>
      <c r="CI264">
        <v>0</v>
      </c>
      <c r="CJ264">
        <v>10002.5</v>
      </c>
      <c r="CK264">
        <v>0</v>
      </c>
      <c r="CL264">
        <v>0.221023</v>
      </c>
      <c r="CM264">
        <v>1045.83</v>
      </c>
      <c r="CN264">
        <v>0.962008</v>
      </c>
      <c r="CO264">
        <v>0.0379923</v>
      </c>
      <c r="CP264">
        <v>0</v>
      </c>
      <c r="CQ264">
        <v>3.2327</v>
      </c>
      <c r="CR264">
        <v>4.99999</v>
      </c>
      <c r="CS264">
        <v>128.513</v>
      </c>
      <c r="CT264">
        <v>9070.77</v>
      </c>
      <c r="CU264">
        <v>38.562</v>
      </c>
      <c r="CV264">
        <v>41.562</v>
      </c>
      <c r="CW264">
        <v>40.125</v>
      </c>
      <c r="CX264">
        <v>41</v>
      </c>
      <c r="CY264">
        <v>40.937</v>
      </c>
      <c r="CZ264">
        <v>1001.29</v>
      </c>
      <c r="DA264">
        <v>39.54</v>
      </c>
      <c r="DB264">
        <v>0</v>
      </c>
      <c r="DC264">
        <v>1626893657.4</v>
      </c>
      <c r="DD264">
        <v>0</v>
      </c>
      <c r="DE264">
        <v>3.21125</v>
      </c>
      <c r="DF264">
        <v>0.131552139380039</v>
      </c>
      <c r="DG264">
        <v>-1.00629060354187</v>
      </c>
      <c r="DH264">
        <v>128.588692307692</v>
      </c>
      <c r="DI264">
        <v>15</v>
      </c>
      <c r="DJ264">
        <v>1626893104.1</v>
      </c>
      <c r="DK264" t="s">
        <v>295</v>
      </c>
      <c r="DL264">
        <v>1626893104.1</v>
      </c>
      <c r="DM264">
        <v>1626893104.1</v>
      </c>
      <c r="DN264">
        <v>2</v>
      </c>
      <c r="DO264">
        <v>-0.046</v>
      </c>
      <c r="DP264">
        <v>-0.019</v>
      </c>
      <c r="DQ264">
        <v>0.368</v>
      </c>
      <c r="DR264">
        <v>-0.183</v>
      </c>
      <c r="DS264">
        <v>420</v>
      </c>
      <c r="DT264">
        <v>9</v>
      </c>
      <c r="DU264">
        <v>0.29</v>
      </c>
      <c r="DV264">
        <v>0.15</v>
      </c>
      <c r="DW264">
        <v>-9.44215275</v>
      </c>
      <c r="DX264">
        <v>-0.808382926829244</v>
      </c>
      <c r="DY264">
        <v>0.15059164057124</v>
      </c>
      <c r="DZ264">
        <v>0</v>
      </c>
      <c r="EA264">
        <v>3.23726060606061</v>
      </c>
      <c r="EB264">
        <v>-0.320405875585739</v>
      </c>
      <c r="EC264">
        <v>0.138412895570603</v>
      </c>
      <c r="ED264">
        <v>1</v>
      </c>
      <c r="EE264">
        <v>0.0124732575</v>
      </c>
      <c r="EF264">
        <v>-0.00492339624765485</v>
      </c>
      <c r="EG264">
        <v>0.000865421677532837</v>
      </c>
      <c r="EH264">
        <v>1</v>
      </c>
      <c r="EI264">
        <v>2</v>
      </c>
      <c r="EJ264">
        <v>3</v>
      </c>
      <c r="EK264" t="s">
        <v>299</v>
      </c>
      <c r="EL264">
        <v>100</v>
      </c>
      <c r="EM264">
        <v>100</v>
      </c>
      <c r="EN264">
        <v>0.906</v>
      </c>
      <c r="EO264">
        <v>-0.1817</v>
      </c>
      <c r="EP264">
        <v>-0.425596888851392</v>
      </c>
      <c r="EQ264">
        <v>0.00225868272383977</v>
      </c>
      <c r="ER264">
        <v>-9.96746185667655e-07</v>
      </c>
      <c r="ES264">
        <v>2.83711317370827e-10</v>
      </c>
      <c r="ET264">
        <v>-0.199450760529568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9</v>
      </c>
      <c r="FC264">
        <v>9</v>
      </c>
      <c r="FD264">
        <v>18</v>
      </c>
      <c r="FE264">
        <v>734.617</v>
      </c>
      <c r="FF264">
        <v>746.567</v>
      </c>
      <c r="FG264">
        <v>19</v>
      </c>
      <c r="FH264">
        <v>22.5117</v>
      </c>
      <c r="FI264">
        <v>30.0009</v>
      </c>
      <c r="FJ264">
        <v>22.254</v>
      </c>
      <c r="FK264">
        <v>22.2328</v>
      </c>
      <c r="FL264">
        <v>42.9449</v>
      </c>
      <c r="FM264">
        <v>51.7207</v>
      </c>
      <c r="FN264">
        <v>0</v>
      </c>
      <c r="FO264">
        <v>19</v>
      </c>
      <c r="FP264">
        <v>835.01</v>
      </c>
      <c r="FQ264">
        <v>9.0112</v>
      </c>
      <c r="FR264">
        <v>101.901</v>
      </c>
      <c r="FS264">
        <v>101.955</v>
      </c>
    </row>
    <row r="265" spans="1:175">
      <c r="A265">
        <v>249</v>
      </c>
      <c r="B265">
        <v>1626893644.6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1626893644.6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1626893644.6</v>
      </c>
      <c r="BV265">
        <v>818.693</v>
      </c>
      <c r="BW265">
        <v>828.102</v>
      </c>
      <c r="BX265">
        <v>9.07492</v>
      </c>
      <c r="BY265">
        <v>9.06335</v>
      </c>
      <c r="BZ265">
        <v>817.783</v>
      </c>
      <c r="CA265">
        <v>9.25663</v>
      </c>
      <c r="CB265">
        <v>699.967</v>
      </c>
      <c r="CC265">
        <v>100.984</v>
      </c>
      <c r="CD265">
        <v>0.100234</v>
      </c>
      <c r="CE265">
        <v>21.8081</v>
      </c>
      <c r="CF265">
        <v>22.4296</v>
      </c>
      <c r="CG265">
        <v>999.9</v>
      </c>
      <c r="CH265">
        <v>0</v>
      </c>
      <c r="CI265">
        <v>0</v>
      </c>
      <c r="CJ265">
        <v>9978.75</v>
      </c>
      <c r="CK265">
        <v>0</v>
      </c>
      <c r="CL265">
        <v>0.221023</v>
      </c>
      <c r="CM265">
        <v>1045.84</v>
      </c>
      <c r="CN265">
        <v>0.962008</v>
      </c>
      <c r="CO265">
        <v>0.0379923</v>
      </c>
      <c r="CP265">
        <v>0</v>
      </c>
      <c r="CQ265">
        <v>3.4559</v>
      </c>
      <c r="CR265">
        <v>4.99999</v>
      </c>
      <c r="CS265">
        <v>128.345</v>
      </c>
      <c r="CT265">
        <v>9070.83</v>
      </c>
      <c r="CU265">
        <v>38.562</v>
      </c>
      <c r="CV265">
        <v>41.562</v>
      </c>
      <c r="CW265">
        <v>40.062</v>
      </c>
      <c r="CX265">
        <v>40.937</v>
      </c>
      <c r="CY265">
        <v>40.937</v>
      </c>
      <c r="CZ265">
        <v>1001.3</v>
      </c>
      <c r="DA265">
        <v>39.54</v>
      </c>
      <c r="DB265">
        <v>0</v>
      </c>
      <c r="DC265">
        <v>1626893659.2</v>
      </c>
      <c r="DD265">
        <v>0</v>
      </c>
      <c r="DE265">
        <v>3.201124</v>
      </c>
      <c r="DF265">
        <v>0.392492312409934</v>
      </c>
      <c r="DG265">
        <v>-1.32184615926899</v>
      </c>
      <c r="DH265">
        <v>128.56452</v>
      </c>
      <c r="DI265">
        <v>15</v>
      </c>
      <c r="DJ265">
        <v>1626893104.1</v>
      </c>
      <c r="DK265" t="s">
        <v>295</v>
      </c>
      <c r="DL265">
        <v>1626893104.1</v>
      </c>
      <c r="DM265">
        <v>1626893104.1</v>
      </c>
      <c r="DN265">
        <v>2</v>
      </c>
      <c r="DO265">
        <v>-0.046</v>
      </c>
      <c r="DP265">
        <v>-0.019</v>
      </c>
      <c r="DQ265">
        <v>0.368</v>
      </c>
      <c r="DR265">
        <v>-0.183</v>
      </c>
      <c r="DS265">
        <v>420</v>
      </c>
      <c r="DT265">
        <v>9</v>
      </c>
      <c r="DU265">
        <v>0.29</v>
      </c>
      <c r="DV265">
        <v>0.15</v>
      </c>
      <c r="DW265">
        <v>-9.448128</v>
      </c>
      <c r="DX265">
        <v>-0.70918446529081</v>
      </c>
      <c r="DY265">
        <v>0.149644845554399</v>
      </c>
      <c r="DZ265">
        <v>0</v>
      </c>
      <c r="EA265">
        <v>3.2348</v>
      </c>
      <c r="EB265">
        <v>-0.324354598825832</v>
      </c>
      <c r="EC265">
        <v>0.144972216057324</v>
      </c>
      <c r="ED265">
        <v>1</v>
      </c>
      <c r="EE265">
        <v>0.012217791</v>
      </c>
      <c r="EF265">
        <v>-0.00709222829268298</v>
      </c>
      <c r="EG265">
        <v>0.00103882093392413</v>
      </c>
      <c r="EH265">
        <v>1</v>
      </c>
      <c r="EI265">
        <v>2</v>
      </c>
      <c r="EJ265">
        <v>3</v>
      </c>
      <c r="EK265" t="s">
        <v>299</v>
      </c>
      <c r="EL265">
        <v>100</v>
      </c>
      <c r="EM265">
        <v>100</v>
      </c>
      <c r="EN265">
        <v>0.91</v>
      </c>
      <c r="EO265">
        <v>-0.1817</v>
      </c>
      <c r="EP265">
        <v>-0.425596888851392</v>
      </c>
      <c r="EQ265">
        <v>0.00225868272383977</v>
      </c>
      <c r="ER265">
        <v>-9.96746185667655e-07</v>
      </c>
      <c r="ES265">
        <v>2.83711317370827e-10</v>
      </c>
      <c r="ET265">
        <v>-0.199450760529568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9</v>
      </c>
      <c r="FC265">
        <v>9</v>
      </c>
      <c r="FD265">
        <v>18</v>
      </c>
      <c r="FE265">
        <v>734.566</v>
      </c>
      <c r="FF265">
        <v>746.744</v>
      </c>
      <c r="FG265">
        <v>19.0001</v>
      </c>
      <c r="FH265">
        <v>22.5165</v>
      </c>
      <c r="FI265">
        <v>30.0008</v>
      </c>
      <c r="FJ265">
        <v>22.2592</v>
      </c>
      <c r="FK265">
        <v>22.2384</v>
      </c>
      <c r="FL265">
        <v>43.1071</v>
      </c>
      <c r="FM265">
        <v>51.7207</v>
      </c>
      <c r="FN265">
        <v>0</v>
      </c>
      <c r="FO265">
        <v>19</v>
      </c>
      <c r="FP265">
        <v>840.06</v>
      </c>
      <c r="FQ265">
        <v>9.0112</v>
      </c>
      <c r="FR265">
        <v>101.902</v>
      </c>
      <c r="FS265">
        <v>101.954</v>
      </c>
    </row>
    <row r="266" spans="1:175">
      <c r="A266">
        <v>250</v>
      </c>
      <c r="B266">
        <v>1626893646.6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1626893646.6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1626893646.6</v>
      </c>
      <c r="BV266">
        <v>822.053</v>
      </c>
      <c r="BW266">
        <v>831.384</v>
      </c>
      <c r="BX266">
        <v>9.07717</v>
      </c>
      <c r="BY266">
        <v>9.06509</v>
      </c>
      <c r="BZ266">
        <v>821.139</v>
      </c>
      <c r="CA266">
        <v>9.25887</v>
      </c>
      <c r="CB266">
        <v>699.976</v>
      </c>
      <c r="CC266">
        <v>100.985</v>
      </c>
      <c r="CD266">
        <v>0.0992532</v>
      </c>
      <c r="CE266">
        <v>21.8055</v>
      </c>
      <c r="CF266">
        <v>22.4272</v>
      </c>
      <c r="CG266">
        <v>999.9</v>
      </c>
      <c r="CH266">
        <v>0</v>
      </c>
      <c r="CI266">
        <v>0</v>
      </c>
      <c r="CJ266">
        <v>10066.2</v>
      </c>
      <c r="CK266">
        <v>0</v>
      </c>
      <c r="CL266">
        <v>0.221023</v>
      </c>
      <c r="CM266">
        <v>1045.83</v>
      </c>
      <c r="CN266">
        <v>0.962008</v>
      </c>
      <c r="CO266">
        <v>0.0379923</v>
      </c>
      <c r="CP266">
        <v>0</v>
      </c>
      <c r="CQ266">
        <v>3.1702</v>
      </c>
      <c r="CR266">
        <v>4.99999</v>
      </c>
      <c r="CS266">
        <v>128.314</v>
      </c>
      <c r="CT266">
        <v>9070.75</v>
      </c>
      <c r="CU266">
        <v>38.562</v>
      </c>
      <c r="CV266">
        <v>41.562</v>
      </c>
      <c r="CW266">
        <v>40.125</v>
      </c>
      <c r="CX266">
        <v>41</v>
      </c>
      <c r="CY266">
        <v>40.937</v>
      </c>
      <c r="CZ266">
        <v>1001.29</v>
      </c>
      <c r="DA266">
        <v>39.54</v>
      </c>
      <c r="DB266">
        <v>0</v>
      </c>
      <c r="DC266">
        <v>1626893661.6</v>
      </c>
      <c r="DD266">
        <v>0</v>
      </c>
      <c r="DE266">
        <v>3.224404</v>
      </c>
      <c r="DF266">
        <v>0.444207699740876</v>
      </c>
      <c r="DG266">
        <v>-1.36469231207771</v>
      </c>
      <c r="DH266">
        <v>128.50316</v>
      </c>
      <c r="DI266">
        <v>15</v>
      </c>
      <c r="DJ266">
        <v>1626893104.1</v>
      </c>
      <c r="DK266" t="s">
        <v>295</v>
      </c>
      <c r="DL266">
        <v>1626893104.1</v>
      </c>
      <c r="DM266">
        <v>1626893104.1</v>
      </c>
      <c r="DN266">
        <v>2</v>
      </c>
      <c r="DO266">
        <v>-0.046</v>
      </c>
      <c r="DP266">
        <v>-0.019</v>
      </c>
      <c r="DQ266">
        <v>0.368</v>
      </c>
      <c r="DR266">
        <v>-0.183</v>
      </c>
      <c r="DS266">
        <v>420</v>
      </c>
      <c r="DT266">
        <v>9</v>
      </c>
      <c r="DU266">
        <v>0.29</v>
      </c>
      <c r="DV266">
        <v>0.15</v>
      </c>
      <c r="DW266">
        <v>-9.440178</v>
      </c>
      <c r="DX266">
        <v>-0.348323977485899</v>
      </c>
      <c r="DY266">
        <v>0.156287141860743</v>
      </c>
      <c r="DZ266">
        <v>1</v>
      </c>
      <c r="EA266">
        <v>3.22315757575758</v>
      </c>
      <c r="EB266">
        <v>0.250746049184488</v>
      </c>
      <c r="EC266">
        <v>0.14577690932069</v>
      </c>
      <c r="ED266">
        <v>1</v>
      </c>
      <c r="EE266">
        <v>0.012150606</v>
      </c>
      <c r="EF266">
        <v>-0.00721981463414634</v>
      </c>
      <c r="EG266">
        <v>0.00104313281714459</v>
      </c>
      <c r="EH266">
        <v>1</v>
      </c>
      <c r="EI266">
        <v>3</v>
      </c>
      <c r="EJ266">
        <v>3</v>
      </c>
      <c r="EK266" t="s">
        <v>296</v>
      </c>
      <c r="EL266">
        <v>100</v>
      </c>
      <c r="EM266">
        <v>100</v>
      </c>
      <c r="EN266">
        <v>0.914</v>
      </c>
      <c r="EO266">
        <v>-0.1817</v>
      </c>
      <c r="EP266">
        <v>-0.425596888851392</v>
      </c>
      <c r="EQ266">
        <v>0.00225868272383977</v>
      </c>
      <c r="ER266">
        <v>-9.96746185667655e-07</v>
      </c>
      <c r="ES266">
        <v>2.83711317370827e-10</v>
      </c>
      <c r="ET266">
        <v>-0.199450760529568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9</v>
      </c>
      <c r="FC266">
        <v>9</v>
      </c>
      <c r="FD266">
        <v>18</v>
      </c>
      <c r="FE266">
        <v>734.62</v>
      </c>
      <c r="FF266">
        <v>746.785</v>
      </c>
      <c r="FG266">
        <v>19.0001</v>
      </c>
      <c r="FH266">
        <v>22.5212</v>
      </c>
      <c r="FI266">
        <v>30.001</v>
      </c>
      <c r="FJ266">
        <v>22.2644</v>
      </c>
      <c r="FK266">
        <v>22.244</v>
      </c>
      <c r="FL266">
        <v>43.2513</v>
      </c>
      <c r="FM266">
        <v>51.7207</v>
      </c>
      <c r="FN266">
        <v>0</v>
      </c>
      <c r="FO266">
        <v>19</v>
      </c>
      <c r="FP266">
        <v>845.11</v>
      </c>
      <c r="FQ266">
        <v>9.0112</v>
      </c>
      <c r="FR266">
        <v>101.901</v>
      </c>
      <c r="FS266">
        <v>101.953</v>
      </c>
    </row>
    <row r="267" spans="1:175">
      <c r="A267">
        <v>251</v>
      </c>
      <c r="B267">
        <v>1626893648.6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1626893648.6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1626893648.6</v>
      </c>
      <c r="BV267">
        <v>825.391</v>
      </c>
      <c r="BW267">
        <v>834.851</v>
      </c>
      <c r="BX267">
        <v>9.07748</v>
      </c>
      <c r="BY267">
        <v>9.0671</v>
      </c>
      <c r="BZ267">
        <v>824.473</v>
      </c>
      <c r="CA267">
        <v>9.25918</v>
      </c>
      <c r="CB267">
        <v>700.106</v>
      </c>
      <c r="CC267">
        <v>100.986</v>
      </c>
      <c r="CD267">
        <v>0.100123</v>
      </c>
      <c r="CE267">
        <v>21.804</v>
      </c>
      <c r="CF267">
        <v>22.4236</v>
      </c>
      <c r="CG267">
        <v>999.9</v>
      </c>
      <c r="CH267">
        <v>0</v>
      </c>
      <c r="CI267">
        <v>0</v>
      </c>
      <c r="CJ267">
        <v>10005</v>
      </c>
      <c r="CK267">
        <v>0</v>
      </c>
      <c r="CL267">
        <v>0.221023</v>
      </c>
      <c r="CM267">
        <v>1045.83</v>
      </c>
      <c r="CN267">
        <v>0.962008</v>
      </c>
      <c r="CO267">
        <v>0.0379923</v>
      </c>
      <c r="CP267">
        <v>0</v>
      </c>
      <c r="CQ267">
        <v>3.1775</v>
      </c>
      <c r="CR267">
        <v>4.99999</v>
      </c>
      <c r="CS267">
        <v>128.549</v>
      </c>
      <c r="CT267">
        <v>9070.7</v>
      </c>
      <c r="CU267">
        <v>38.562</v>
      </c>
      <c r="CV267">
        <v>41.562</v>
      </c>
      <c r="CW267">
        <v>40.125</v>
      </c>
      <c r="CX267">
        <v>41</v>
      </c>
      <c r="CY267">
        <v>40.937</v>
      </c>
      <c r="CZ267">
        <v>1001.29</v>
      </c>
      <c r="DA267">
        <v>39.54</v>
      </c>
      <c r="DB267">
        <v>0</v>
      </c>
      <c r="DC267">
        <v>1626893663.4</v>
      </c>
      <c r="DD267">
        <v>0</v>
      </c>
      <c r="DE267">
        <v>3.23012692307692</v>
      </c>
      <c r="DF267">
        <v>-0.0156683714567956</v>
      </c>
      <c r="DG267">
        <v>-0.845128204620364</v>
      </c>
      <c r="DH267">
        <v>128.467769230769</v>
      </c>
      <c r="DI267">
        <v>15</v>
      </c>
      <c r="DJ267">
        <v>1626893104.1</v>
      </c>
      <c r="DK267" t="s">
        <v>295</v>
      </c>
      <c r="DL267">
        <v>1626893104.1</v>
      </c>
      <c r="DM267">
        <v>1626893104.1</v>
      </c>
      <c r="DN267">
        <v>2</v>
      </c>
      <c r="DO267">
        <v>-0.046</v>
      </c>
      <c r="DP267">
        <v>-0.019</v>
      </c>
      <c r="DQ267">
        <v>0.368</v>
      </c>
      <c r="DR267">
        <v>-0.183</v>
      </c>
      <c r="DS267">
        <v>420</v>
      </c>
      <c r="DT267">
        <v>9</v>
      </c>
      <c r="DU267">
        <v>0.29</v>
      </c>
      <c r="DV267">
        <v>0.15</v>
      </c>
      <c r="DW267">
        <v>-9.4513185</v>
      </c>
      <c r="DX267">
        <v>0.143573808630407</v>
      </c>
      <c r="DY267">
        <v>0.145551171938772</v>
      </c>
      <c r="DZ267">
        <v>1</v>
      </c>
      <c r="EA267">
        <v>3.21718181818182</v>
      </c>
      <c r="EB267">
        <v>0.18587011420074</v>
      </c>
      <c r="EC267">
        <v>0.150312695192682</v>
      </c>
      <c r="ED267">
        <v>1</v>
      </c>
      <c r="EE267">
        <v>0.0120578135</v>
      </c>
      <c r="EF267">
        <v>-0.00660591692307698</v>
      </c>
      <c r="EG267">
        <v>0.00103691515053439</v>
      </c>
      <c r="EH267">
        <v>1</v>
      </c>
      <c r="EI267">
        <v>3</v>
      </c>
      <c r="EJ267">
        <v>3</v>
      </c>
      <c r="EK267" t="s">
        <v>296</v>
      </c>
      <c r="EL267">
        <v>100</v>
      </c>
      <c r="EM267">
        <v>100</v>
      </c>
      <c r="EN267">
        <v>0.918</v>
      </c>
      <c r="EO267">
        <v>-0.1817</v>
      </c>
      <c r="EP267">
        <v>-0.425596888851392</v>
      </c>
      <c r="EQ267">
        <v>0.00225868272383977</v>
      </c>
      <c r="ER267">
        <v>-9.96746185667655e-07</v>
      </c>
      <c r="ES267">
        <v>2.83711317370827e-10</v>
      </c>
      <c r="ET267">
        <v>-0.199450760529568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9.1</v>
      </c>
      <c r="FC267">
        <v>9.1</v>
      </c>
      <c r="FD267">
        <v>18</v>
      </c>
      <c r="FE267">
        <v>735.078</v>
      </c>
      <c r="FF267">
        <v>746.528</v>
      </c>
      <c r="FG267">
        <v>19.0001</v>
      </c>
      <c r="FH267">
        <v>22.526</v>
      </c>
      <c r="FI267">
        <v>30.001</v>
      </c>
      <c r="FJ267">
        <v>22.2701</v>
      </c>
      <c r="FK267">
        <v>22.2495</v>
      </c>
      <c r="FL267">
        <v>43.3644</v>
      </c>
      <c r="FM267">
        <v>51.7207</v>
      </c>
      <c r="FN267">
        <v>0</v>
      </c>
      <c r="FO267">
        <v>19</v>
      </c>
      <c r="FP267">
        <v>845.11</v>
      </c>
      <c r="FQ267">
        <v>9.0112</v>
      </c>
      <c r="FR267">
        <v>101.9</v>
      </c>
      <c r="FS267">
        <v>101.953</v>
      </c>
    </row>
    <row r="268" spans="1:175">
      <c r="A268">
        <v>252</v>
      </c>
      <c r="B268">
        <v>1626893650.6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1626893650.6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1626893650.6</v>
      </c>
      <c r="BV268">
        <v>828.797</v>
      </c>
      <c r="BW268">
        <v>838.318</v>
      </c>
      <c r="BX268">
        <v>9.07981</v>
      </c>
      <c r="BY268">
        <v>9.06857</v>
      </c>
      <c r="BZ268">
        <v>827.875</v>
      </c>
      <c r="CA268">
        <v>9.26149</v>
      </c>
      <c r="CB268">
        <v>700.056</v>
      </c>
      <c r="CC268">
        <v>100.984</v>
      </c>
      <c r="CD268">
        <v>0.0991009</v>
      </c>
      <c r="CE268">
        <v>21.8087</v>
      </c>
      <c r="CF268">
        <v>22.4303</v>
      </c>
      <c r="CG268">
        <v>999.9</v>
      </c>
      <c r="CH268">
        <v>0</v>
      </c>
      <c r="CI268">
        <v>0</v>
      </c>
      <c r="CJ268">
        <v>10059.4</v>
      </c>
      <c r="CK268">
        <v>0</v>
      </c>
      <c r="CL268">
        <v>0.221023</v>
      </c>
      <c r="CM268">
        <v>1046.08</v>
      </c>
      <c r="CN268">
        <v>0.962017</v>
      </c>
      <c r="CO268">
        <v>0.0379831</v>
      </c>
      <c r="CP268">
        <v>0</v>
      </c>
      <c r="CQ268">
        <v>3.2364</v>
      </c>
      <c r="CR268">
        <v>4.99999</v>
      </c>
      <c r="CS268">
        <v>128.551</v>
      </c>
      <c r="CT268">
        <v>9072.9</v>
      </c>
      <c r="CU268">
        <v>38.562</v>
      </c>
      <c r="CV268">
        <v>41.562</v>
      </c>
      <c r="CW268">
        <v>40.125</v>
      </c>
      <c r="CX268">
        <v>41</v>
      </c>
      <c r="CY268">
        <v>40.937</v>
      </c>
      <c r="CZ268">
        <v>1001.54</v>
      </c>
      <c r="DA268">
        <v>39.54</v>
      </c>
      <c r="DB268">
        <v>0</v>
      </c>
      <c r="DC268">
        <v>1626893665.2</v>
      </c>
      <c r="DD268">
        <v>0</v>
      </c>
      <c r="DE268">
        <v>3.23874</v>
      </c>
      <c r="DF268">
        <v>0.00306923204813071</v>
      </c>
      <c r="DG268">
        <v>-0.767538458475782</v>
      </c>
      <c r="DH268">
        <v>128.4602</v>
      </c>
      <c r="DI268">
        <v>15</v>
      </c>
      <c r="DJ268">
        <v>1626893104.1</v>
      </c>
      <c r="DK268" t="s">
        <v>295</v>
      </c>
      <c r="DL268">
        <v>1626893104.1</v>
      </c>
      <c r="DM268">
        <v>1626893104.1</v>
      </c>
      <c r="DN268">
        <v>2</v>
      </c>
      <c r="DO268">
        <v>-0.046</v>
      </c>
      <c r="DP268">
        <v>-0.019</v>
      </c>
      <c r="DQ268">
        <v>0.368</v>
      </c>
      <c r="DR268">
        <v>-0.183</v>
      </c>
      <c r="DS268">
        <v>420</v>
      </c>
      <c r="DT268">
        <v>9</v>
      </c>
      <c r="DU268">
        <v>0.29</v>
      </c>
      <c r="DV268">
        <v>0.15</v>
      </c>
      <c r="DW268">
        <v>-9.48799125</v>
      </c>
      <c r="DX268">
        <v>0.453676885553477</v>
      </c>
      <c r="DY268">
        <v>0.124158211653267</v>
      </c>
      <c r="DZ268">
        <v>1</v>
      </c>
      <c r="EA268">
        <v>3.21651142857143</v>
      </c>
      <c r="EB268">
        <v>0.290639530332675</v>
      </c>
      <c r="EC268">
        <v>0.146598563180308</v>
      </c>
      <c r="ED268">
        <v>1</v>
      </c>
      <c r="EE268">
        <v>0.011879431</v>
      </c>
      <c r="EF268">
        <v>-0.00796775954971859</v>
      </c>
      <c r="EG268">
        <v>0.00110246089326515</v>
      </c>
      <c r="EH268">
        <v>1</v>
      </c>
      <c r="EI268">
        <v>3</v>
      </c>
      <c r="EJ268">
        <v>3</v>
      </c>
      <c r="EK268" t="s">
        <v>296</v>
      </c>
      <c r="EL268">
        <v>100</v>
      </c>
      <c r="EM268">
        <v>100</v>
      </c>
      <c r="EN268">
        <v>0.922</v>
      </c>
      <c r="EO268">
        <v>-0.1817</v>
      </c>
      <c r="EP268">
        <v>-0.425596888851392</v>
      </c>
      <c r="EQ268">
        <v>0.00225868272383977</v>
      </c>
      <c r="ER268">
        <v>-9.96746185667655e-07</v>
      </c>
      <c r="ES268">
        <v>2.83711317370827e-10</v>
      </c>
      <c r="ET268">
        <v>-0.199450760529568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9.1</v>
      </c>
      <c r="FC268">
        <v>9.1</v>
      </c>
      <c r="FD268">
        <v>18</v>
      </c>
      <c r="FE268">
        <v>734.951</v>
      </c>
      <c r="FF268">
        <v>746.568</v>
      </c>
      <c r="FG268">
        <v>19.0002</v>
      </c>
      <c r="FH268">
        <v>22.5307</v>
      </c>
      <c r="FI268">
        <v>30.0008</v>
      </c>
      <c r="FJ268">
        <v>22.2757</v>
      </c>
      <c r="FK268">
        <v>22.2551</v>
      </c>
      <c r="FL268">
        <v>43.5261</v>
      </c>
      <c r="FM268">
        <v>51.7207</v>
      </c>
      <c r="FN268">
        <v>0</v>
      </c>
      <c r="FO268">
        <v>19</v>
      </c>
      <c r="FP268">
        <v>850.16</v>
      </c>
      <c r="FQ268">
        <v>9.0112</v>
      </c>
      <c r="FR268">
        <v>101.901</v>
      </c>
      <c r="FS268">
        <v>101.952</v>
      </c>
    </row>
    <row r="269" spans="1:175">
      <c r="A269">
        <v>253</v>
      </c>
      <c r="B269">
        <v>1626893652.6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1626893652.6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1626893652.6</v>
      </c>
      <c r="BV269">
        <v>832.184</v>
      </c>
      <c r="BW269">
        <v>841.507</v>
      </c>
      <c r="BX269">
        <v>9.08266</v>
      </c>
      <c r="BY269">
        <v>9.07007</v>
      </c>
      <c r="BZ269">
        <v>831.258</v>
      </c>
      <c r="CA269">
        <v>9.26433</v>
      </c>
      <c r="CB269">
        <v>700.043</v>
      </c>
      <c r="CC269">
        <v>100.983</v>
      </c>
      <c r="CD269">
        <v>0.0982134</v>
      </c>
      <c r="CE269">
        <v>21.8125</v>
      </c>
      <c r="CF269">
        <v>22.43</v>
      </c>
      <c r="CG269">
        <v>999.9</v>
      </c>
      <c r="CH269">
        <v>0</v>
      </c>
      <c r="CI269">
        <v>0</v>
      </c>
      <c r="CJ269">
        <v>10121.2</v>
      </c>
      <c r="CK269">
        <v>0</v>
      </c>
      <c r="CL269">
        <v>0.221023</v>
      </c>
      <c r="CM269">
        <v>1046.08</v>
      </c>
      <c r="CN269">
        <v>0.962017</v>
      </c>
      <c r="CO269">
        <v>0.0379831</v>
      </c>
      <c r="CP269">
        <v>0</v>
      </c>
      <c r="CQ269">
        <v>2.9688</v>
      </c>
      <c r="CR269">
        <v>4.99999</v>
      </c>
      <c r="CS269">
        <v>128.634</v>
      </c>
      <c r="CT269">
        <v>9072.95</v>
      </c>
      <c r="CU269">
        <v>38.562</v>
      </c>
      <c r="CV269">
        <v>41.562</v>
      </c>
      <c r="CW269">
        <v>40.125</v>
      </c>
      <c r="CX269">
        <v>41</v>
      </c>
      <c r="CY269">
        <v>40.937</v>
      </c>
      <c r="CZ269">
        <v>1001.54</v>
      </c>
      <c r="DA269">
        <v>39.54</v>
      </c>
      <c r="DB269">
        <v>0</v>
      </c>
      <c r="DC269">
        <v>1626893667.6</v>
      </c>
      <c r="DD269">
        <v>0</v>
      </c>
      <c r="DE269">
        <v>3.210688</v>
      </c>
      <c r="DF269">
        <v>-0.330715377223536</v>
      </c>
      <c r="DG269">
        <v>-0.1612307704816</v>
      </c>
      <c r="DH269">
        <v>128.45828</v>
      </c>
      <c r="DI269">
        <v>15</v>
      </c>
      <c r="DJ269">
        <v>1626893104.1</v>
      </c>
      <c r="DK269" t="s">
        <v>295</v>
      </c>
      <c r="DL269">
        <v>1626893104.1</v>
      </c>
      <c r="DM269">
        <v>1626893104.1</v>
      </c>
      <c r="DN269">
        <v>2</v>
      </c>
      <c r="DO269">
        <v>-0.046</v>
      </c>
      <c r="DP269">
        <v>-0.019</v>
      </c>
      <c r="DQ269">
        <v>0.368</v>
      </c>
      <c r="DR269">
        <v>-0.183</v>
      </c>
      <c r="DS269">
        <v>420</v>
      </c>
      <c r="DT269">
        <v>9</v>
      </c>
      <c r="DU269">
        <v>0.29</v>
      </c>
      <c r="DV269">
        <v>0.15</v>
      </c>
      <c r="DW269">
        <v>-9.4741315</v>
      </c>
      <c r="DX269">
        <v>0.511945891181983</v>
      </c>
      <c r="DY269">
        <v>0.120740592729827</v>
      </c>
      <c r="DZ269">
        <v>0</v>
      </c>
      <c r="EA269">
        <v>3.21536060606061</v>
      </c>
      <c r="EB269">
        <v>0.0537839939153232</v>
      </c>
      <c r="EC269">
        <v>0.144950704137426</v>
      </c>
      <c r="ED269">
        <v>1</v>
      </c>
      <c r="EE269">
        <v>0.0117905485</v>
      </c>
      <c r="EF269">
        <v>-0.00637575151969982</v>
      </c>
      <c r="EG269">
        <v>0.00108547967523015</v>
      </c>
      <c r="EH269">
        <v>1</v>
      </c>
      <c r="EI269">
        <v>2</v>
      </c>
      <c r="EJ269">
        <v>3</v>
      </c>
      <c r="EK269" t="s">
        <v>299</v>
      </c>
      <c r="EL269">
        <v>100</v>
      </c>
      <c r="EM269">
        <v>100</v>
      </c>
      <c r="EN269">
        <v>0.926</v>
      </c>
      <c r="EO269">
        <v>-0.1817</v>
      </c>
      <c r="EP269">
        <v>-0.425596888851392</v>
      </c>
      <c r="EQ269">
        <v>0.00225868272383977</v>
      </c>
      <c r="ER269">
        <v>-9.96746185667655e-07</v>
      </c>
      <c r="ES269">
        <v>2.83711317370827e-10</v>
      </c>
      <c r="ET269">
        <v>-0.199450760529568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9.1</v>
      </c>
      <c r="FC269">
        <v>9.1</v>
      </c>
      <c r="FD269">
        <v>18</v>
      </c>
      <c r="FE269">
        <v>734.669</v>
      </c>
      <c r="FF269">
        <v>746.654</v>
      </c>
      <c r="FG269">
        <v>19.0002</v>
      </c>
      <c r="FH269">
        <v>22.5354</v>
      </c>
      <c r="FI269">
        <v>30.0008</v>
      </c>
      <c r="FJ269">
        <v>22.2809</v>
      </c>
      <c r="FK269">
        <v>22.2608</v>
      </c>
      <c r="FL269">
        <v>43.6745</v>
      </c>
      <c r="FM269">
        <v>51.7207</v>
      </c>
      <c r="FN269">
        <v>0</v>
      </c>
      <c r="FO269">
        <v>19</v>
      </c>
      <c r="FP269">
        <v>855.17</v>
      </c>
      <c r="FQ269">
        <v>9.0112</v>
      </c>
      <c r="FR269">
        <v>101.902</v>
      </c>
      <c r="FS269">
        <v>101.952</v>
      </c>
    </row>
    <row r="270" spans="1:175">
      <c r="A270">
        <v>254</v>
      </c>
      <c r="B270">
        <v>1626893654.6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1626893654.6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1626893654.6</v>
      </c>
      <c r="BV270">
        <v>835.536</v>
      </c>
      <c r="BW270">
        <v>844.885</v>
      </c>
      <c r="BX270">
        <v>9.08295</v>
      </c>
      <c r="BY270">
        <v>9.07149</v>
      </c>
      <c r="BZ270">
        <v>834.606</v>
      </c>
      <c r="CA270">
        <v>9.26461</v>
      </c>
      <c r="CB270">
        <v>699.918</v>
      </c>
      <c r="CC270">
        <v>100.982</v>
      </c>
      <c r="CD270">
        <v>0.100564</v>
      </c>
      <c r="CE270">
        <v>21.8126</v>
      </c>
      <c r="CF270">
        <v>22.433</v>
      </c>
      <c r="CG270">
        <v>999.9</v>
      </c>
      <c r="CH270">
        <v>0</v>
      </c>
      <c r="CI270">
        <v>0</v>
      </c>
      <c r="CJ270">
        <v>9955.62</v>
      </c>
      <c r="CK270">
        <v>0</v>
      </c>
      <c r="CL270">
        <v>0.221023</v>
      </c>
      <c r="CM270">
        <v>1046.11</v>
      </c>
      <c r="CN270">
        <v>0.961988</v>
      </c>
      <c r="CO270">
        <v>0.0380118</v>
      </c>
      <c r="CP270">
        <v>0</v>
      </c>
      <c r="CQ270">
        <v>3.0232</v>
      </c>
      <c r="CR270">
        <v>4.99999</v>
      </c>
      <c r="CS270">
        <v>128.566</v>
      </c>
      <c r="CT270">
        <v>9073.11</v>
      </c>
      <c r="CU270">
        <v>38.562</v>
      </c>
      <c r="CV270">
        <v>41.562</v>
      </c>
      <c r="CW270">
        <v>40.062</v>
      </c>
      <c r="CX270">
        <v>41</v>
      </c>
      <c r="CY270">
        <v>40.937</v>
      </c>
      <c r="CZ270">
        <v>1001.54</v>
      </c>
      <c r="DA270">
        <v>39.57</v>
      </c>
      <c r="DB270">
        <v>0</v>
      </c>
      <c r="DC270">
        <v>1626893669.4</v>
      </c>
      <c r="DD270">
        <v>0</v>
      </c>
      <c r="DE270">
        <v>3.21222692307692</v>
      </c>
      <c r="DF270">
        <v>-0.312502559089402</v>
      </c>
      <c r="DG270">
        <v>0.234119659361324</v>
      </c>
      <c r="DH270">
        <v>128.436230769231</v>
      </c>
      <c r="DI270">
        <v>15</v>
      </c>
      <c r="DJ270">
        <v>1626893104.1</v>
      </c>
      <c r="DK270" t="s">
        <v>295</v>
      </c>
      <c r="DL270">
        <v>1626893104.1</v>
      </c>
      <c r="DM270">
        <v>1626893104.1</v>
      </c>
      <c r="DN270">
        <v>2</v>
      </c>
      <c r="DO270">
        <v>-0.046</v>
      </c>
      <c r="DP270">
        <v>-0.019</v>
      </c>
      <c r="DQ270">
        <v>0.368</v>
      </c>
      <c r="DR270">
        <v>-0.183</v>
      </c>
      <c r="DS270">
        <v>420</v>
      </c>
      <c r="DT270">
        <v>9</v>
      </c>
      <c r="DU270">
        <v>0.29</v>
      </c>
      <c r="DV270">
        <v>0.15</v>
      </c>
      <c r="DW270">
        <v>-9.44411425</v>
      </c>
      <c r="DX270">
        <v>0.454568217636041</v>
      </c>
      <c r="DY270">
        <v>0.11603326074638</v>
      </c>
      <c r="DZ270">
        <v>1</v>
      </c>
      <c r="EA270">
        <v>3.2184303030303</v>
      </c>
      <c r="EB270">
        <v>-0.0611348803277278</v>
      </c>
      <c r="EC270">
        <v>0.145351410089685</v>
      </c>
      <c r="ED270">
        <v>1</v>
      </c>
      <c r="EE270">
        <v>0.011644541</v>
      </c>
      <c r="EF270">
        <v>-0.00287924893058165</v>
      </c>
      <c r="EG270">
        <v>0.00094963475545022</v>
      </c>
      <c r="EH270">
        <v>1</v>
      </c>
      <c r="EI270">
        <v>3</v>
      </c>
      <c r="EJ270">
        <v>3</v>
      </c>
      <c r="EK270" t="s">
        <v>296</v>
      </c>
      <c r="EL270">
        <v>100</v>
      </c>
      <c r="EM270">
        <v>100</v>
      </c>
      <c r="EN270">
        <v>0.93</v>
      </c>
      <c r="EO270">
        <v>-0.1817</v>
      </c>
      <c r="EP270">
        <v>-0.425596888851392</v>
      </c>
      <c r="EQ270">
        <v>0.00225868272383977</v>
      </c>
      <c r="ER270">
        <v>-9.96746185667655e-07</v>
      </c>
      <c r="ES270">
        <v>2.83711317370827e-10</v>
      </c>
      <c r="ET270">
        <v>-0.199450760529568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9.2</v>
      </c>
      <c r="FC270">
        <v>9.2</v>
      </c>
      <c r="FD270">
        <v>18</v>
      </c>
      <c r="FE270">
        <v>734.514</v>
      </c>
      <c r="FF270">
        <v>746.757</v>
      </c>
      <c r="FG270">
        <v>19.0003</v>
      </c>
      <c r="FH270">
        <v>22.5402</v>
      </c>
      <c r="FI270">
        <v>30.0009</v>
      </c>
      <c r="FJ270">
        <v>22.286</v>
      </c>
      <c r="FK270">
        <v>22.2659</v>
      </c>
      <c r="FL270">
        <v>43.7869</v>
      </c>
      <c r="FM270">
        <v>51.7207</v>
      </c>
      <c r="FN270">
        <v>0</v>
      </c>
      <c r="FO270">
        <v>19</v>
      </c>
      <c r="FP270">
        <v>855.17</v>
      </c>
      <c r="FQ270">
        <v>9.0112</v>
      </c>
      <c r="FR270">
        <v>101.901</v>
      </c>
      <c r="FS270">
        <v>101.951</v>
      </c>
    </row>
    <row r="271" spans="1:175">
      <c r="A271">
        <v>255</v>
      </c>
      <c r="B271">
        <v>1626893656.6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1626893656.6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1626893656.6</v>
      </c>
      <c r="BV271">
        <v>838.897</v>
      </c>
      <c r="BW271">
        <v>848.423</v>
      </c>
      <c r="BX271">
        <v>9.08407</v>
      </c>
      <c r="BY271">
        <v>9.07376</v>
      </c>
      <c r="BZ271">
        <v>837.963</v>
      </c>
      <c r="CA271">
        <v>9.26572</v>
      </c>
      <c r="CB271">
        <v>699.925</v>
      </c>
      <c r="CC271">
        <v>100.981</v>
      </c>
      <c r="CD271">
        <v>0.101189</v>
      </c>
      <c r="CE271">
        <v>21.812</v>
      </c>
      <c r="CF271">
        <v>22.448</v>
      </c>
      <c r="CG271">
        <v>999.9</v>
      </c>
      <c r="CH271">
        <v>0</v>
      </c>
      <c r="CI271">
        <v>0</v>
      </c>
      <c r="CJ271">
        <v>9908.12</v>
      </c>
      <c r="CK271">
        <v>0</v>
      </c>
      <c r="CL271">
        <v>0.221023</v>
      </c>
      <c r="CM271">
        <v>1046.08</v>
      </c>
      <c r="CN271">
        <v>0.962016</v>
      </c>
      <c r="CO271">
        <v>0.0379838</v>
      </c>
      <c r="CP271">
        <v>0</v>
      </c>
      <c r="CQ271">
        <v>3.3054</v>
      </c>
      <c r="CR271">
        <v>4.99999</v>
      </c>
      <c r="CS271">
        <v>128.388</v>
      </c>
      <c r="CT271">
        <v>9072.95</v>
      </c>
      <c r="CU271">
        <v>38.562</v>
      </c>
      <c r="CV271">
        <v>41.562</v>
      </c>
      <c r="CW271">
        <v>40.062</v>
      </c>
      <c r="CX271">
        <v>41</v>
      </c>
      <c r="CY271">
        <v>40.937</v>
      </c>
      <c r="CZ271">
        <v>1001.54</v>
      </c>
      <c r="DA271">
        <v>39.54</v>
      </c>
      <c r="DB271">
        <v>0</v>
      </c>
      <c r="DC271">
        <v>1626893671.2</v>
      </c>
      <c r="DD271">
        <v>0</v>
      </c>
      <c r="DE271">
        <v>3.203568</v>
      </c>
      <c r="DF271">
        <v>-0.314830762065375</v>
      </c>
      <c r="DG271">
        <v>0.221846155814439</v>
      </c>
      <c r="DH271">
        <v>128.43456</v>
      </c>
      <c r="DI271">
        <v>15</v>
      </c>
      <c r="DJ271">
        <v>1626893104.1</v>
      </c>
      <c r="DK271" t="s">
        <v>295</v>
      </c>
      <c r="DL271">
        <v>1626893104.1</v>
      </c>
      <c r="DM271">
        <v>1626893104.1</v>
      </c>
      <c r="DN271">
        <v>2</v>
      </c>
      <c r="DO271">
        <v>-0.046</v>
      </c>
      <c r="DP271">
        <v>-0.019</v>
      </c>
      <c r="DQ271">
        <v>0.368</v>
      </c>
      <c r="DR271">
        <v>-0.183</v>
      </c>
      <c r="DS271">
        <v>420</v>
      </c>
      <c r="DT271">
        <v>9</v>
      </c>
      <c r="DU271">
        <v>0.29</v>
      </c>
      <c r="DV271">
        <v>0.15</v>
      </c>
      <c r="DW271">
        <v>-9.449374</v>
      </c>
      <c r="DX271">
        <v>0.407713846153871</v>
      </c>
      <c r="DY271">
        <v>0.11834154935609</v>
      </c>
      <c r="DZ271">
        <v>1</v>
      </c>
      <c r="EA271">
        <v>3.21479428571429</v>
      </c>
      <c r="EB271">
        <v>-0.274264579256358</v>
      </c>
      <c r="EC271">
        <v>0.153136818271127</v>
      </c>
      <c r="ED271">
        <v>1</v>
      </c>
      <c r="EE271">
        <v>0.011397516</v>
      </c>
      <c r="EF271">
        <v>-0.000753158724202613</v>
      </c>
      <c r="EG271">
        <v>0.000785327923344128</v>
      </c>
      <c r="EH271">
        <v>1</v>
      </c>
      <c r="EI271">
        <v>3</v>
      </c>
      <c r="EJ271">
        <v>3</v>
      </c>
      <c r="EK271" t="s">
        <v>296</v>
      </c>
      <c r="EL271">
        <v>100</v>
      </c>
      <c r="EM271">
        <v>100</v>
      </c>
      <c r="EN271">
        <v>0.934</v>
      </c>
      <c r="EO271">
        <v>-0.1816</v>
      </c>
      <c r="EP271">
        <v>-0.425596888851392</v>
      </c>
      <c r="EQ271">
        <v>0.00225868272383977</v>
      </c>
      <c r="ER271">
        <v>-9.96746185667655e-07</v>
      </c>
      <c r="ES271">
        <v>2.83711317370827e-10</v>
      </c>
      <c r="ET271">
        <v>-0.199450760529568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9.2</v>
      </c>
      <c r="FC271">
        <v>9.2</v>
      </c>
      <c r="FD271">
        <v>18</v>
      </c>
      <c r="FE271">
        <v>734.533</v>
      </c>
      <c r="FF271">
        <v>746.836</v>
      </c>
      <c r="FG271">
        <v>19.0002</v>
      </c>
      <c r="FH271">
        <v>22.5449</v>
      </c>
      <c r="FI271">
        <v>30.0009</v>
      </c>
      <c r="FJ271">
        <v>22.2917</v>
      </c>
      <c r="FK271">
        <v>22.271</v>
      </c>
      <c r="FL271">
        <v>43.9438</v>
      </c>
      <c r="FM271">
        <v>51.7207</v>
      </c>
      <c r="FN271">
        <v>0</v>
      </c>
      <c r="FO271">
        <v>19</v>
      </c>
      <c r="FP271">
        <v>860.24</v>
      </c>
      <c r="FQ271">
        <v>9.01114</v>
      </c>
      <c r="FR271">
        <v>101.899</v>
      </c>
      <c r="FS271">
        <v>101.951</v>
      </c>
    </row>
    <row r="272" spans="1:175">
      <c r="A272">
        <v>256</v>
      </c>
      <c r="B272">
        <v>1626893658.6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1626893658.6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1626893658.6</v>
      </c>
      <c r="BV272">
        <v>842.284</v>
      </c>
      <c r="BW272">
        <v>851.702</v>
      </c>
      <c r="BX272">
        <v>9.08588</v>
      </c>
      <c r="BY272">
        <v>9.0748</v>
      </c>
      <c r="BZ272">
        <v>841.346</v>
      </c>
      <c r="CA272">
        <v>9.26752</v>
      </c>
      <c r="CB272">
        <v>700.086</v>
      </c>
      <c r="CC272">
        <v>100.981</v>
      </c>
      <c r="CD272">
        <v>0.100874</v>
      </c>
      <c r="CE272">
        <v>21.8109</v>
      </c>
      <c r="CF272">
        <v>22.4481</v>
      </c>
      <c r="CG272">
        <v>999.9</v>
      </c>
      <c r="CH272">
        <v>0</v>
      </c>
      <c r="CI272">
        <v>0</v>
      </c>
      <c r="CJ272">
        <v>9913.12</v>
      </c>
      <c r="CK272">
        <v>0</v>
      </c>
      <c r="CL272">
        <v>0.221023</v>
      </c>
      <c r="CM272">
        <v>1046.08</v>
      </c>
      <c r="CN272">
        <v>0.962017</v>
      </c>
      <c r="CO272">
        <v>0.0379834</v>
      </c>
      <c r="CP272">
        <v>0</v>
      </c>
      <c r="CQ272">
        <v>3.4502</v>
      </c>
      <c r="CR272">
        <v>4.99999</v>
      </c>
      <c r="CS272">
        <v>128.625</v>
      </c>
      <c r="CT272">
        <v>9072.95</v>
      </c>
      <c r="CU272">
        <v>38.562</v>
      </c>
      <c r="CV272">
        <v>41.562</v>
      </c>
      <c r="CW272">
        <v>40.125</v>
      </c>
      <c r="CX272">
        <v>41</v>
      </c>
      <c r="CY272">
        <v>40.937</v>
      </c>
      <c r="CZ272">
        <v>1001.54</v>
      </c>
      <c r="DA272">
        <v>39.54</v>
      </c>
      <c r="DB272">
        <v>0</v>
      </c>
      <c r="DC272">
        <v>1626893673.6</v>
      </c>
      <c r="DD272">
        <v>0</v>
      </c>
      <c r="DE272">
        <v>3.2339</v>
      </c>
      <c r="DF272">
        <v>-0.186553846174487</v>
      </c>
      <c r="DG272">
        <v>0.595461537616018</v>
      </c>
      <c r="DH272">
        <v>128.43152</v>
      </c>
      <c r="DI272">
        <v>15</v>
      </c>
      <c r="DJ272">
        <v>1626893104.1</v>
      </c>
      <c r="DK272" t="s">
        <v>295</v>
      </c>
      <c r="DL272">
        <v>1626893104.1</v>
      </c>
      <c r="DM272">
        <v>1626893104.1</v>
      </c>
      <c r="DN272">
        <v>2</v>
      </c>
      <c r="DO272">
        <v>-0.046</v>
      </c>
      <c r="DP272">
        <v>-0.019</v>
      </c>
      <c r="DQ272">
        <v>0.368</v>
      </c>
      <c r="DR272">
        <v>-0.183</v>
      </c>
      <c r="DS272">
        <v>420</v>
      </c>
      <c r="DT272">
        <v>9</v>
      </c>
      <c r="DU272">
        <v>0.29</v>
      </c>
      <c r="DV272">
        <v>0.15</v>
      </c>
      <c r="DW272">
        <v>-9.43978675</v>
      </c>
      <c r="DX272">
        <v>0.309379249530959</v>
      </c>
      <c r="DY272">
        <v>0.111537436997349</v>
      </c>
      <c r="DZ272">
        <v>1</v>
      </c>
      <c r="EA272">
        <v>3.21026666666667</v>
      </c>
      <c r="EB272">
        <v>0.00876523282346378</v>
      </c>
      <c r="EC272">
        <v>0.162540564012479</v>
      </c>
      <c r="ED272">
        <v>1</v>
      </c>
      <c r="EE272">
        <v>0.0112331535</v>
      </c>
      <c r="EF272">
        <v>0.000649629793620986</v>
      </c>
      <c r="EG272">
        <v>0.000698486072250371</v>
      </c>
      <c r="EH272">
        <v>1</v>
      </c>
      <c r="EI272">
        <v>3</v>
      </c>
      <c r="EJ272">
        <v>3</v>
      </c>
      <c r="EK272" t="s">
        <v>296</v>
      </c>
      <c r="EL272">
        <v>100</v>
      </c>
      <c r="EM272">
        <v>100</v>
      </c>
      <c r="EN272">
        <v>0.938</v>
      </c>
      <c r="EO272">
        <v>-0.1816</v>
      </c>
      <c r="EP272">
        <v>-0.425596888851392</v>
      </c>
      <c r="EQ272">
        <v>0.00225868272383977</v>
      </c>
      <c r="ER272">
        <v>-9.96746185667655e-07</v>
      </c>
      <c r="ES272">
        <v>2.83711317370827e-10</v>
      </c>
      <c r="ET272">
        <v>-0.199450760529568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9.2</v>
      </c>
      <c r="FC272">
        <v>9.2</v>
      </c>
      <c r="FD272">
        <v>18</v>
      </c>
      <c r="FE272">
        <v>734.885</v>
      </c>
      <c r="FF272">
        <v>746.739</v>
      </c>
      <c r="FG272">
        <v>19.0003</v>
      </c>
      <c r="FH272">
        <v>22.5497</v>
      </c>
      <c r="FI272">
        <v>30.0009</v>
      </c>
      <c r="FJ272">
        <v>22.2972</v>
      </c>
      <c r="FK272">
        <v>22.2766</v>
      </c>
      <c r="FL272">
        <v>44.0907</v>
      </c>
      <c r="FM272">
        <v>51.7207</v>
      </c>
      <c r="FN272">
        <v>0</v>
      </c>
      <c r="FO272">
        <v>19</v>
      </c>
      <c r="FP272">
        <v>865.32</v>
      </c>
      <c r="FQ272">
        <v>9.01105</v>
      </c>
      <c r="FR272">
        <v>101.897</v>
      </c>
      <c r="FS272">
        <v>101.951</v>
      </c>
    </row>
    <row r="273" spans="1:175">
      <c r="A273">
        <v>257</v>
      </c>
      <c r="B273">
        <v>1626893660.6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1626893660.6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1626893660.6</v>
      </c>
      <c r="BV273">
        <v>845.606</v>
      </c>
      <c r="BW273">
        <v>854.924</v>
      </c>
      <c r="BX273">
        <v>9.0867</v>
      </c>
      <c r="BY273">
        <v>9.07554</v>
      </c>
      <c r="BZ273">
        <v>844.663</v>
      </c>
      <c r="CA273">
        <v>9.26834</v>
      </c>
      <c r="CB273">
        <v>700.006</v>
      </c>
      <c r="CC273">
        <v>100.981</v>
      </c>
      <c r="CD273">
        <v>0.100623</v>
      </c>
      <c r="CE273">
        <v>21.8087</v>
      </c>
      <c r="CF273">
        <v>22.4448</v>
      </c>
      <c r="CG273">
        <v>999.9</v>
      </c>
      <c r="CH273">
        <v>0</v>
      </c>
      <c r="CI273">
        <v>0</v>
      </c>
      <c r="CJ273">
        <v>9946.88</v>
      </c>
      <c r="CK273">
        <v>0</v>
      </c>
      <c r="CL273">
        <v>0.221023</v>
      </c>
      <c r="CM273">
        <v>1046.11</v>
      </c>
      <c r="CN273">
        <v>0.961988</v>
      </c>
      <c r="CO273">
        <v>0.0380118</v>
      </c>
      <c r="CP273">
        <v>0</v>
      </c>
      <c r="CQ273">
        <v>3.3539</v>
      </c>
      <c r="CR273">
        <v>4.99999</v>
      </c>
      <c r="CS273">
        <v>128.504</v>
      </c>
      <c r="CT273">
        <v>9073.12</v>
      </c>
      <c r="CU273">
        <v>38.562</v>
      </c>
      <c r="CV273">
        <v>41.562</v>
      </c>
      <c r="CW273">
        <v>40.062</v>
      </c>
      <c r="CX273">
        <v>41</v>
      </c>
      <c r="CY273">
        <v>40.875</v>
      </c>
      <c r="CZ273">
        <v>1001.54</v>
      </c>
      <c r="DA273">
        <v>39.57</v>
      </c>
      <c r="DB273">
        <v>0</v>
      </c>
      <c r="DC273">
        <v>1626893675.4</v>
      </c>
      <c r="DD273">
        <v>0</v>
      </c>
      <c r="DE273">
        <v>3.22654230769231</v>
      </c>
      <c r="DF273">
        <v>0.45691282190348</v>
      </c>
      <c r="DG273">
        <v>0.300512818573569</v>
      </c>
      <c r="DH273">
        <v>128.444461538462</v>
      </c>
      <c r="DI273">
        <v>15</v>
      </c>
      <c r="DJ273">
        <v>1626893104.1</v>
      </c>
      <c r="DK273" t="s">
        <v>295</v>
      </c>
      <c r="DL273">
        <v>1626893104.1</v>
      </c>
      <c r="DM273">
        <v>1626893104.1</v>
      </c>
      <c r="DN273">
        <v>2</v>
      </c>
      <c r="DO273">
        <v>-0.046</v>
      </c>
      <c r="DP273">
        <v>-0.019</v>
      </c>
      <c r="DQ273">
        <v>0.368</v>
      </c>
      <c r="DR273">
        <v>-0.183</v>
      </c>
      <c r="DS273">
        <v>420</v>
      </c>
      <c r="DT273">
        <v>9</v>
      </c>
      <c r="DU273">
        <v>0.29</v>
      </c>
      <c r="DV273">
        <v>0.15</v>
      </c>
      <c r="DW273">
        <v>-9.416221</v>
      </c>
      <c r="DX273">
        <v>0.124280375234544</v>
      </c>
      <c r="DY273">
        <v>0.0998735003341728</v>
      </c>
      <c r="DZ273">
        <v>1</v>
      </c>
      <c r="EA273">
        <v>3.23369090909091</v>
      </c>
      <c r="EB273">
        <v>-0.00278290636661577</v>
      </c>
      <c r="EC273">
        <v>0.163566439774135</v>
      </c>
      <c r="ED273">
        <v>1</v>
      </c>
      <c r="EE273">
        <v>0.011202156</v>
      </c>
      <c r="EF273">
        <v>0.000648589418386482</v>
      </c>
      <c r="EG273">
        <v>0.000678495403893055</v>
      </c>
      <c r="EH273">
        <v>1</v>
      </c>
      <c r="EI273">
        <v>3</v>
      </c>
      <c r="EJ273">
        <v>3</v>
      </c>
      <c r="EK273" t="s">
        <v>296</v>
      </c>
      <c r="EL273">
        <v>100</v>
      </c>
      <c r="EM273">
        <v>100</v>
      </c>
      <c r="EN273">
        <v>0.943</v>
      </c>
      <c r="EO273">
        <v>-0.1816</v>
      </c>
      <c r="EP273">
        <v>-0.425596888851392</v>
      </c>
      <c r="EQ273">
        <v>0.00225868272383977</v>
      </c>
      <c r="ER273">
        <v>-9.96746185667655e-07</v>
      </c>
      <c r="ES273">
        <v>2.83711317370827e-10</v>
      </c>
      <c r="ET273">
        <v>-0.199450760529568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9.3</v>
      </c>
      <c r="FC273">
        <v>9.3</v>
      </c>
      <c r="FD273">
        <v>18</v>
      </c>
      <c r="FE273">
        <v>734.876</v>
      </c>
      <c r="FF273">
        <v>746.847</v>
      </c>
      <c r="FG273">
        <v>19.0004</v>
      </c>
      <c r="FH273">
        <v>22.5544</v>
      </c>
      <c r="FI273">
        <v>30.0009</v>
      </c>
      <c r="FJ273">
        <v>22.3024</v>
      </c>
      <c r="FK273">
        <v>22.2823</v>
      </c>
      <c r="FL273">
        <v>44.2071</v>
      </c>
      <c r="FM273">
        <v>51.7207</v>
      </c>
      <c r="FN273">
        <v>0</v>
      </c>
      <c r="FO273">
        <v>19</v>
      </c>
      <c r="FP273">
        <v>865.32</v>
      </c>
      <c r="FQ273">
        <v>9.01084</v>
      </c>
      <c r="FR273">
        <v>101.895</v>
      </c>
      <c r="FS273">
        <v>101.95</v>
      </c>
    </row>
    <row r="274" spans="1:175">
      <c r="A274">
        <v>258</v>
      </c>
      <c r="B274">
        <v>1626893662.6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1626893662.6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1626893662.6</v>
      </c>
      <c r="BV274">
        <v>848.931</v>
      </c>
      <c r="BW274">
        <v>858.282</v>
      </c>
      <c r="BX274">
        <v>9.08886</v>
      </c>
      <c r="BY274">
        <v>9.07804</v>
      </c>
      <c r="BZ274">
        <v>847.985</v>
      </c>
      <c r="CA274">
        <v>9.27049</v>
      </c>
      <c r="CB274">
        <v>699.947</v>
      </c>
      <c r="CC274">
        <v>100.981</v>
      </c>
      <c r="CD274">
        <v>0.099558</v>
      </c>
      <c r="CE274">
        <v>21.8082</v>
      </c>
      <c r="CF274">
        <v>22.4437</v>
      </c>
      <c r="CG274">
        <v>999.9</v>
      </c>
      <c r="CH274">
        <v>0</v>
      </c>
      <c r="CI274">
        <v>0</v>
      </c>
      <c r="CJ274">
        <v>10009.4</v>
      </c>
      <c r="CK274">
        <v>0</v>
      </c>
      <c r="CL274">
        <v>0.221023</v>
      </c>
      <c r="CM274">
        <v>1046.11</v>
      </c>
      <c r="CN274">
        <v>0.961988</v>
      </c>
      <c r="CO274">
        <v>0.0380118</v>
      </c>
      <c r="CP274">
        <v>0</v>
      </c>
      <c r="CQ274">
        <v>3.1506</v>
      </c>
      <c r="CR274">
        <v>4.99999</v>
      </c>
      <c r="CS274">
        <v>128.53</v>
      </c>
      <c r="CT274">
        <v>9073.14</v>
      </c>
      <c r="CU274">
        <v>38.625</v>
      </c>
      <c r="CV274">
        <v>41.562</v>
      </c>
      <c r="CW274">
        <v>40.125</v>
      </c>
      <c r="CX274">
        <v>41</v>
      </c>
      <c r="CY274">
        <v>40.937</v>
      </c>
      <c r="CZ274">
        <v>1001.54</v>
      </c>
      <c r="DA274">
        <v>39.57</v>
      </c>
      <c r="DB274">
        <v>0</v>
      </c>
      <c r="DC274">
        <v>1626893677.2</v>
      </c>
      <c r="DD274">
        <v>0</v>
      </c>
      <c r="DE274">
        <v>3.205792</v>
      </c>
      <c r="DF274">
        <v>0.387700003513922</v>
      </c>
      <c r="DG274">
        <v>0.170923073933776</v>
      </c>
      <c r="DH274">
        <v>128.4834</v>
      </c>
      <c r="DI274">
        <v>15</v>
      </c>
      <c r="DJ274">
        <v>1626893104.1</v>
      </c>
      <c r="DK274" t="s">
        <v>295</v>
      </c>
      <c r="DL274">
        <v>1626893104.1</v>
      </c>
      <c r="DM274">
        <v>1626893104.1</v>
      </c>
      <c r="DN274">
        <v>2</v>
      </c>
      <c r="DO274">
        <v>-0.046</v>
      </c>
      <c r="DP274">
        <v>-0.019</v>
      </c>
      <c r="DQ274">
        <v>0.368</v>
      </c>
      <c r="DR274">
        <v>-0.183</v>
      </c>
      <c r="DS274">
        <v>420</v>
      </c>
      <c r="DT274">
        <v>9</v>
      </c>
      <c r="DU274">
        <v>0.29</v>
      </c>
      <c r="DV274">
        <v>0.15</v>
      </c>
      <c r="DW274">
        <v>-9.40593825</v>
      </c>
      <c r="DX274">
        <v>0.0291715947467491</v>
      </c>
      <c r="DY274">
        <v>0.0943474428346498</v>
      </c>
      <c r="DZ274">
        <v>1</v>
      </c>
      <c r="EA274">
        <v>3.21875428571429</v>
      </c>
      <c r="EB274">
        <v>0.0179295499021534</v>
      </c>
      <c r="EC274">
        <v>0.162492688790001</v>
      </c>
      <c r="ED274">
        <v>1</v>
      </c>
      <c r="EE274">
        <v>0.011196811</v>
      </c>
      <c r="EF274">
        <v>-0.00140520855534713</v>
      </c>
      <c r="EG274">
        <v>0.000687841891875597</v>
      </c>
      <c r="EH274">
        <v>1</v>
      </c>
      <c r="EI274">
        <v>3</v>
      </c>
      <c r="EJ274">
        <v>3</v>
      </c>
      <c r="EK274" t="s">
        <v>296</v>
      </c>
      <c r="EL274">
        <v>100</v>
      </c>
      <c r="EM274">
        <v>100</v>
      </c>
      <c r="EN274">
        <v>0.946</v>
      </c>
      <c r="EO274">
        <v>-0.1816</v>
      </c>
      <c r="EP274">
        <v>-0.425596888851392</v>
      </c>
      <c r="EQ274">
        <v>0.00225868272383977</v>
      </c>
      <c r="ER274">
        <v>-9.96746185667655e-07</v>
      </c>
      <c r="ES274">
        <v>2.83711317370827e-10</v>
      </c>
      <c r="ET274">
        <v>-0.199450760529568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9.3</v>
      </c>
      <c r="FC274">
        <v>9.3</v>
      </c>
      <c r="FD274">
        <v>18</v>
      </c>
      <c r="FE274">
        <v>734.826</v>
      </c>
      <c r="FF274">
        <v>746.797</v>
      </c>
      <c r="FG274">
        <v>19.0005</v>
      </c>
      <c r="FH274">
        <v>22.559</v>
      </c>
      <c r="FI274">
        <v>30.0008</v>
      </c>
      <c r="FJ274">
        <v>22.3076</v>
      </c>
      <c r="FK274">
        <v>22.2879</v>
      </c>
      <c r="FL274">
        <v>44.3719</v>
      </c>
      <c r="FM274">
        <v>51.7207</v>
      </c>
      <c r="FN274">
        <v>0</v>
      </c>
      <c r="FO274">
        <v>19</v>
      </c>
      <c r="FP274">
        <v>870.4</v>
      </c>
      <c r="FQ274">
        <v>9.00564</v>
      </c>
      <c r="FR274">
        <v>101.895</v>
      </c>
      <c r="FS274">
        <v>101.949</v>
      </c>
    </row>
    <row r="275" spans="1:175">
      <c r="A275">
        <v>259</v>
      </c>
      <c r="B275">
        <v>1626893664.6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1626893664.6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1626893664.6</v>
      </c>
      <c r="BV275">
        <v>852.27</v>
      </c>
      <c r="BW275">
        <v>861.878</v>
      </c>
      <c r="BX275">
        <v>9.09045</v>
      </c>
      <c r="BY275">
        <v>9.07943</v>
      </c>
      <c r="BZ275">
        <v>851.32</v>
      </c>
      <c r="CA275">
        <v>9.27207</v>
      </c>
      <c r="CB275">
        <v>700.046</v>
      </c>
      <c r="CC275">
        <v>100.981</v>
      </c>
      <c r="CD275">
        <v>0.0999684</v>
      </c>
      <c r="CE275">
        <v>21.8092</v>
      </c>
      <c r="CF275">
        <v>22.4335</v>
      </c>
      <c r="CG275">
        <v>999.9</v>
      </c>
      <c r="CH275">
        <v>0</v>
      </c>
      <c r="CI275">
        <v>0</v>
      </c>
      <c r="CJ275">
        <v>9981.88</v>
      </c>
      <c r="CK275">
        <v>0</v>
      </c>
      <c r="CL275">
        <v>0.221023</v>
      </c>
      <c r="CM275">
        <v>1046.11</v>
      </c>
      <c r="CN275">
        <v>0.961988</v>
      </c>
      <c r="CO275">
        <v>0.0380118</v>
      </c>
      <c r="CP275">
        <v>0</v>
      </c>
      <c r="CQ275">
        <v>3.4175</v>
      </c>
      <c r="CR275">
        <v>4.99999</v>
      </c>
      <c r="CS275">
        <v>128.426</v>
      </c>
      <c r="CT275">
        <v>9073.13</v>
      </c>
      <c r="CU275">
        <v>38.562</v>
      </c>
      <c r="CV275">
        <v>41.562</v>
      </c>
      <c r="CW275">
        <v>40.062</v>
      </c>
      <c r="CX275">
        <v>41</v>
      </c>
      <c r="CY275">
        <v>40.937</v>
      </c>
      <c r="CZ275">
        <v>1001.54</v>
      </c>
      <c r="DA275">
        <v>39.57</v>
      </c>
      <c r="DB275">
        <v>0</v>
      </c>
      <c r="DC275">
        <v>1626893679.6</v>
      </c>
      <c r="DD275">
        <v>0</v>
      </c>
      <c r="DE275">
        <v>3.221012</v>
      </c>
      <c r="DF275">
        <v>0.612230771121101</v>
      </c>
      <c r="DG275">
        <v>0.234461534152934</v>
      </c>
      <c r="DH275">
        <v>128.49208</v>
      </c>
      <c r="DI275">
        <v>15</v>
      </c>
      <c r="DJ275">
        <v>1626893104.1</v>
      </c>
      <c r="DK275" t="s">
        <v>295</v>
      </c>
      <c r="DL275">
        <v>1626893104.1</v>
      </c>
      <c r="DM275">
        <v>1626893104.1</v>
      </c>
      <c r="DN275">
        <v>2</v>
      </c>
      <c r="DO275">
        <v>-0.046</v>
      </c>
      <c r="DP275">
        <v>-0.019</v>
      </c>
      <c r="DQ275">
        <v>0.368</v>
      </c>
      <c r="DR275">
        <v>-0.183</v>
      </c>
      <c r="DS275">
        <v>420</v>
      </c>
      <c r="DT275">
        <v>9</v>
      </c>
      <c r="DU275">
        <v>0.29</v>
      </c>
      <c r="DV275">
        <v>0.15</v>
      </c>
      <c r="DW275">
        <v>-9.4036265</v>
      </c>
      <c r="DX275">
        <v>-0.0809466416510279</v>
      </c>
      <c r="DY275">
        <v>0.0959982388523352</v>
      </c>
      <c r="DZ275">
        <v>1</v>
      </c>
      <c r="EA275">
        <v>3.22488484848485</v>
      </c>
      <c r="EB275">
        <v>-0.0131657229781078</v>
      </c>
      <c r="EC275">
        <v>0.15900450559885</v>
      </c>
      <c r="ED275">
        <v>1</v>
      </c>
      <c r="EE275">
        <v>0.0112047975</v>
      </c>
      <c r="EF275">
        <v>-0.00400441013133212</v>
      </c>
      <c r="EG275">
        <v>0.000668857930164359</v>
      </c>
      <c r="EH275">
        <v>1</v>
      </c>
      <c r="EI275">
        <v>3</v>
      </c>
      <c r="EJ275">
        <v>3</v>
      </c>
      <c r="EK275" t="s">
        <v>296</v>
      </c>
      <c r="EL275">
        <v>100</v>
      </c>
      <c r="EM275">
        <v>100</v>
      </c>
      <c r="EN275">
        <v>0.95</v>
      </c>
      <c r="EO275">
        <v>-0.1816</v>
      </c>
      <c r="EP275">
        <v>-0.425596888851392</v>
      </c>
      <c r="EQ275">
        <v>0.00225868272383977</v>
      </c>
      <c r="ER275">
        <v>-9.96746185667655e-07</v>
      </c>
      <c r="ES275">
        <v>2.83711317370827e-10</v>
      </c>
      <c r="ET275">
        <v>-0.199450760529568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9.3</v>
      </c>
      <c r="FC275">
        <v>9.3</v>
      </c>
      <c r="FD275">
        <v>18</v>
      </c>
      <c r="FE275">
        <v>734.964</v>
      </c>
      <c r="FF275">
        <v>746.609</v>
      </c>
      <c r="FG275">
        <v>19.0006</v>
      </c>
      <c r="FH275">
        <v>22.5634</v>
      </c>
      <c r="FI275">
        <v>30.0009</v>
      </c>
      <c r="FJ275">
        <v>22.3128</v>
      </c>
      <c r="FK275">
        <v>22.2935</v>
      </c>
      <c r="FL275">
        <v>44.5099</v>
      </c>
      <c r="FM275">
        <v>51.998</v>
      </c>
      <c r="FN275">
        <v>0</v>
      </c>
      <c r="FO275">
        <v>19</v>
      </c>
      <c r="FP275">
        <v>875.5</v>
      </c>
      <c r="FQ275">
        <v>9.00663</v>
      </c>
      <c r="FR275">
        <v>101.895</v>
      </c>
      <c r="FS275">
        <v>101.948</v>
      </c>
    </row>
    <row r="276" spans="1:175">
      <c r="A276">
        <v>260</v>
      </c>
      <c r="B276">
        <v>1626893666.6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1626893666.6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1626893666.6</v>
      </c>
      <c r="BV276">
        <v>855.653</v>
      </c>
      <c r="BW276">
        <v>865.336</v>
      </c>
      <c r="BX276">
        <v>9.09008</v>
      </c>
      <c r="BY276">
        <v>9.06428</v>
      </c>
      <c r="BZ276">
        <v>854.699</v>
      </c>
      <c r="CA276">
        <v>9.2717</v>
      </c>
      <c r="CB276">
        <v>700.028</v>
      </c>
      <c r="CC276">
        <v>100.981</v>
      </c>
      <c r="CD276">
        <v>0.100454</v>
      </c>
      <c r="CE276">
        <v>21.8094</v>
      </c>
      <c r="CF276">
        <v>22.4294</v>
      </c>
      <c r="CG276">
        <v>999.9</v>
      </c>
      <c r="CH276">
        <v>0</v>
      </c>
      <c r="CI276">
        <v>0</v>
      </c>
      <c r="CJ276">
        <v>9986.25</v>
      </c>
      <c r="CK276">
        <v>0</v>
      </c>
      <c r="CL276">
        <v>0.221023</v>
      </c>
      <c r="CM276">
        <v>1045.83</v>
      </c>
      <c r="CN276">
        <v>0.962008</v>
      </c>
      <c r="CO276">
        <v>0.0379923</v>
      </c>
      <c r="CP276">
        <v>0</v>
      </c>
      <c r="CQ276">
        <v>3.2734</v>
      </c>
      <c r="CR276">
        <v>4.99999</v>
      </c>
      <c r="CS276">
        <v>128.318</v>
      </c>
      <c r="CT276">
        <v>9070.71</v>
      </c>
      <c r="CU276">
        <v>38.562</v>
      </c>
      <c r="CV276">
        <v>41.562</v>
      </c>
      <c r="CW276">
        <v>40.062</v>
      </c>
      <c r="CX276">
        <v>41</v>
      </c>
      <c r="CY276">
        <v>40.937</v>
      </c>
      <c r="CZ276">
        <v>1001.29</v>
      </c>
      <c r="DA276">
        <v>39.54</v>
      </c>
      <c r="DB276">
        <v>0</v>
      </c>
      <c r="DC276">
        <v>1626893681.4</v>
      </c>
      <c r="DD276">
        <v>0</v>
      </c>
      <c r="DE276">
        <v>3.24195384615385</v>
      </c>
      <c r="DF276">
        <v>0.482803415932583</v>
      </c>
      <c r="DG276">
        <v>0.250256406013334</v>
      </c>
      <c r="DH276">
        <v>128.483384615385</v>
      </c>
      <c r="DI276">
        <v>15</v>
      </c>
      <c r="DJ276">
        <v>1626893104.1</v>
      </c>
      <c r="DK276" t="s">
        <v>295</v>
      </c>
      <c r="DL276">
        <v>1626893104.1</v>
      </c>
      <c r="DM276">
        <v>1626893104.1</v>
      </c>
      <c r="DN276">
        <v>2</v>
      </c>
      <c r="DO276">
        <v>-0.046</v>
      </c>
      <c r="DP276">
        <v>-0.019</v>
      </c>
      <c r="DQ276">
        <v>0.368</v>
      </c>
      <c r="DR276">
        <v>-0.183</v>
      </c>
      <c r="DS276">
        <v>420</v>
      </c>
      <c r="DT276">
        <v>9</v>
      </c>
      <c r="DU276">
        <v>0.29</v>
      </c>
      <c r="DV276">
        <v>0.15</v>
      </c>
      <c r="DW276">
        <v>-9.43576425</v>
      </c>
      <c r="DX276">
        <v>-0.254586303939932</v>
      </c>
      <c r="DY276">
        <v>0.108331295891065</v>
      </c>
      <c r="DZ276">
        <v>1</v>
      </c>
      <c r="EA276">
        <v>3.22542424242424</v>
      </c>
      <c r="EB276">
        <v>0.403472010999179</v>
      </c>
      <c r="EC276">
        <v>0.159118979745771</v>
      </c>
      <c r="ED276">
        <v>1</v>
      </c>
      <c r="EE276">
        <v>0.011603575</v>
      </c>
      <c r="EF276">
        <v>0.00500572007504691</v>
      </c>
      <c r="EG276">
        <v>0.00200433729431326</v>
      </c>
      <c r="EH276">
        <v>1</v>
      </c>
      <c r="EI276">
        <v>3</v>
      </c>
      <c r="EJ276">
        <v>3</v>
      </c>
      <c r="EK276" t="s">
        <v>296</v>
      </c>
      <c r="EL276">
        <v>100</v>
      </c>
      <c r="EM276">
        <v>100</v>
      </c>
      <c r="EN276">
        <v>0.954</v>
      </c>
      <c r="EO276">
        <v>-0.1816</v>
      </c>
      <c r="EP276">
        <v>-0.425596888851392</v>
      </c>
      <c r="EQ276">
        <v>0.00225868272383977</v>
      </c>
      <c r="ER276">
        <v>-9.96746185667655e-07</v>
      </c>
      <c r="ES276">
        <v>2.83711317370827e-10</v>
      </c>
      <c r="ET276">
        <v>-0.199450760529568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9.4</v>
      </c>
      <c r="FC276">
        <v>9.4</v>
      </c>
      <c r="FD276">
        <v>18</v>
      </c>
      <c r="FE276">
        <v>734.871</v>
      </c>
      <c r="FF276">
        <v>746.642</v>
      </c>
      <c r="FG276">
        <v>19.0005</v>
      </c>
      <c r="FH276">
        <v>22.5682</v>
      </c>
      <c r="FI276">
        <v>30.0009</v>
      </c>
      <c r="FJ276">
        <v>22.318</v>
      </c>
      <c r="FK276">
        <v>22.2986</v>
      </c>
      <c r="FL276">
        <v>44.6248</v>
      </c>
      <c r="FM276">
        <v>51.998</v>
      </c>
      <c r="FN276">
        <v>0</v>
      </c>
      <c r="FO276">
        <v>19</v>
      </c>
      <c r="FP276">
        <v>875.5</v>
      </c>
      <c r="FQ276">
        <v>9.00645</v>
      </c>
      <c r="FR276">
        <v>101.894</v>
      </c>
      <c r="FS276">
        <v>101.947</v>
      </c>
    </row>
    <row r="277" spans="1:175">
      <c r="A277">
        <v>261</v>
      </c>
      <c r="B277">
        <v>1626893668.6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1626893668.6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1626893668.6</v>
      </c>
      <c r="BV277">
        <v>859.133</v>
      </c>
      <c r="BW277">
        <v>868.649</v>
      </c>
      <c r="BX277">
        <v>9.08709</v>
      </c>
      <c r="BY277">
        <v>9.04418</v>
      </c>
      <c r="BZ277">
        <v>858.174</v>
      </c>
      <c r="CA277">
        <v>9.26873</v>
      </c>
      <c r="CB277">
        <v>699.954</v>
      </c>
      <c r="CC277">
        <v>100.981</v>
      </c>
      <c r="CD277">
        <v>0.0997546</v>
      </c>
      <c r="CE277">
        <v>21.8074</v>
      </c>
      <c r="CF277">
        <v>22.4309</v>
      </c>
      <c r="CG277">
        <v>999.9</v>
      </c>
      <c r="CH277">
        <v>0</v>
      </c>
      <c r="CI277">
        <v>0</v>
      </c>
      <c r="CJ277">
        <v>10008.8</v>
      </c>
      <c r="CK277">
        <v>0</v>
      </c>
      <c r="CL277">
        <v>0.221023</v>
      </c>
      <c r="CM277">
        <v>1045.84</v>
      </c>
      <c r="CN277">
        <v>0.962008</v>
      </c>
      <c r="CO277">
        <v>0.0379923</v>
      </c>
      <c r="CP277">
        <v>0</v>
      </c>
      <c r="CQ277">
        <v>3.1587</v>
      </c>
      <c r="CR277">
        <v>4.99999</v>
      </c>
      <c r="CS277">
        <v>128.473</v>
      </c>
      <c r="CT277">
        <v>9070.82</v>
      </c>
      <c r="CU277">
        <v>38.562</v>
      </c>
      <c r="CV277">
        <v>41.562</v>
      </c>
      <c r="CW277">
        <v>40.125</v>
      </c>
      <c r="CX277">
        <v>41</v>
      </c>
      <c r="CY277">
        <v>40.937</v>
      </c>
      <c r="CZ277">
        <v>1001.3</v>
      </c>
      <c r="DA277">
        <v>39.54</v>
      </c>
      <c r="DB277">
        <v>0</v>
      </c>
      <c r="DC277">
        <v>1626893683.2</v>
      </c>
      <c r="DD277">
        <v>0</v>
      </c>
      <c r="DE277">
        <v>3.23258</v>
      </c>
      <c r="DF277">
        <v>0.174615376469416</v>
      </c>
      <c r="DG277">
        <v>-0.180076918877281</v>
      </c>
      <c r="DH277">
        <v>128.47604</v>
      </c>
      <c r="DI277">
        <v>15</v>
      </c>
      <c r="DJ277">
        <v>1626893104.1</v>
      </c>
      <c r="DK277" t="s">
        <v>295</v>
      </c>
      <c r="DL277">
        <v>1626893104.1</v>
      </c>
      <c r="DM277">
        <v>1626893104.1</v>
      </c>
      <c r="DN277">
        <v>2</v>
      </c>
      <c r="DO277">
        <v>-0.046</v>
      </c>
      <c r="DP277">
        <v>-0.019</v>
      </c>
      <c r="DQ277">
        <v>0.368</v>
      </c>
      <c r="DR277">
        <v>-0.183</v>
      </c>
      <c r="DS277">
        <v>420</v>
      </c>
      <c r="DT277">
        <v>9</v>
      </c>
      <c r="DU277">
        <v>0.29</v>
      </c>
      <c r="DV277">
        <v>0.15</v>
      </c>
      <c r="DW277">
        <v>-9.46768125</v>
      </c>
      <c r="DX277">
        <v>-0.506778799249538</v>
      </c>
      <c r="DY277">
        <v>0.12780839274452</v>
      </c>
      <c r="DZ277">
        <v>0</v>
      </c>
      <c r="EA277">
        <v>3.21827428571429</v>
      </c>
      <c r="EB277">
        <v>0.254256751467713</v>
      </c>
      <c r="EC277">
        <v>0.156460113297483</v>
      </c>
      <c r="ED277">
        <v>1</v>
      </c>
      <c r="EE277">
        <v>0.0136934325</v>
      </c>
      <c r="EF277">
        <v>0.0401949534709193</v>
      </c>
      <c r="EG277">
        <v>0.00683314153070853</v>
      </c>
      <c r="EH277">
        <v>1</v>
      </c>
      <c r="EI277">
        <v>2</v>
      </c>
      <c r="EJ277">
        <v>3</v>
      </c>
      <c r="EK277" t="s">
        <v>299</v>
      </c>
      <c r="EL277">
        <v>100</v>
      </c>
      <c r="EM277">
        <v>100</v>
      </c>
      <c r="EN277">
        <v>0.959</v>
      </c>
      <c r="EO277">
        <v>-0.1816</v>
      </c>
      <c r="EP277">
        <v>-0.425596888851392</v>
      </c>
      <c r="EQ277">
        <v>0.00225868272383977</v>
      </c>
      <c r="ER277">
        <v>-9.96746185667655e-07</v>
      </c>
      <c r="ES277">
        <v>2.83711317370827e-10</v>
      </c>
      <c r="ET277">
        <v>-0.199450760529568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9.4</v>
      </c>
      <c r="FC277">
        <v>9.4</v>
      </c>
      <c r="FD277">
        <v>18</v>
      </c>
      <c r="FE277">
        <v>734.784</v>
      </c>
      <c r="FF277">
        <v>746.63</v>
      </c>
      <c r="FG277">
        <v>19.0005</v>
      </c>
      <c r="FH277">
        <v>22.5725</v>
      </c>
      <c r="FI277">
        <v>30.0008</v>
      </c>
      <c r="FJ277">
        <v>22.3235</v>
      </c>
      <c r="FK277">
        <v>22.3038</v>
      </c>
      <c r="FL277">
        <v>44.786</v>
      </c>
      <c r="FM277">
        <v>51.998</v>
      </c>
      <c r="FN277">
        <v>0</v>
      </c>
      <c r="FO277">
        <v>19</v>
      </c>
      <c r="FP277">
        <v>880.57</v>
      </c>
      <c r="FQ277">
        <v>9.00863</v>
      </c>
      <c r="FR277">
        <v>101.893</v>
      </c>
      <c r="FS277">
        <v>101.947</v>
      </c>
    </row>
    <row r="278" spans="1:175">
      <c r="A278">
        <v>262</v>
      </c>
      <c r="B278">
        <v>1626893670.6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1626893670.6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1626893670.6</v>
      </c>
      <c r="BV278">
        <v>862.55</v>
      </c>
      <c r="BW278">
        <v>871.941</v>
      </c>
      <c r="BX278">
        <v>9.08012</v>
      </c>
      <c r="BY278">
        <v>9.03985</v>
      </c>
      <c r="BZ278">
        <v>861.589</v>
      </c>
      <c r="CA278">
        <v>9.2618</v>
      </c>
      <c r="CB278">
        <v>700.071</v>
      </c>
      <c r="CC278">
        <v>100.982</v>
      </c>
      <c r="CD278">
        <v>0.0996802</v>
      </c>
      <c r="CE278">
        <v>21.8049</v>
      </c>
      <c r="CF278">
        <v>22.4305</v>
      </c>
      <c r="CG278">
        <v>999.9</v>
      </c>
      <c r="CH278">
        <v>0</v>
      </c>
      <c r="CI278">
        <v>0</v>
      </c>
      <c r="CJ278">
        <v>10025.6</v>
      </c>
      <c r="CK278">
        <v>0</v>
      </c>
      <c r="CL278">
        <v>0.221023</v>
      </c>
      <c r="CM278">
        <v>1046.12</v>
      </c>
      <c r="CN278">
        <v>0.961979</v>
      </c>
      <c r="CO278">
        <v>0.0380207</v>
      </c>
      <c r="CP278">
        <v>0</v>
      </c>
      <c r="CQ278">
        <v>3.4888</v>
      </c>
      <c r="CR278">
        <v>4.99999</v>
      </c>
      <c r="CS278">
        <v>127.873</v>
      </c>
      <c r="CT278">
        <v>9073.15</v>
      </c>
      <c r="CU278">
        <v>38.562</v>
      </c>
      <c r="CV278">
        <v>41.562</v>
      </c>
      <c r="CW278">
        <v>40.062</v>
      </c>
      <c r="CX278">
        <v>41</v>
      </c>
      <c r="CY278">
        <v>40.937</v>
      </c>
      <c r="CZ278">
        <v>1001.54</v>
      </c>
      <c r="DA278">
        <v>39.58</v>
      </c>
      <c r="DB278">
        <v>0</v>
      </c>
      <c r="DC278">
        <v>1626893685.6</v>
      </c>
      <c r="DD278">
        <v>0</v>
      </c>
      <c r="DE278">
        <v>3.25256</v>
      </c>
      <c r="DF278">
        <v>-0.3217461662896</v>
      </c>
      <c r="DG278">
        <v>-0.900384607322542</v>
      </c>
      <c r="DH278">
        <v>128.44208</v>
      </c>
      <c r="DI278">
        <v>15</v>
      </c>
      <c r="DJ278">
        <v>1626893104.1</v>
      </c>
      <c r="DK278" t="s">
        <v>295</v>
      </c>
      <c r="DL278">
        <v>1626893104.1</v>
      </c>
      <c r="DM278">
        <v>1626893104.1</v>
      </c>
      <c r="DN278">
        <v>2</v>
      </c>
      <c r="DO278">
        <v>-0.046</v>
      </c>
      <c r="DP278">
        <v>-0.019</v>
      </c>
      <c r="DQ278">
        <v>0.368</v>
      </c>
      <c r="DR278">
        <v>-0.183</v>
      </c>
      <c r="DS278">
        <v>420</v>
      </c>
      <c r="DT278">
        <v>9</v>
      </c>
      <c r="DU278">
        <v>0.29</v>
      </c>
      <c r="DV278">
        <v>0.15</v>
      </c>
      <c r="DW278">
        <v>-9.451739</v>
      </c>
      <c r="DX278">
        <v>-0.585590093808613</v>
      </c>
      <c r="DY278">
        <v>0.123532462713248</v>
      </c>
      <c r="DZ278">
        <v>0</v>
      </c>
      <c r="EA278">
        <v>3.21421515151515</v>
      </c>
      <c r="EB278">
        <v>0.150366855404373</v>
      </c>
      <c r="EC278">
        <v>0.164031089294926</v>
      </c>
      <c r="ED278">
        <v>1</v>
      </c>
      <c r="EE278">
        <v>0.01692901</v>
      </c>
      <c r="EF278">
        <v>0.0817456863039399</v>
      </c>
      <c r="EG278">
        <v>0.0110252417928089</v>
      </c>
      <c r="EH278">
        <v>1</v>
      </c>
      <c r="EI278">
        <v>2</v>
      </c>
      <c r="EJ278">
        <v>3</v>
      </c>
      <c r="EK278" t="s">
        <v>299</v>
      </c>
      <c r="EL278">
        <v>100</v>
      </c>
      <c r="EM278">
        <v>100</v>
      </c>
      <c r="EN278">
        <v>0.961</v>
      </c>
      <c r="EO278">
        <v>-0.1817</v>
      </c>
      <c r="EP278">
        <v>-0.425596888851392</v>
      </c>
      <c r="EQ278">
        <v>0.00225868272383977</v>
      </c>
      <c r="ER278">
        <v>-9.96746185667655e-07</v>
      </c>
      <c r="ES278">
        <v>2.83711317370827e-10</v>
      </c>
      <c r="ET278">
        <v>-0.199450760529568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9.4</v>
      </c>
      <c r="FC278">
        <v>9.4</v>
      </c>
      <c r="FD278">
        <v>18</v>
      </c>
      <c r="FE278">
        <v>734.877</v>
      </c>
      <c r="FF278">
        <v>746.546</v>
      </c>
      <c r="FG278">
        <v>19.0005</v>
      </c>
      <c r="FH278">
        <v>22.577</v>
      </c>
      <c r="FI278">
        <v>30.0008</v>
      </c>
      <c r="FJ278">
        <v>22.3284</v>
      </c>
      <c r="FK278">
        <v>22.3087</v>
      </c>
      <c r="FL278">
        <v>44.9327</v>
      </c>
      <c r="FM278">
        <v>51.998</v>
      </c>
      <c r="FN278">
        <v>0</v>
      </c>
      <c r="FO278">
        <v>19</v>
      </c>
      <c r="FP278">
        <v>885.68</v>
      </c>
      <c r="FQ278">
        <v>9.00863</v>
      </c>
      <c r="FR278">
        <v>101.893</v>
      </c>
      <c r="FS278">
        <v>101.947</v>
      </c>
    </row>
    <row r="279" spans="1:175">
      <c r="A279">
        <v>263</v>
      </c>
      <c r="B279">
        <v>1626893672.6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1626893672.6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1626893672.6</v>
      </c>
      <c r="BV279">
        <v>865.874</v>
      </c>
      <c r="BW279">
        <v>875.155</v>
      </c>
      <c r="BX279">
        <v>9.07322</v>
      </c>
      <c r="BY279">
        <v>9.04032</v>
      </c>
      <c r="BZ279">
        <v>864.908</v>
      </c>
      <c r="CA279">
        <v>9.25494</v>
      </c>
      <c r="CB279">
        <v>699.983</v>
      </c>
      <c r="CC279">
        <v>100.983</v>
      </c>
      <c r="CD279">
        <v>0.100082</v>
      </c>
      <c r="CE279">
        <v>21.8053</v>
      </c>
      <c r="CF279">
        <v>22.4346</v>
      </c>
      <c r="CG279">
        <v>999.9</v>
      </c>
      <c r="CH279">
        <v>0</v>
      </c>
      <c r="CI279">
        <v>0</v>
      </c>
      <c r="CJ279">
        <v>10015.6</v>
      </c>
      <c r="CK279">
        <v>0</v>
      </c>
      <c r="CL279">
        <v>0.221023</v>
      </c>
      <c r="CM279">
        <v>1045.83</v>
      </c>
      <c r="CN279">
        <v>0.962008</v>
      </c>
      <c r="CO279">
        <v>0.0379923</v>
      </c>
      <c r="CP279">
        <v>0</v>
      </c>
      <c r="CQ279">
        <v>3.3401</v>
      </c>
      <c r="CR279">
        <v>4.99999</v>
      </c>
      <c r="CS279">
        <v>128.221</v>
      </c>
      <c r="CT279">
        <v>9070.75</v>
      </c>
      <c r="CU279">
        <v>38.562</v>
      </c>
      <c r="CV279">
        <v>41.562</v>
      </c>
      <c r="CW279">
        <v>40.125</v>
      </c>
      <c r="CX279">
        <v>41</v>
      </c>
      <c r="CY279">
        <v>40.937</v>
      </c>
      <c r="CZ279">
        <v>1001.29</v>
      </c>
      <c r="DA279">
        <v>39.54</v>
      </c>
      <c r="DB279">
        <v>0</v>
      </c>
      <c r="DC279">
        <v>1626893687.4</v>
      </c>
      <c r="DD279">
        <v>0</v>
      </c>
      <c r="DE279">
        <v>3.24084615384615</v>
      </c>
      <c r="DF279">
        <v>-0.428909412412248</v>
      </c>
      <c r="DG279">
        <v>-0.880136744824807</v>
      </c>
      <c r="DH279">
        <v>128.448230769231</v>
      </c>
      <c r="DI279">
        <v>15</v>
      </c>
      <c r="DJ279">
        <v>1626893104.1</v>
      </c>
      <c r="DK279" t="s">
        <v>295</v>
      </c>
      <c r="DL279">
        <v>1626893104.1</v>
      </c>
      <c r="DM279">
        <v>1626893104.1</v>
      </c>
      <c r="DN279">
        <v>2</v>
      </c>
      <c r="DO279">
        <v>-0.046</v>
      </c>
      <c r="DP279">
        <v>-0.019</v>
      </c>
      <c r="DQ279">
        <v>0.368</v>
      </c>
      <c r="DR279">
        <v>-0.183</v>
      </c>
      <c r="DS279">
        <v>420</v>
      </c>
      <c r="DT279">
        <v>9</v>
      </c>
      <c r="DU279">
        <v>0.29</v>
      </c>
      <c r="DV279">
        <v>0.15</v>
      </c>
      <c r="DW279">
        <v>-9.44832425</v>
      </c>
      <c r="DX279">
        <v>-0.350264127579733</v>
      </c>
      <c r="DY279">
        <v>0.123792203185166</v>
      </c>
      <c r="DZ279">
        <v>1</v>
      </c>
      <c r="EA279">
        <v>3.22180606060606</v>
      </c>
      <c r="EB279">
        <v>-0.0170332220320473</v>
      </c>
      <c r="EC279">
        <v>0.167635269557551</v>
      </c>
      <c r="ED279">
        <v>1</v>
      </c>
      <c r="EE279">
        <v>0.0194902225</v>
      </c>
      <c r="EF279">
        <v>0.104595484052533</v>
      </c>
      <c r="EG279">
        <v>0.0124414579904947</v>
      </c>
      <c r="EH279">
        <v>0</v>
      </c>
      <c r="EI279">
        <v>2</v>
      </c>
      <c r="EJ279">
        <v>3</v>
      </c>
      <c r="EK279" t="s">
        <v>299</v>
      </c>
      <c r="EL279">
        <v>100</v>
      </c>
      <c r="EM279">
        <v>100</v>
      </c>
      <c r="EN279">
        <v>0.966</v>
      </c>
      <c r="EO279">
        <v>-0.1817</v>
      </c>
      <c r="EP279">
        <v>-0.425596888851392</v>
      </c>
      <c r="EQ279">
        <v>0.00225868272383977</v>
      </c>
      <c r="ER279">
        <v>-9.96746185667655e-07</v>
      </c>
      <c r="ES279">
        <v>2.83711317370827e-10</v>
      </c>
      <c r="ET279">
        <v>-0.199450760529568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9.5</v>
      </c>
      <c r="FC279">
        <v>9.5</v>
      </c>
      <c r="FD279">
        <v>18</v>
      </c>
      <c r="FE279">
        <v>734.781</v>
      </c>
      <c r="FF279">
        <v>746.674</v>
      </c>
      <c r="FG279">
        <v>19.0004</v>
      </c>
      <c r="FH279">
        <v>22.5819</v>
      </c>
      <c r="FI279">
        <v>30.0009</v>
      </c>
      <c r="FJ279">
        <v>22.3335</v>
      </c>
      <c r="FK279">
        <v>22.3141</v>
      </c>
      <c r="FL279">
        <v>45.0578</v>
      </c>
      <c r="FM279">
        <v>51.998</v>
      </c>
      <c r="FN279">
        <v>0</v>
      </c>
      <c r="FO279">
        <v>19</v>
      </c>
      <c r="FP279">
        <v>885.68</v>
      </c>
      <c r="FQ279">
        <v>9.00863</v>
      </c>
      <c r="FR279">
        <v>101.893</v>
      </c>
      <c r="FS279">
        <v>101.946</v>
      </c>
    </row>
    <row r="280" spans="1:175">
      <c r="A280">
        <v>264</v>
      </c>
      <c r="B280">
        <v>1626893674.6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1626893674.6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1626893674.6</v>
      </c>
      <c r="BV280">
        <v>869.18</v>
      </c>
      <c r="BW280">
        <v>878.729</v>
      </c>
      <c r="BX280">
        <v>9.06941</v>
      </c>
      <c r="BY280">
        <v>9.04045</v>
      </c>
      <c r="BZ280">
        <v>868.21</v>
      </c>
      <c r="CA280">
        <v>9.25115</v>
      </c>
      <c r="CB280">
        <v>699.952</v>
      </c>
      <c r="CC280">
        <v>100.983</v>
      </c>
      <c r="CD280">
        <v>0.0997903</v>
      </c>
      <c r="CE280">
        <v>21.8044</v>
      </c>
      <c r="CF280">
        <v>22.4349</v>
      </c>
      <c r="CG280">
        <v>999.9</v>
      </c>
      <c r="CH280">
        <v>0</v>
      </c>
      <c r="CI280">
        <v>0</v>
      </c>
      <c r="CJ280">
        <v>10015.6</v>
      </c>
      <c r="CK280">
        <v>0</v>
      </c>
      <c r="CL280">
        <v>0.221023</v>
      </c>
      <c r="CM280">
        <v>1045.84</v>
      </c>
      <c r="CN280">
        <v>0.962008</v>
      </c>
      <c r="CO280">
        <v>0.0379923</v>
      </c>
      <c r="CP280">
        <v>0</v>
      </c>
      <c r="CQ280">
        <v>3.2045</v>
      </c>
      <c r="CR280">
        <v>4.99999</v>
      </c>
      <c r="CS280">
        <v>128.427</v>
      </c>
      <c r="CT280">
        <v>9070.79</v>
      </c>
      <c r="CU280">
        <v>38.562</v>
      </c>
      <c r="CV280">
        <v>41.562</v>
      </c>
      <c r="CW280">
        <v>40.062</v>
      </c>
      <c r="CX280">
        <v>41</v>
      </c>
      <c r="CY280">
        <v>40.937</v>
      </c>
      <c r="CZ280">
        <v>1001.3</v>
      </c>
      <c r="DA280">
        <v>39.54</v>
      </c>
      <c r="DB280">
        <v>0</v>
      </c>
      <c r="DC280">
        <v>1626893689.2</v>
      </c>
      <c r="DD280">
        <v>0</v>
      </c>
      <c r="DE280">
        <v>3.218832</v>
      </c>
      <c r="DF280">
        <v>-0.278415392194034</v>
      </c>
      <c r="DG280">
        <v>-1.11330768047246</v>
      </c>
      <c r="DH280">
        <v>128.4294</v>
      </c>
      <c r="DI280">
        <v>15</v>
      </c>
      <c r="DJ280">
        <v>1626893104.1</v>
      </c>
      <c r="DK280" t="s">
        <v>295</v>
      </c>
      <c r="DL280">
        <v>1626893104.1</v>
      </c>
      <c r="DM280">
        <v>1626893104.1</v>
      </c>
      <c r="DN280">
        <v>2</v>
      </c>
      <c r="DO280">
        <v>-0.046</v>
      </c>
      <c r="DP280">
        <v>-0.019</v>
      </c>
      <c r="DQ280">
        <v>0.368</v>
      </c>
      <c r="DR280">
        <v>-0.183</v>
      </c>
      <c r="DS280">
        <v>420</v>
      </c>
      <c r="DT280">
        <v>9</v>
      </c>
      <c r="DU280">
        <v>0.29</v>
      </c>
      <c r="DV280">
        <v>0.15</v>
      </c>
      <c r="DW280">
        <v>-9.4618455</v>
      </c>
      <c r="DX280">
        <v>-0.132967879924962</v>
      </c>
      <c r="DY280">
        <v>0.123147330217711</v>
      </c>
      <c r="DZ280">
        <v>1</v>
      </c>
      <c r="EA280">
        <v>3.22204857142857</v>
      </c>
      <c r="EB280">
        <v>-0.0551694716242622</v>
      </c>
      <c r="EC280">
        <v>0.156012611892077</v>
      </c>
      <c r="ED280">
        <v>1</v>
      </c>
      <c r="EE280">
        <v>0.021432835</v>
      </c>
      <c r="EF280">
        <v>0.108947009380863</v>
      </c>
      <c r="EG280">
        <v>0.012635030906186</v>
      </c>
      <c r="EH280">
        <v>0</v>
      </c>
      <c r="EI280">
        <v>2</v>
      </c>
      <c r="EJ280">
        <v>3</v>
      </c>
      <c r="EK280" t="s">
        <v>299</v>
      </c>
      <c r="EL280">
        <v>100</v>
      </c>
      <c r="EM280">
        <v>100</v>
      </c>
      <c r="EN280">
        <v>0.97</v>
      </c>
      <c r="EO280">
        <v>-0.1817</v>
      </c>
      <c r="EP280">
        <v>-0.425596888851392</v>
      </c>
      <c r="EQ280">
        <v>0.00225868272383977</v>
      </c>
      <c r="ER280">
        <v>-9.96746185667655e-07</v>
      </c>
      <c r="ES280">
        <v>2.83711317370827e-10</v>
      </c>
      <c r="ET280">
        <v>-0.199450760529568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9.5</v>
      </c>
      <c r="FC280">
        <v>9.5</v>
      </c>
      <c r="FD280">
        <v>18</v>
      </c>
      <c r="FE280">
        <v>734.835</v>
      </c>
      <c r="FF280">
        <v>746.783</v>
      </c>
      <c r="FG280">
        <v>19.0003</v>
      </c>
      <c r="FH280">
        <v>22.5862</v>
      </c>
      <c r="FI280">
        <v>30.0009</v>
      </c>
      <c r="FJ280">
        <v>22.3386</v>
      </c>
      <c r="FK280">
        <v>22.3197</v>
      </c>
      <c r="FL280">
        <v>45.1902</v>
      </c>
      <c r="FM280">
        <v>51.998</v>
      </c>
      <c r="FN280">
        <v>0</v>
      </c>
      <c r="FO280">
        <v>19</v>
      </c>
      <c r="FP280">
        <v>890.79</v>
      </c>
      <c r="FQ280">
        <v>9.00863</v>
      </c>
      <c r="FR280">
        <v>101.893</v>
      </c>
      <c r="FS280">
        <v>101.945</v>
      </c>
    </row>
    <row r="281" spans="1:175">
      <c r="A281">
        <v>265</v>
      </c>
      <c r="B281">
        <v>1626893676.6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1626893676.6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1626893676.6</v>
      </c>
      <c r="BV281">
        <v>872.534</v>
      </c>
      <c r="BW281">
        <v>882.065</v>
      </c>
      <c r="BX281">
        <v>9.06695</v>
      </c>
      <c r="BY281">
        <v>9.04089</v>
      </c>
      <c r="BZ281">
        <v>871.56</v>
      </c>
      <c r="CA281">
        <v>9.24871</v>
      </c>
      <c r="CB281">
        <v>700.073</v>
      </c>
      <c r="CC281">
        <v>100.983</v>
      </c>
      <c r="CD281">
        <v>0.0998992</v>
      </c>
      <c r="CE281">
        <v>21.8058</v>
      </c>
      <c r="CF281">
        <v>22.4303</v>
      </c>
      <c r="CG281">
        <v>999.9</v>
      </c>
      <c r="CH281">
        <v>0</v>
      </c>
      <c r="CI281">
        <v>0</v>
      </c>
      <c r="CJ281">
        <v>10001.2</v>
      </c>
      <c r="CK281">
        <v>0</v>
      </c>
      <c r="CL281">
        <v>0.221023</v>
      </c>
      <c r="CM281">
        <v>1045.83</v>
      </c>
      <c r="CN281">
        <v>0.962008</v>
      </c>
      <c r="CO281">
        <v>0.0379923</v>
      </c>
      <c r="CP281">
        <v>0</v>
      </c>
      <c r="CQ281">
        <v>3.3455</v>
      </c>
      <c r="CR281">
        <v>4.99999</v>
      </c>
      <c r="CS281">
        <v>128.343</v>
      </c>
      <c r="CT281">
        <v>9070.73</v>
      </c>
      <c r="CU281">
        <v>38.562</v>
      </c>
      <c r="CV281">
        <v>41.562</v>
      </c>
      <c r="CW281">
        <v>40.062</v>
      </c>
      <c r="CX281">
        <v>41</v>
      </c>
      <c r="CY281">
        <v>40.937</v>
      </c>
      <c r="CZ281">
        <v>1001.29</v>
      </c>
      <c r="DA281">
        <v>39.54</v>
      </c>
      <c r="DB281">
        <v>0</v>
      </c>
      <c r="DC281">
        <v>1626893691.6</v>
      </c>
      <c r="DD281">
        <v>0</v>
      </c>
      <c r="DE281">
        <v>3.213064</v>
      </c>
      <c r="DF281">
        <v>-0.350861558068905</v>
      </c>
      <c r="DG281">
        <v>-0.220999983943631</v>
      </c>
      <c r="DH281">
        <v>128.43412</v>
      </c>
      <c r="DI281">
        <v>15</v>
      </c>
      <c r="DJ281">
        <v>1626893104.1</v>
      </c>
      <c r="DK281" t="s">
        <v>295</v>
      </c>
      <c r="DL281">
        <v>1626893104.1</v>
      </c>
      <c r="DM281">
        <v>1626893104.1</v>
      </c>
      <c r="DN281">
        <v>2</v>
      </c>
      <c r="DO281">
        <v>-0.046</v>
      </c>
      <c r="DP281">
        <v>-0.019</v>
      </c>
      <c r="DQ281">
        <v>0.368</v>
      </c>
      <c r="DR281">
        <v>-0.183</v>
      </c>
      <c r="DS281">
        <v>420</v>
      </c>
      <c r="DT281">
        <v>9</v>
      </c>
      <c r="DU281">
        <v>0.29</v>
      </c>
      <c r="DV281">
        <v>0.15</v>
      </c>
      <c r="DW281">
        <v>-9.46052575</v>
      </c>
      <c r="DX281">
        <v>-0.171852045028131</v>
      </c>
      <c r="DY281">
        <v>0.12101514086856</v>
      </c>
      <c r="DZ281">
        <v>1</v>
      </c>
      <c r="EA281">
        <v>3.22417272727273</v>
      </c>
      <c r="EB281">
        <v>-0.459508577706411</v>
      </c>
      <c r="EC281">
        <v>0.161127033024722</v>
      </c>
      <c r="ED281">
        <v>1</v>
      </c>
      <c r="EE281">
        <v>0.02311409</v>
      </c>
      <c r="EF281">
        <v>0.0981689088180113</v>
      </c>
      <c r="EG281">
        <v>0.0122338542142859</v>
      </c>
      <c r="EH281">
        <v>1</v>
      </c>
      <c r="EI281">
        <v>3</v>
      </c>
      <c r="EJ281">
        <v>3</v>
      </c>
      <c r="EK281" t="s">
        <v>296</v>
      </c>
      <c r="EL281">
        <v>100</v>
      </c>
      <c r="EM281">
        <v>100</v>
      </c>
      <c r="EN281">
        <v>0.974</v>
      </c>
      <c r="EO281">
        <v>-0.1818</v>
      </c>
      <c r="EP281">
        <v>-0.425596888851392</v>
      </c>
      <c r="EQ281">
        <v>0.00225868272383977</v>
      </c>
      <c r="ER281">
        <v>-9.96746185667655e-07</v>
      </c>
      <c r="ES281">
        <v>2.83711317370827e-10</v>
      </c>
      <c r="ET281">
        <v>-0.199450760529568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9.5</v>
      </c>
      <c r="FC281">
        <v>9.5</v>
      </c>
      <c r="FD281">
        <v>18</v>
      </c>
      <c r="FE281">
        <v>734.958</v>
      </c>
      <c r="FF281">
        <v>746.747</v>
      </c>
      <c r="FG281">
        <v>19.0002</v>
      </c>
      <c r="FH281">
        <v>22.591</v>
      </c>
      <c r="FI281">
        <v>30.0009</v>
      </c>
      <c r="FJ281">
        <v>22.3442</v>
      </c>
      <c r="FK281">
        <v>22.3249</v>
      </c>
      <c r="FL281">
        <v>45.283</v>
      </c>
      <c r="FM281">
        <v>51.998</v>
      </c>
      <c r="FN281">
        <v>0</v>
      </c>
      <c r="FO281">
        <v>19</v>
      </c>
      <c r="FP281">
        <v>895.84</v>
      </c>
      <c r="FQ281">
        <v>9.00863</v>
      </c>
      <c r="FR281">
        <v>101.892</v>
      </c>
      <c r="FS281">
        <v>101.945</v>
      </c>
    </row>
    <row r="282" spans="1:175">
      <c r="A282">
        <v>266</v>
      </c>
      <c r="B282">
        <v>1626893678.6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1626893678.6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1626893678.6</v>
      </c>
      <c r="BV282">
        <v>875.951</v>
      </c>
      <c r="BW282">
        <v>885.054</v>
      </c>
      <c r="BX282">
        <v>9.06447</v>
      </c>
      <c r="BY282">
        <v>9.04287</v>
      </c>
      <c r="BZ282">
        <v>874.973</v>
      </c>
      <c r="CA282">
        <v>9.24624</v>
      </c>
      <c r="CB282">
        <v>699.992</v>
      </c>
      <c r="CC282">
        <v>100.983</v>
      </c>
      <c r="CD282">
        <v>0.100287</v>
      </c>
      <c r="CE282">
        <v>21.806</v>
      </c>
      <c r="CF282">
        <v>22.4337</v>
      </c>
      <c r="CG282">
        <v>999.9</v>
      </c>
      <c r="CH282">
        <v>0</v>
      </c>
      <c r="CI282">
        <v>0</v>
      </c>
      <c r="CJ282">
        <v>9982.5</v>
      </c>
      <c r="CK282">
        <v>0</v>
      </c>
      <c r="CL282">
        <v>0.221023</v>
      </c>
      <c r="CM282">
        <v>1046.08</v>
      </c>
      <c r="CN282">
        <v>0.962017</v>
      </c>
      <c r="CO282">
        <v>0.0379831</v>
      </c>
      <c r="CP282">
        <v>0</v>
      </c>
      <c r="CQ282">
        <v>3.0206</v>
      </c>
      <c r="CR282">
        <v>4.99999</v>
      </c>
      <c r="CS282">
        <v>128.73</v>
      </c>
      <c r="CT282">
        <v>9072.92</v>
      </c>
      <c r="CU282">
        <v>38.562</v>
      </c>
      <c r="CV282">
        <v>41.562</v>
      </c>
      <c r="CW282">
        <v>40.062</v>
      </c>
      <c r="CX282">
        <v>41</v>
      </c>
      <c r="CY282">
        <v>40.875</v>
      </c>
      <c r="CZ282">
        <v>1001.54</v>
      </c>
      <c r="DA282">
        <v>39.54</v>
      </c>
      <c r="DB282">
        <v>0</v>
      </c>
      <c r="DC282">
        <v>1626893693.4</v>
      </c>
      <c r="DD282">
        <v>0</v>
      </c>
      <c r="DE282">
        <v>3.18681923076923</v>
      </c>
      <c r="DF282">
        <v>-0.745569246987872</v>
      </c>
      <c r="DG282">
        <v>0.882256428473646</v>
      </c>
      <c r="DH282">
        <v>128.458769230769</v>
      </c>
      <c r="DI282">
        <v>15</v>
      </c>
      <c r="DJ282">
        <v>1626893104.1</v>
      </c>
      <c r="DK282" t="s">
        <v>295</v>
      </c>
      <c r="DL282">
        <v>1626893104.1</v>
      </c>
      <c r="DM282">
        <v>1626893104.1</v>
      </c>
      <c r="DN282">
        <v>2</v>
      </c>
      <c r="DO282">
        <v>-0.046</v>
      </c>
      <c r="DP282">
        <v>-0.019</v>
      </c>
      <c r="DQ282">
        <v>0.368</v>
      </c>
      <c r="DR282">
        <v>-0.183</v>
      </c>
      <c r="DS282">
        <v>420</v>
      </c>
      <c r="DT282">
        <v>9</v>
      </c>
      <c r="DU282">
        <v>0.29</v>
      </c>
      <c r="DV282">
        <v>0.15</v>
      </c>
      <c r="DW282">
        <v>-9.4560885</v>
      </c>
      <c r="DX282">
        <v>0.0210974859287354</v>
      </c>
      <c r="DY282">
        <v>0.127841249359313</v>
      </c>
      <c r="DZ282">
        <v>1</v>
      </c>
      <c r="EA282">
        <v>3.20917575757576</v>
      </c>
      <c r="EB282">
        <v>-0.545145430567641</v>
      </c>
      <c r="EC282">
        <v>0.161192597074738</v>
      </c>
      <c r="ED282">
        <v>1</v>
      </c>
      <c r="EE282">
        <v>0.0244802025</v>
      </c>
      <c r="EF282">
        <v>0.0760528424015009</v>
      </c>
      <c r="EG282">
        <v>0.0115386498643144</v>
      </c>
      <c r="EH282">
        <v>1</v>
      </c>
      <c r="EI282">
        <v>3</v>
      </c>
      <c r="EJ282">
        <v>3</v>
      </c>
      <c r="EK282" t="s">
        <v>296</v>
      </c>
      <c r="EL282">
        <v>100</v>
      </c>
      <c r="EM282">
        <v>100</v>
      </c>
      <c r="EN282">
        <v>0.978</v>
      </c>
      <c r="EO282">
        <v>-0.1818</v>
      </c>
      <c r="EP282">
        <v>-0.425596888851392</v>
      </c>
      <c r="EQ282">
        <v>0.00225868272383977</v>
      </c>
      <c r="ER282">
        <v>-9.96746185667655e-07</v>
      </c>
      <c r="ES282">
        <v>2.83711317370827e-10</v>
      </c>
      <c r="ET282">
        <v>-0.199450760529568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9.6</v>
      </c>
      <c r="FC282">
        <v>9.6</v>
      </c>
      <c r="FD282">
        <v>18</v>
      </c>
      <c r="FE282">
        <v>734.844</v>
      </c>
      <c r="FF282">
        <v>746.826</v>
      </c>
      <c r="FG282">
        <v>19.0002</v>
      </c>
      <c r="FH282">
        <v>22.5952</v>
      </c>
      <c r="FI282">
        <v>30.0009</v>
      </c>
      <c r="FJ282">
        <v>22.3494</v>
      </c>
      <c r="FK282">
        <v>22.33</v>
      </c>
      <c r="FL282">
        <v>45.4525</v>
      </c>
      <c r="FM282">
        <v>51.998</v>
      </c>
      <c r="FN282">
        <v>0</v>
      </c>
      <c r="FO282">
        <v>19</v>
      </c>
      <c r="FP282">
        <v>895.84</v>
      </c>
      <c r="FQ282">
        <v>9.00863</v>
      </c>
      <c r="FR282">
        <v>101.892</v>
      </c>
      <c r="FS282">
        <v>101.944</v>
      </c>
    </row>
    <row r="283" spans="1:175">
      <c r="A283">
        <v>267</v>
      </c>
      <c r="B283">
        <v>1626893680.6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1626893680.6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1626893680.6</v>
      </c>
      <c r="BV283">
        <v>879.25</v>
      </c>
      <c r="BW283">
        <v>888.396</v>
      </c>
      <c r="BX283">
        <v>9.06299</v>
      </c>
      <c r="BY283">
        <v>9.04455</v>
      </c>
      <c r="BZ283">
        <v>878.269</v>
      </c>
      <c r="CA283">
        <v>9.24477</v>
      </c>
      <c r="CB283">
        <v>699.96</v>
      </c>
      <c r="CC283">
        <v>100.983</v>
      </c>
      <c r="CD283">
        <v>0.0996656</v>
      </c>
      <c r="CE283">
        <v>21.8023</v>
      </c>
      <c r="CF283">
        <v>22.4398</v>
      </c>
      <c r="CG283">
        <v>999.9</v>
      </c>
      <c r="CH283">
        <v>0</v>
      </c>
      <c r="CI283">
        <v>0</v>
      </c>
      <c r="CJ283">
        <v>10021.9</v>
      </c>
      <c r="CK283">
        <v>0</v>
      </c>
      <c r="CL283">
        <v>0.221023</v>
      </c>
      <c r="CM283">
        <v>1045.84</v>
      </c>
      <c r="CN283">
        <v>0.962007</v>
      </c>
      <c r="CO283">
        <v>0.0379931</v>
      </c>
      <c r="CP283">
        <v>0</v>
      </c>
      <c r="CQ283">
        <v>3.0913</v>
      </c>
      <c r="CR283">
        <v>4.99999</v>
      </c>
      <c r="CS283">
        <v>128.795</v>
      </c>
      <c r="CT283">
        <v>9070.78</v>
      </c>
      <c r="CU283">
        <v>38.562</v>
      </c>
      <c r="CV283">
        <v>41.562</v>
      </c>
      <c r="CW283">
        <v>40.062</v>
      </c>
      <c r="CX283">
        <v>41</v>
      </c>
      <c r="CY283">
        <v>40.937</v>
      </c>
      <c r="CZ283">
        <v>1001.3</v>
      </c>
      <c r="DA283">
        <v>39.54</v>
      </c>
      <c r="DB283">
        <v>0</v>
      </c>
      <c r="DC283">
        <v>1626893695.2</v>
      </c>
      <c r="DD283">
        <v>0</v>
      </c>
      <c r="DE283">
        <v>3.190984</v>
      </c>
      <c r="DF283">
        <v>-0.269107708949311</v>
      </c>
      <c r="DG283">
        <v>1.95053847753111</v>
      </c>
      <c r="DH283">
        <v>128.47568</v>
      </c>
      <c r="DI283">
        <v>15</v>
      </c>
      <c r="DJ283">
        <v>1626893104.1</v>
      </c>
      <c r="DK283" t="s">
        <v>295</v>
      </c>
      <c r="DL283">
        <v>1626893104.1</v>
      </c>
      <c r="DM283">
        <v>1626893104.1</v>
      </c>
      <c r="DN283">
        <v>2</v>
      </c>
      <c r="DO283">
        <v>-0.046</v>
      </c>
      <c r="DP283">
        <v>-0.019</v>
      </c>
      <c r="DQ283">
        <v>0.368</v>
      </c>
      <c r="DR283">
        <v>-0.183</v>
      </c>
      <c r="DS283">
        <v>420</v>
      </c>
      <c r="DT283">
        <v>9</v>
      </c>
      <c r="DU283">
        <v>0.29</v>
      </c>
      <c r="DV283">
        <v>0.15</v>
      </c>
      <c r="DW283">
        <v>-9.43504525</v>
      </c>
      <c r="DX283">
        <v>0.694190881801134</v>
      </c>
      <c r="DY283">
        <v>0.155772794367109</v>
      </c>
      <c r="DZ283">
        <v>0</v>
      </c>
      <c r="EA283">
        <v>3.20431714285714</v>
      </c>
      <c r="EB283">
        <v>-0.258551859099805</v>
      </c>
      <c r="EC283">
        <v>0.17330281587971</v>
      </c>
      <c r="ED283">
        <v>1</v>
      </c>
      <c r="EE283">
        <v>0.025423245</v>
      </c>
      <c r="EF283">
        <v>0.042851981988743</v>
      </c>
      <c r="EG283">
        <v>0.0107652744357483</v>
      </c>
      <c r="EH283">
        <v>1</v>
      </c>
      <c r="EI283">
        <v>2</v>
      </c>
      <c r="EJ283">
        <v>3</v>
      </c>
      <c r="EK283" t="s">
        <v>299</v>
      </c>
      <c r="EL283">
        <v>100</v>
      </c>
      <c r="EM283">
        <v>100</v>
      </c>
      <c r="EN283">
        <v>0.981</v>
      </c>
      <c r="EO283">
        <v>-0.1818</v>
      </c>
      <c r="EP283">
        <v>-0.425596888851392</v>
      </c>
      <c r="EQ283">
        <v>0.00225868272383977</v>
      </c>
      <c r="ER283">
        <v>-9.96746185667655e-07</v>
      </c>
      <c r="ES283">
        <v>2.83711317370827e-10</v>
      </c>
      <c r="ET283">
        <v>-0.199450760529568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9.6</v>
      </c>
      <c r="FC283">
        <v>9.6</v>
      </c>
      <c r="FD283">
        <v>18</v>
      </c>
      <c r="FE283">
        <v>734.766</v>
      </c>
      <c r="FF283">
        <v>746.769</v>
      </c>
      <c r="FG283">
        <v>19.0003</v>
      </c>
      <c r="FH283">
        <v>22.6</v>
      </c>
      <c r="FI283">
        <v>30.0009</v>
      </c>
      <c r="FJ283">
        <v>22.3542</v>
      </c>
      <c r="FK283">
        <v>22.3352</v>
      </c>
      <c r="FL283">
        <v>45.5979</v>
      </c>
      <c r="FM283">
        <v>51.998</v>
      </c>
      <c r="FN283">
        <v>0</v>
      </c>
      <c r="FO283">
        <v>19</v>
      </c>
      <c r="FP283">
        <v>900.91</v>
      </c>
      <c r="FQ283">
        <v>9.00863</v>
      </c>
      <c r="FR283">
        <v>101.89</v>
      </c>
      <c r="FS283">
        <v>101.944</v>
      </c>
    </row>
    <row r="284" spans="1:175">
      <c r="A284">
        <v>268</v>
      </c>
      <c r="B284">
        <v>1626893682.6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1626893682.6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1626893682.6</v>
      </c>
      <c r="BV284">
        <v>882.478</v>
      </c>
      <c r="BW284">
        <v>891.573</v>
      </c>
      <c r="BX284">
        <v>9.06295</v>
      </c>
      <c r="BY284">
        <v>9.04558</v>
      </c>
      <c r="BZ284">
        <v>881.492</v>
      </c>
      <c r="CA284">
        <v>9.24473</v>
      </c>
      <c r="CB284">
        <v>700.059</v>
      </c>
      <c r="CC284">
        <v>100.982</v>
      </c>
      <c r="CD284">
        <v>0.100259</v>
      </c>
      <c r="CE284">
        <v>21.7996</v>
      </c>
      <c r="CF284">
        <v>22.4403</v>
      </c>
      <c r="CG284">
        <v>999.9</v>
      </c>
      <c r="CH284">
        <v>0</v>
      </c>
      <c r="CI284">
        <v>0</v>
      </c>
      <c r="CJ284">
        <v>10013.8</v>
      </c>
      <c r="CK284">
        <v>0</v>
      </c>
      <c r="CL284">
        <v>0.221023</v>
      </c>
      <c r="CM284">
        <v>1045.85</v>
      </c>
      <c r="CN284">
        <v>0.962008</v>
      </c>
      <c r="CO284">
        <v>0.0379923</v>
      </c>
      <c r="CP284">
        <v>0</v>
      </c>
      <c r="CQ284">
        <v>3.2334</v>
      </c>
      <c r="CR284">
        <v>4.99999</v>
      </c>
      <c r="CS284">
        <v>128.657</v>
      </c>
      <c r="CT284">
        <v>9070.88</v>
      </c>
      <c r="CU284">
        <v>38.562</v>
      </c>
      <c r="CV284">
        <v>41.562</v>
      </c>
      <c r="CW284">
        <v>40.125</v>
      </c>
      <c r="CX284">
        <v>40.937</v>
      </c>
      <c r="CY284">
        <v>40.937</v>
      </c>
      <c r="CZ284">
        <v>1001.31</v>
      </c>
      <c r="DA284">
        <v>39.54</v>
      </c>
      <c r="DB284">
        <v>0</v>
      </c>
      <c r="DC284">
        <v>1626893697.6</v>
      </c>
      <c r="DD284">
        <v>0</v>
      </c>
      <c r="DE284">
        <v>3.185464</v>
      </c>
      <c r="DF284">
        <v>0.0740538340087203</v>
      </c>
      <c r="DG284">
        <v>1.92553847744358</v>
      </c>
      <c r="DH284">
        <v>128.52856</v>
      </c>
      <c r="DI284">
        <v>15</v>
      </c>
      <c r="DJ284">
        <v>1626893104.1</v>
      </c>
      <c r="DK284" t="s">
        <v>295</v>
      </c>
      <c r="DL284">
        <v>1626893104.1</v>
      </c>
      <c r="DM284">
        <v>1626893104.1</v>
      </c>
      <c r="DN284">
        <v>2</v>
      </c>
      <c r="DO284">
        <v>-0.046</v>
      </c>
      <c r="DP284">
        <v>-0.019</v>
      </c>
      <c r="DQ284">
        <v>0.368</v>
      </c>
      <c r="DR284">
        <v>-0.183</v>
      </c>
      <c r="DS284">
        <v>420</v>
      </c>
      <c r="DT284">
        <v>9</v>
      </c>
      <c r="DU284">
        <v>0.29</v>
      </c>
      <c r="DV284">
        <v>0.15</v>
      </c>
      <c r="DW284">
        <v>-9.406876</v>
      </c>
      <c r="DX284">
        <v>1.34434041275797</v>
      </c>
      <c r="DY284">
        <v>0.185070659273695</v>
      </c>
      <c r="DZ284">
        <v>0</v>
      </c>
      <c r="EA284">
        <v>3.20422121212121</v>
      </c>
      <c r="EB284">
        <v>-0.291680976928918</v>
      </c>
      <c r="EC284">
        <v>0.18108216242923</v>
      </c>
      <c r="ED284">
        <v>1</v>
      </c>
      <c r="EE284">
        <v>0.02616473</v>
      </c>
      <c r="EF284">
        <v>0.00147727879924945</v>
      </c>
      <c r="EG284">
        <v>0.00994403491788419</v>
      </c>
      <c r="EH284">
        <v>1</v>
      </c>
      <c r="EI284">
        <v>2</v>
      </c>
      <c r="EJ284">
        <v>3</v>
      </c>
      <c r="EK284" t="s">
        <v>299</v>
      </c>
      <c r="EL284">
        <v>100</v>
      </c>
      <c r="EM284">
        <v>100</v>
      </c>
      <c r="EN284">
        <v>0.986</v>
      </c>
      <c r="EO284">
        <v>-0.1818</v>
      </c>
      <c r="EP284">
        <v>-0.425596888851392</v>
      </c>
      <c r="EQ284">
        <v>0.00225868272383977</v>
      </c>
      <c r="ER284">
        <v>-9.96746185667655e-07</v>
      </c>
      <c r="ES284">
        <v>2.83711317370827e-10</v>
      </c>
      <c r="ET284">
        <v>-0.199450760529568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9.6</v>
      </c>
      <c r="FC284">
        <v>9.6</v>
      </c>
      <c r="FD284">
        <v>18</v>
      </c>
      <c r="FE284">
        <v>735.008</v>
      </c>
      <c r="FF284">
        <v>746.597</v>
      </c>
      <c r="FG284">
        <v>19.0002</v>
      </c>
      <c r="FH284">
        <v>22.6047</v>
      </c>
      <c r="FI284">
        <v>30.0008</v>
      </c>
      <c r="FJ284">
        <v>22.3593</v>
      </c>
      <c r="FK284">
        <v>22.3403</v>
      </c>
      <c r="FL284">
        <v>45.7035</v>
      </c>
      <c r="FM284">
        <v>51.998</v>
      </c>
      <c r="FN284">
        <v>0</v>
      </c>
      <c r="FO284">
        <v>19</v>
      </c>
      <c r="FP284">
        <v>905.93</v>
      </c>
      <c r="FQ284">
        <v>9.00863</v>
      </c>
      <c r="FR284">
        <v>101.888</v>
      </c>
      <c r="FS284">
        <v>101.942</v>
      </c>
    </row>
    <row r="285" spans="1:175">
      <c r="A285">
        <v>269</v>
      </c>
      <c r="B285">
        <v>1626893684.6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1626893684.6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1626893684.6</v>
      </c>
      <c r="BV285">
        <v>885.696</v>
      </c>
      <c r="BW285">
        <v>894.849</v>
      </c>
      <c r="BX285">
        <v>9.06321</v>
      </c>
      <c r="BY285">
        <v>9.04639</v>
      </c>
      <c r="BZ285">
        <v>884.707</v>
      </c>
      <c r="CA285">
        <v>9.24499</v>
      </c>
      <c r="CB285">
        <v>700.076</v>
      </c>
      <c r="CC285">
        <v>100.983</v>
      </c>
      <c r="CD285">
        <v>0.100493</v>
      </c>
      <c r="CE285">
        <v>21.8018</v>
      </c>
      <c r="CF285">
        <v>22.4336</v>
      </c>
      <c r="CG285">
        <v>999.9</v>
      </c>
      <c r="CH285">
        <v>0</v>
      </c>
      <c r="CI285">
        <v>0</v>
      </c>
      <c r="CJ285">
        <v>9973.12</v>
      </c>
      <c r="CK285">
        <v>0</v>
      </c>
      <c r="CL285">
        <v>0.221023</v>
      </c>
      <c r="CM285">
        <v>1045.83</v>
      </c>
      <c r="CN285">
        <v>0.962008</v>
      </c>
      <c r="CO285">
        <v>0.0379923</v>
      </c>
      <c r="CP285">
        <v>0</v>
      </c>
      <c r="CQ285">
        <v>3.2303</v>
      </c>
      <c r="CR285">
        <v>4.99999</v>
      </c>
      <c r="CS285">
        <v>128.785</v>
      </c>
      <c r="CT285">
        <v>9070.77</v>
      </c>
      <c r="CU285">
        <v>38.562</v>
      </c>
      <c r="CV285">
        <v>41.562</v>
      </c>
      <c r="CW285">
        <v>40.062</v>
      </c>
      <c r="CX285">
        <v>41</v>
      </c>
      <c r="CY285">
        <v>40.937</v>
      </c>
      <c r="CZ285">
        <v>1001.29</v>
      </c>
      <c r="DA285">
        <v>39.54</v>
      </c>
      <c r="DB285">
        <v>0</v>
      </c>
      <c r="DC285">
        <v>1626893699.4</v>
      </c>
      <c r="DD285">
        <v>0</v>
      </c>
      <c r="DE285">
        <v>3.16470384615385</v>
      </c>
      <c r="DF285">
        <v>-0.283764111387398</v>
      </c>
      <c r="DG285">
        <v>2.02427351366171</v>
      </c>
      <c r="DH285">
        <v>128.565153846154</v>
      </c>
      <c r="DI285">
        <v>15</v>
      </c>
      <c r="DJ285">
        <v>1626893104.1</v>
      </c>
      <c r="DK285" t="s">
        <v>295</v>
      </c>
      <c r="DL285">
        <v>1626893104.1</v>
      </c>
      <c r="DM285">
        <v>1626893104.1</v>
      </c>
      <c r="DN285">
        <v>2</v>
      </c>
      <c r="DO285">
        <v>-0.046</v>
      </c>
      <c r="DP285">
        <v>-0.019</v>
      </c>
      <c r="DQ285">
        <v>0.368</v>
      </c>
      <c r="DR285">
        <v>-0.183</v>
      </c>
      <c r="DS285">
        <v>420</v>
      </c>
      <c r="DT285">
        <v>9</v>
      </c>
      <c r="DU285">
        <v>0.29</v>
      </c>
      <c r="DV285">
        <v>0.15</v>
      </c>
      <c r="DW285">
        <v>-9.37381025</v>
      </c>
      <c r="DX285">
        <v>1.83063298311447</v>
      </c>
      <c r="DY285">
        <v>0.206024532962552</v>
      </c>
      <c r="DZ285">
        <v>0</v>
      </c>
      <c r="EA285">
        <v>3.18302424242424</v>
      </c>
      <c r="EB285">
        <v>-0.495842111170356</v>
      </c>
      <c r="EC285">
        <v>0.193414389534418</v>
      </c>
      <c r="ED285">
        <v>1</v>
      </c>
      <c r="EE285">
        <v>0.02684904</v>
      </c>
      <c r="EF285">
        <v>-0.043710398499062</v>
      </c>
      <c r="EG285">
        <v>0.00903894036355479</v>
      </c>
      <c r="EH285">
        <v>1</v>
      </c>
      <c r="EI285">
        <v>2</v>
      </c>
      <c r="EJ285">
        <v>3</v>
      </c>
      <c r="EK285" t="s">
        <v>299</v>
      </c>
      <c r="EL285">
        <v>100</v>
      </c>
      <c r="EM285">
        <v>100</v>
      </c>
      <c r="EN285">
        <v>0.989</v>
      </c>
      <c r="EO285">
        <v>-0.1818</v>
      </c>
      <c r="EP285">
        <v>-0.425596888851392</v>
      </c>
      <c r="EQ285">
        <v>0.00225868272383977</v>
      </c>
      <c r="ER285">
        <v>-9.96746185667655e-07</v>
      </c>
      <c r="ES285">
        <v>2.83711317370827e-10</v>
      </c>
      <c r="ET285">
        <v>-0.199450760529568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9.7</v>
      </c>
      <c r="FC285">
        <v>9.7</v>
      </c>
      <c r="FD285">
        <v>18</v>
      </c>
      <c r="FE285">
        <v>735.188</v>
      </c>
      <c r="FF285">
        <v>746.614</v>
      </c>
      <c r="FG285">
        <v>19.0001</v>
      </c>
      <c r="FH285">
        <v>22.6086</v>
      </c>
      <c r="FI285">
        <v>30.0009</v>
      </c>
      <c r="FJ285">
        <v>22.3645</v>
      </c>
      <c r="FK285">
        <v>22.3459</v>
      </c>
      <c r="FL285">
        <v>45.8637</v>
      </c>
      <c r="FM285">
        <v>51.998</v>
      </c>
      <c r="FN285">
        <v>0</v>
      </c>
      <c r="FO285">
        <v>19</v>
      </c>
      <c r="FP285">
        <v>905.93</v>
      </c>
      <c r="FQ285">
        <v>9.00863</v>
      </c>
      <c r="FR285">
        <v>101.887</v>
      </c>
      <c r="FS285">
        <v>101.941</v>
      </c>
    </row>
    <row r="286" spans="1:175">
      <c r="A286">
        <v>270</v>
      </c>
      <c r="B286">
        <v>1626893686.6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1626893686.6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1626893686.6</v>
      </c>
      <c r="BV286">
        <v>888.989</v>
      </c>
      <c r="BW286">
        <v>898.462</v>
      </c>
      <c r="BX286">
        <v>9.06252</v>
      </c>
      <c r="BY286">
        <v>9.04843</v>
      </c>
      <c r="BZ286">
        <v>887.996</v>
      </c>
      <c r="CA286">
        <v>9.24431</v>
      </c>
      <c r="CB286">
        <v>699.966</v>
      </c>
      <c r="CC286">
        <v>100.982</v>
      </c>
      <c r="CD286">
        <v>0.099744</v>
      </c>
      <c r="CE286">
        <v>21.8057</v>
      </c>
      <c r="CF286">
        <v>22.4337</v>
      </c>
      <c r="CG286">
        <v>999.9</v>
      </c>
      <c r="CH286">
        <v>0</v>
      </c>
      <c r="CI286">
        <v>0</v>
      </c>
      <c r="CJ286">
        <v>9979.38</v>
      </c>
      <c r="CK286">
        <v>0</v>
      </c>
      <c r="CL286">
        <v>0.221023</v>
      </c>
      <c r="CM286">
        <v>1046.08</v>
      </c>
      <c r="CN286">
        <v>0.962017</v>
      </c>
      <c r="CO286">
        <v>0.0379831</v>
      </c>
      <c r="CP286">
        <v>0</v>
      </c>
      <c r="CQ286">
        <v>3.3329</v>
      </c>
      <c r="CR286">
        <v>4.99999</v>
      </c>
      <c r="CS286">
        <v>128.619</v>
      </c>
      <c r="CT286">
        <v>9072.93</v>
      </c>
      <c r="CU286">
        <v>38.562</v>
      </c>
      <c r="CV286">
        <v>41.562</v>
      </c>
      <c r="CW286">
        <v>40.062</v>
      </c>
      <c r="CX286">
        <v>41</v>
      </c>
      <c r="CY286">
        <v>40.937</v>
      </c>
      <c r="CZ286">
        <v>1001.54</v>
      </c>
      <c r="DA286">
        <v>39.54</v>
      </c>
      <c r="DB286">
        <v>0</v>
      </c>
      <c r="DC286">
        <v>1626893701.2</v>
      </c>
      <c r="DD286">
        <v>0</v>
      </c>
      <c r="DE286">
        <v>3.1847</v>
      </c>
      <c r="DF286">
        <v>0.100376919654701</v>
      </c>
      <c r="DG286">
        <v>1.13576923624052</v>
      </c>
      <c r="DH286">
        <v>128.59704</v>
      </c>
      <c r="DI286">
        <v>15</v>
      </c>
      <c r="DJ286">
        <v>1626893104.1</v>
      </c>
      <c r="DK286" t="s">
        <v>295</v>
      </c>
      <c r="DL286">
        <v>1626893104.1</v>
      </c>
      <c r="DM286">
        <v>1626893104.1</v>
      </c>
      <c r="DN286">
        <v>2</v>
      </c>
      <c r="DO286">
        <v>-0.046</v>
      </c>
      <c r="DP286">
        <v>-0.019</v>
      </c>
      <c r="DQ286">
        <v>0.368</v>
      </c>
      <c r="DR286">
        <v>-0.183</v>
      </c>
      <c r="DS286">
        <v>420</v>
      </c>
      <c r="DT286">
        <v>9</v>
      </c>
      <c r="DU286">
        <v>0.29</v>
      </c>
      <c r="DV286">
        <v>0.15</v>
      </c>
      <c r="DW286">
        <v>-9.3405145</v>
      </c>
      <c r="DX286">
        <v>1.44927174484055</v>
      </c>
      <c r="DY286">
        <v>0.191641207820109</v>
      </c>
      <c r="DZ286">
        <v>0</v>
      </c>
      <c r="EA286">
        <v>3.19039428571429</v>
      </c>
      <c r="EB286">
        <v>-0.071722896281802</v>
      </c>
      <c r="EC286">
        <v>0.189053579620559</v>
      </c>
      <c r="ED286">
        <v>1</v>
      </c>
      <c r="EE286">
        <v>0.02683774</v>
      </c>
      <c r="EF286">
        <v>-0.0841952532833022</v>
      </c>
      <c r="EG286">
        <v>0.00896317306077485</v>
      </c>
      <c r="EH286">
        <v>1</v>
      </c>
      <c r="EI286">
        <v>2</v>
      </c>
      <c r="EJ286">
        <v>3</v>
      </c>
      <c r="EK286" t="s">
        <v>299</v>
      </c>
      <c r="EL286">
        <v>100</v>
      </c>
      <c r="EM286">
        <v>100</v>
      </c>
      <c r="EN286">
        <v>0.993</v>
      </c>
      <c r="EO286">
        <v>-0.1818</v>
      </c>
      <c r="EP286">
        <v>-0.425596888851392</v>
      </c>
      <c r="EQ286">
        <v>0.00225868272383977</v>
      </c>
      <c r="ER286">
        <v>-9.96746185667655e-07</v>
      </c>
      <c r="ES286">
        <v>2.83711317370827e-10</v>
      </c>
      <c r="ET286">
        <v>-0.199450760529568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9.7</v>
      </c>
      <c r="FC286">
        <v>9.7</v>
      </c>
      <c r="FD286">
        <v>18</v>
      </c>
      <c r="FE286">
        <v>735.11</v>
      </c>
      <c r="FF286">
        <v>746.807</v>
      </c>
      <c r="FG286">
        <v>19.0001</v>
      </c>
      <c r="FH286">
        <v>22.6133</v>
      </c>
      <c r="FI286">
        <v>30.0009</v>
      </c>
      <c r="FJ286">
        <v>22.3692</v>
      </c>
      <c r="FK286">
        <v>22.3511</v>
      </c>
      <c r="FL286">
        <v>46.0128</v>
      </c>
      <c r="FM286">
        <v>51.998</v>
      </c>
      <c r="FN286">
        <v>0</v>
      </c>
      <c r="FO286">
        <v>19</v>
      </c>
      <c r="FP286">
        <v>910.99</v>
      </c>
      <c r="FQ286">
        <v>9.00863</v>
      </c>
      <c r="FR286">
        <v>101.887</v>
      </c>
      <c r="FS286">
        <v>101.94</v>
      </c>
    </row>
    <row r="287" spans="1:175">
      <c r="A287">
        <v>271</v>
      </c>
      <c r="B287">
        <v>1626893688.6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1626893688.6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1626893688.6</v>
      </c>
      <c r="BV287">
        <v>892.386</v>
      </c>
      <c r="BW287">
        <v>901.568</v>
      </c>
      <c r="BX287">
        <v>9.0639</v>
      </c>
      <c r="BY287">
        <v>9.05024</v>
      </c>
      <c r="BZ287">
        <v>891.389</v>
      </c>
      <c r="CA287">
        <v>9.24568</v>
      </c>
      <c r="CB287">
        <v>699.975</v>
      </c>
      <c r="CC287">
        <v>100.982</v>
      </c>
      <c r="CD287">
        <v>0.0999516</v>
      </c>
      <c r="CE287">
        <v>21.807</v>
      </c>
      <c r="CF287">
        <v>22.444</v>
      </c>
      <c r="CG287">
        <v>999.9</v>
      </c>
      <c r="CH287">
        <v>0</v>
      </c>
      <c r="CI287">
        <v>0</v>
      </c>
      <c r="CJ287">
        <v>10015</v>
      </c>
      <c r="CK287">
        <v>0</v>
      </c>
      <c r="CL287">
        <v>0.221023</v>
      </c>
      <c r="CM287">
        <v>1046.09</v>
      </c>
      <c r="CN287">
        <v>0.962017</v>
      </c>
      <c r="CO287">
        <v>0.0379831</v>
      </c>
      <c r="CP287">
        <v>0</v>
      </c>
      <c r="CQ287">
        <v>3.2835</v>
      </c>
      <c r="CR287">
        <v>4.99999</v>
      </c>
      <c r="CS287">
        <v>128.591</v>
      </c>
      <c r="CT287">
        <v>9073.01</v>
      </c>
      <c r="CU287">
        <v>38.562</v>
      </c>
      <c r="CV287">
        <v>41.562</v>
      </c>
      <c r="CW287">
        <v>40.062</v>
      </c>
      <c r="CX287">
        <v>41</v>
      </c>
      <c r="CY287">
        <v>40.937</v>
      </c>
      <c r="CZ287">
        <v>1001.55</v>
      </c>
      <c r="DA287">
        <v>39.54</v>
      </c>
      <c r="DB287">
        <v>0</v>
      </c>
      <c r="DC287">
        <v>1626893703.6</v>
      </c>
      <c r="DD287">
        <v>0</v>
      </c>
      <c r="DE287">
        <v>3.193128</v>
      </c>
      <c r="DF287">
        <v>0.467376917338297</v>
      </c>
      <c r="DG287">
        <v>-0.035384607673765</v>
      </c>
      <c r="DH287">
        <v>128.63468</v>
      </c>
      <c r="DI287">
        <v>15</v>
      </c>
      <c r="DJ287">
        <v>1626893104.1</v>
      </c>
      <c r="DK287" t="s">
        <v>295</v>
      </c>
      <c r="DL287">
        <v>1626893104.1</v>
      </c>
      <c r="DM287">
        <v>1626893104.1</v>
      </c>
      <c r="DN287">
        <v>2</v>
      </c>
      <c r="DO287">
        <v>-0.046</v>
      </c>
      <c r="DP287">
        <v>-0.019</v>
      </c>
      <c r="DQ287">
        <v>0.368</v>
      </c>
      <c r="DR287">
        <v>-0.183</v>
      </c>
      <c r="DS287">
        <v>420</v>
      </c>
      <c r="DT287">
        <v>9</v>
      </c>
      <c r="DU287">
        <v>0.29</v>
      </c>
      <c r="DV287">
        <v>0.15</v>
      </c>
      <c r="DW287">
        <v>-9.307264</v>
      </c>
      <c r="DX287">
        <v>0.76604105065668</v>
      </c>
      <c r="DY287">
        <v>0.158005098379767</v>
      </c>
      <c r="DZ287">
        <v>0</v>
      </c>
      <c r="EA287">
        <v>3.1908303030303</v>
      </c>
      <c r="EB287">
        <v>0.148757457956566</v>
      </c>
      <c r="EC287">
        <v>0.190135448506311</v>
      </c>
      <c r="ED287">
        <v>1</v>
      </c>
      <c r="EE287">
        <v>0.024954615</v>
      </c>
      <c r="EF287">
        <v>-0.0940740382739212</v>
      </c>
      <c r="EG287">
        <v>0.00936098346050109</v>
      </c>
      <c r="EH287">
        <v>1</v>
      </c>
      <c r="EI287">
        <v>2</v>
      </c>
      <c r="EJ287">
        <v>3</v>
      </c>
      <c r="EK287" t="s">
        <v>299</v>
      </c>
      <c r="EL287">
        <v>100</v>
      </c>
      <c r="EM287">
        <v>100</v>
      </c>
      <c r="EN287">
        <v>0.997</v>
      </c>
      <c r="EO287">
        <v>-0.1818</v>
      </c>
      <c r="EP287">
        <v>-0.425596888851392</v>
      </c>
      <c r="EQ287">
        <v>0.00225868272383977</v>
      </c>
      <c r="ER287">
        <v>-9.96746185667655e-07</v>
      </c>
      <c r="ES287">
        <v>2.83711317370827e-10</v>
      </c>
      <c r="ET287">
        <v>-0.199450760529568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9.7</v>
      </c>
      <c r="FC287">
        <v>9.7</v>
      </c>
      <c r="FD287">
        <v>18</v>
      </c>
      <c r="FE287">
        <v>735.058</v>
      </c>
      <c r="FF287">
        <v>746.766</v>
      </c>
      <c r="FG287">
        <v>19.0003</v>
      </c>
      <c r="FH287">
        <v>22.618</v>
      </c>
      <c r="FI287">
        <v>30.0009</v>
      </c>
      <c r="FJ287">
        <v>22.3743</v>
      </c>
      <c r="FK287">
        <v>22.3558</v>
      </c>
      <c r="FL287">
        <v>46.1186</v>
      </c>
      <c r="FM287">
        <v>51.998</v>
      </c>
      <c r="FN287">
        <v>0</v>
      </c>
      <c r="FO287">
        <v>19</v>
      </c>
      <c r="FP287">
        <v>910.99</v>
      </c>
      <c r="FQ287">
        <v>9.00863</v>
      </c>
      <c r="FR287">
        <v>101.887</v>
      </c>
      <c r="FS287">
        <v>101.939</v>
      </c>
    </row>
    <row r="288" spans="1:175">
      <c r="A288">
        <v>272</v>
      </c>
      <c r="B288">
        <v>1626893690.6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1626893690.6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1626893690.6</v>
      </c>
      <c r="BV288">
        <v>895.703</v>
      </c>
      <c r="BW288">
        <v>905.009</v>
      </c>
      <c r="BX288">
        <v>9.06554</v>
      </c>
      <c r="BY288">
        <v>9.05102</v>
      </c>
      <c r="BZ288">
        <v>894.702</v>
      </c>
      <c r="CA288">
        <v>9.24731</v>
      </c>
      <c r="CB288">
        <v>699.963</v>
      </c>
      <c r="CC288">
        <v>100.983</v>
      </c>
      <c r="CD288">
        <v>0.100064</v>
      </c>
      <c r="CE288">
        <v>21.807</v>
      </c>
      <c r="CF288">
        <v>22.4515</v>
      </c>
      <c r="CG288">
        <v>999.9</v>
      </c>
      <c r="CH288">
        <v>0</v>
      </c>
      <c r="CI288">
        <v>0</v>
      </c>
      <c r="CJ288">
        <v>10033.1</v>
      </c>
      <c r="CK288">
        <v>0</v>
      </c>
      <c r="CL288">
        <v>0.221023</v>
      </c>
      <c r="CM288">
        <v>1046.12</v>
      </c>
      <c r="CN288">
        <v>0.961988</v>
      </c>
      <c r="CO288">
        <v>0.0380118</v>
      </c>
      <c r="CP288">
        <v>0</v>
      </c>
      <c r="CQ288">
        <v>3.0638</v>
      </c>
      <c r="CR288">
        <v>4.99999</v>
      </c>
      <c r="CS288">
        <v>128.485</v>
      </c>
      <c r="CT288">
        <v>9073.23</v>
      </c>
      <c r="CU288">
        <v>38.562</v>
      </c>
      <c r="CV288">
        <v>41.562</v>
      </c>
      <c r="CW288">
        <v>40.062</v>
      </c>
      <c r="CX288">
        <v>41</v>
      </c>
      <c r="CY288">
        <v>40.937</v>
      </c>
      <c r="CZ288">
        <v>1001.54</v>
      </c>
      <c r="DA288">
        <v>39.57</v>
      </c>
      <c r="DB288">
        <v>0</v>
      </c>
      <c r="DC288">
        <v>1626893705.4</v>
      </c>
      <c r="DD288">
        <v>0</v>
      </c>
      <c r="DE288">
        <v>3.17683076923077</v>
      </c>
      <c r="DF288">
        <v>0.397100848263357</v>
      </c>
      <c r="DG288">
        <v>-0.977641019523962</v>
      </c>
      <c r="DH288">
        <v>128.623692307692</v>
      </c>
      <c r="DI288">
        <v>15</v>
      </c>
      <c r="DJ288">
        <v>1626893104.1</v>
      </c>
      <c r="DK288" t="s">
        <v>295</v>
      </c>
      <c r="DL288">
        <v>1626893104.1</v>
      </c>
      <c r="DM288">
        <v>1626893104.1</v>
      </c>
      <c r="DN288">
        <v>2</v>
      </c>
      <c r="DO288">
        <v>-0.046</v>
      </c>
      <c r="DP288">
        <v>-0.019</v>
      </c>
      <c r="DQ288">
        <v>0.368</v>
      </c>
      <c r="DR288">
        <v>-0.183</v>
      </c>
      <c r="DS288">
        <v>420</v>
      </c>
      <c r="DT288">
        <v>9</v>
      </c>
      <c r="DU288">
        <v>0.29</v>
      </c>
      <c r="DV288">
        <v>0.15</v>
      </c>
      <c r="DW288">
        <v>-9.29085775</v>
      </c>
      <c r="DX288">
        <v>0.666568818011275</v>
      </c>
      <c r="DY288">
        <v>0.154861497385365</v>
      </c>
      <c r="DZ288">
        <v>0</v>
      </c>
      <c r="EA288">
        <v>3.1966</v>
      </c>
      <c r="EB288">
        <v>0.0200695215371185</v>
      </c>
      <c r="EC288">
        <v>0.182677974460363</v>
      </c>
      <c r="ED288">
        <v>1</v>
      </c>
      <c r="EE288">
        <v>0.022042735</v>
      </c>
      <c r="EF288">
        <v>-0.0760402739212007</v>
      </c>
      <c r="EG288">
        <v>0.00764845197548334</v>
      </c>
      <c r="EH288">
        <v>1</v>
      </c>
      <c r="EI288">
        <v>2</v>
      </c>
      <c r="EJ288">
        <v>3</v>
      </c>
      <c r="EK288" t="s">
        <v>299</v>
      </c>
      <c r="EL288">
        <v>100</v>
      </c>
      <c r="EM288">
        <v>100</v>
      </c>
      <c r="EN288">
        <v>1.001</v>
      </c>
      <c r="EO288">
        <v>-0.1818</v>
      </c>
      <c r="EP288">
        <v>-0.425596888851392</v>
      </c>
      <c r="EQ288">
        <v>0.00225868272383977</v>
      </c>
      <c r="ER288">
        <v>-9.96746185667655e-07</v>
      </c>
      <c r="ES288">
        <v>2.83711317370827e-10</v>
      </c>
      <c r="ET288">
        <v>-0.199450760529568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9.8</v>
      </c>
      <c r="FC288">
        <v>9.8</v>
      </c>
      <c r="FD288">
        <v>18</v>
      </c>
      <c r="FE288">
        <v>734.986</v>
      </c>
      <c r="FF288">
        <v>746.799</v>
      </c>
      <c r="FG288">
        <v>19.0003</v>
      </c>
      <c r="FH288">
        <v>22.6219</v>
      </c>
      <c r="FI288">
        <v>30.0009</v>
      </c>
      <c r="FJ288">
        <v>22.3795</v>
      </c>
      <c r="FK288">
        <v>22.361</v>
      </c>
      <c r="FL288">
        <v>46.2765</v>
      </c>
      <c r="FM288">
        <v>51.998</v>
      </c>
      <c r="FN288">
        <v>0</v>
      </c>
      <c r="FO288">
        <v>19</v>
      </c>
      <c r="FP288">
        <v>916.03</v>
      </c>
      <c r="FQ288">
        <v>9.00863</v>
      </c>
      <c r="FR288">
        <v>101.887</v>
      </c>
      <c r="FS288">
        <v>101.938</v>
      </c>
    </row>
    <row r="289" spans="1:175">
      <c r="A289">
        <v>273</v>
      </c>
      <c r="B289">
        <v>1626893692.6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1626893692.6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1626893692.6</v>
      </c>
      <c r="BV289">
        <v>899.05</v>
      </c>
      <c r="BW289">
        <v>908.612</v>
      </c>
      <c r="BX289">
        <v>9.06565</v>
      </c>
      <c r="BY289">
        <v>9.05291</v>
      </c>
      <c r="BZ289">
        <v>898.046</v>
      </c>
      <c r="CA289">
        <v>9.24741</v>
      </c>
      <c r="CB289">
        <v>699.98</v>
      </c>
      <c r="CC289">
        <v>100.982</v>
      </c>
      <c r="CD289">
        <v>0.0998751</v>
      </c>
      <c r="CE289">
        <v>21.8109</v>
      </c>
      <c r="CF289">
        <v>22.4515</v>
      </c>
      <c r="CG289">
        <v>999.9</v>
      </c>
      <c r="CH289">
        <v>0</v>
      </c>
      <c r="CI289">
        <v>0</v>
      </c>
      <c r="CJ289">
        <v>9997.5</v>
      </c>
      <c r="CK289">
        <v>0</v>
      </c>
      <c r="CL289">
        <v>0.221023</v>
      </c>
      <c r="CM289">
        <v>1046.08</v>
      </c>
      <c r="CN289">
        <v>0.962016</v>
      </c>
      <c r="CO289">
        <v>0.0379838</v>
      </c>
      <c r="CP289">
        <v>0</v>
      </c>
      <c r="CQ289">
        <v>3.1417</v>
      </c>
      <c r="CR289">
        <v>4.99999</v>
      </c>
      <c r="CS289">
        <v>128.43</v>
      </c>
      <c r="CT289">
        <v>9072.96</v>
      </c>
      <c r="CU289">
        <v>38.562</v>
      </c>
      <c r="CV289">
        <v>41.562</v>
      </c>
      <c r="CW289">
        <v>40.062</v>
      </c>
      <c r="CX289">
        <v>41</v>
      </c>
      <c r="CY289">
        <v>40.937</v>
      </c>
      <c r="CZ289">
        <v>1001.54</v>
      </c>
      <c r="DA289">
        <v>39.54</v>
      </c>
      <c r="DB289">
        <v>0</v>
      </c>
      <c r="DC289">
        <v>1626893707.2</v>
      </c>
      <c r="DD289">
        <v>0</v>
      </c>
      <c r="DE289">
        <v>3.177072</v>
      </c>
      <c r="DF289">
        <v>-0.0775230773412199</v>
      </c>
      <c r="DG289">
        <v>-1.41315384167909</v>
      </c>
      <c r="DH289">
        <v>128.60108</v>
      </c>
      <c r="DI289">
        <v>15</v>
      </c>
      <c r="DJ289">
        <v>1626893104.1</v>
      </c>
      <c r="DK289" t="s">
        <v>295</v>
      </c>
      <c r="DL289">
        <v>1626893104.1</v>
      </c>
      <c r="DM289">
        <v>1626893104.1</v>
      </c>
      <c r="DN289">
        <v>2</v>
      </c>
      <c r="DO289">
        <v>-0.046</v>
      </c>
      <c r="DP289">
        <v>-0.019</v>
      </c>
      <c r="DQ289">
        <v>0.368</v>
      </c>
      <c r="DR289">
        <v>-0.183</v>
      </c>
      <c r="DS289">
        <v>420</v>
      </c>
      <c r="DT289">
        <v>9</v>
      </c>
      <c r="DU289">
        <v>0.29</v>
      </c>
      <c r="DV289">
        <v>0.15</v>
      </c>
      <c r="DW289">
        <v>-9.29549625</v>
      </c>
      <c r="DX289">
        <v>0.305592382739216</v>
      </c>
      <c r="DY289">
        <v>0.160173051270922</v>
      </c>
      <c r="DZ289">
        <v>1</v>
      </c>
      <c r="EA289">
        <v>3.17983714285714</v>
      </c>
      <c r="EB289">
        <v>-0.0854739092279646</v>
      </c>
      <c r="EC289">
        <v>0.17285839305333</v>
      </c>
      <c r="ED289">
        <v>1</v>
      </c>
      <c r="EE289">
        <v>0.01964384</v>
      </c>
      <c r="EF289">
        <v>-0.0593560953095685</v>
      </c>
      <c r="EG289">
        <v>0.00600820348189873</v>
      </c>
      <c r="EH289">
        <v>1</v>
      </c>
      <c r="EI289">
        <v>3</v>
      </c>
      <c r="EJ289">
        <v>3</v>
      </c>
      <c r="EK289" t="s">
        <v>296</v>
      </c>
      <c r="EL289">
        <v>100</v>
      </c>
      <c r="EM289">
        <v>100</v>
      </c>
      <c r="EN289">
        <v>1.004</v>
      </c>
      <c r="EO289">
        <v>-0.1818</v>
      </c>
      <c r="EP289">
        <v>-0.425596888851392</v>
      </c>
      <c r="EQ289">
        <v>0.00225868272383977</v>
      </c>
      <c r="ER289">
        <v>-9.96746185667655e-07</v>
      </c>
      <c r="ES289">
        <v>2.83711317370827e-10</v>
      </c>
      <c r="ET289">
        <v>-0.199450760529568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9.8</v>
      </c>
      <c r="FC289">
        <v>9.8</v>
      </c>
      <c r="FD289">
        <v>18</v>
      </c>
      <c r="FE289">
        <v>734.999</v>
      </c>
      <c r="FF289">
        <v>746.748</v>
      </c>
      <c r="FG289">
        <v>19.0004</v>
      </c>
      <c r="FH289">
        <v>22.6267</v>
      </c>
      <c r="FI289">
        <v>30.0009</v>
      </c>
      <c r="FJ289">
        <v>22.3848</v>
      </c>
      <c r="FK289">
        <v>22.3666</v>
      </c>
      <c r="FL289">
        <v>46.4274</v>
      </c>
      <c r="FM289">
        <v>51.998</v>
      </c>
      <c r="FN289">
        <v>0</v>
      </c>
      <c r="FO289">
        <v>19</v>
      </c>
      <c r="FP289">
        <v>921.08</v>
      </c>
      <c r="FQ289">
        <v>9.00863</v>
      </c>
      <c r="FR289">
        <v>101.885</v>
      </c>
      <c r="FS289">
        <v>101.938</v>
      </c>
    </row>
    <row r="290" spans="1:175">
      <c r="A290">
        <v>274</v>
      </c>
      <c r="B290">
        <v>1626893694.6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1626893694.6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1626893694.6</v>
      </c>
      <c r="BV290">
        <v>902.466</v>
      </c>
      <c r="BW290">
        <v>911.791</v>
      </c>
      <c r="BX290">
        <v>9.06708</v>
      </c>
      <c r="BY290">
        <v>9.05417</v>
      </c>
      <c r="BZ290">
        <v>901.458</v>
      </c>
      <c r="CA290">
        <v>9.24884</v>
      </c>
      <c r="CB290">
        <v>700.095</v>
      </c>
      <c r="CC290">
        <v>100.982</v>
      </c>
      <c r="CD290">
        <v>0.10024</v>
      </c>
      <c r="CE290">
        <v>21.8125</v>
      </c>
      <c r="CF290">
        <v>22.4431</v>
      </c>
      <c r="CG290">
        <v>999.9</v>
      </c>
      <c r="CH290">
        <v>0</v>
      </c>
      <c r="CI290">
        <v>0</v>
      </c>
      <c r="CJ290">
        <v>9976.25</v>
      </c>
      <c r="CK290">
        <v>0</v>
      </c>
      <c r="CL290">
        <v>0.221023</v>
      </c>
      <c r="CM290">
        <v>1046.08</v>
      </c>
      <c r="CN290">
        <v>0.962017</v>
      </c>
      <c r="CO290">
        <v>0.0379834</v>
      </c>
      <c r="CP290">
        <v>0</v>
      </c>
      <c r="CQ290">
        <v>3.3725</v>
      </c>
      <c r="CR290">
        <v>4.99999</v>
      </c>
      <c r="CS290">
        <v>128.049</v>
      </c>
      <c r="CT290">
        <v>9072.96</v>
      </c>
      <c r="CU290">
        <v>38.562</v>
      </c>
      <c r="CV290">
        <v>41.562</v>
      </c>
      <c r="CW290">
        <v>40.062</v>
      </c>
      <c r="CX290">
        <v>41</v>
      </c>
      <c r="CY290">
        <v>40.937</v>
      </c>
      <c r="CZ290">
        <v>1001.54</v>
      </c>
      <c r="DA290">
        <v>39.54</v>
      </c>
      <c r="DB290">
        <v>0</v>
      </c>
      <c r="DC290">
        <v>1626893709.6</v>
      </c>
      <c r="DD290">
        <v>0</v>
      </c>
      <c r="DE290">
        <v>3.194104</v>
      </c>
      <c r="DF290">
        <v>0.333615381482374</v>
      </c>
      <c r="DG290">
        <v>-2.45984615275754</v>
      </c>
      <c r="DH290">
        <v>128.50664</v>
      </c>
      <c r="DI290">
        <v>15</v>
      </c>
      <c r="DJ290">
        <v>1626893104.1</v>
      </c>
      <c r="DK290" t="s">
        <v>295</v>
      </c>
      <c r="DL290">
        <v>1626893104.1</v>
      </c>
      <c r="DM290">
        <v>1626893104.1</v>
      </c>
      <c r="DN290">
        <v>2</v>
      </c>
      <c r="DO290">
        <v>-0.046</v>
      </c>
      <c r="DP290">
        <v>-0.019</v>
      </c>
      <c r="DQ290">
        <v>0.368</v>
      </c>
      <c r="DR290">
        <v>-0.183</v>
      </c>
      <c r="DS290">
        <v>420</v>
      </c>
      <c r="DT290">
        <v>9</v>
      </c>
      <c r="DU290">
        <v>0.29</v>
      </c>
      <c r="DV290">
        <v>0.15</v>
      </c>
      <c r="DW290">
        <v>-9.293282</v>
      </c>
      <c r="DX290">
        <v>-0.225024315196993</v>
      </c>
      <c r="DY290">
        <v>0.156047534732209</v>
      </c>
      <c r="DZ290">
        <v>1</v>
      </c>
      <c r="EA290">
        <v>3.18391212121212</v>
      </c>
      <c r="EB290">
        <v>0.138359940547818</v>
      </c>
      <c r="EC290">
        <v>0.179325163874262</v>
      </c>
      <c r="ED290">
        <v>1</v>
      </c>
      <c r="EE290">
        <v>0.0177779225</v>
      </c>
      <c r="EF290">
        <v>-0.0471381242026267</v>
      </c>
      <c r="EG290">
        <v>0.00484284744858268</v>
      </c>
      <c r="EH290">
        <v>1</v>
      </c>
      <c r="EI290">
        <v>3</v>
      </c>
      <c r="EJ290">
        <v>3</v>
      </c>
      <c r="EK290" t="s">
        <v>296</v>
      </c>
      <c r="EL290">
        <v>100</v>
      </c>
      <c r="EM290">
        <v>100</v>
      </c>
      <c r="EN290">
        <v>1.008</v>
      </c>
      <c r="EO290">
        <v>-0.1818</v>
      </c>
      <c r="EP290">
        <v>-0.425596888851392</v>
      </c>
      <c r="EQ290">
        <v>0.00225868272383977</v>
      </c>
      <c r="ER290">
        <v>-9.96746185667655e-07</v>
      </c>
      <c r="ES290">
        <v>2.83711317370827e-10</v>
      </c>
      <c r="ET290">
        <v>-0.199450760529568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9.8</v>
      </c>
      <c r="FC290">
        <v>9.8</v>
      </c>
      <c r="FD290">
        <v>18</v>
      </c>
      <c r="FE290">
        <v>735.221</v>
      </c>
      <c r="FF290">
        <v>746.553</v>
      </c>
      <c r="FG290">
        <v>19.0004</v>
      </c>
      <c r="FH290">
        <v>22.6313</v>
      </c>
      <c r="FI290">
        <v>30.0009</v>
      </c>
      <c r="FJ290">
        <v>22.39</v>
      </c>
      <c r="FK290">
        <v>22.3718</v>
      </c>
      <c r="FL290">
        <v>46.5269</v>
      </c>
      <c r="FM290">
        <v>51.998</v>
      </c>
      <c r="FN290">
        <v>0</v>
      </c>
      <c r="FO290">
        <v>19</v>
      </c>
      <c r="FP290">
        <v>921.08</v>
      </c>
      <c r="FQ290">
        <v>9.00863</v>
      </c>
      <c r="FR290">
        <v>101.883</v>
      </c>
      <c r="FS290">
        <v>101.938</v>
      </c>
    </row>
    <row r="291" spans="1:175">
      <c r="A291">
        <v>275</v>
      </c>
      <c r="B291">
        <v>1626893696.6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1626893696.6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1626893696.6</v>
      </c>
      <c r="BV291">
        <v>905.786</v>
      </c>
      <c r="BW291">
        <v>915.017</v>
      </c>
      <c r="BX291">
        <v>9.06847</v>
      </c>
      <c r="BY291">
        <v>9.05506</v>
      </c>
      <c r="BZ291">
        <v>904.774</v>
      </c>
      <c r="CA291">
        <v>9.25021</v>
      </c>
      <c r="CB291">
        <v>699.966</v>
      </c>
      <c r="CC291">
        <v>100.983</v>
      </c>
      <c r="CD291">
        <v>0.0997991</v>
      </c>
      <c r="CE291">
        <v>21.81</v>
      </c>
      <c r="CF291">
        <v>22.4331</v>
      </c>
      <c r="CG291">
        <v>999.9</v>
      </c>
      <c r="CH291">
        <v>0</v>
      </c>
      <c r="CI291">
        <v>0</v>
      </c>
      <c r="CJ291">
        <v>10006.2</v>
      </c>
      <c r="CK291">
        <v>0</v>
      </c>
      <c r="CL291">
        <v>0.221023</v>
      </c>
      <c r="CM291">
        <v>1046.11</v>
      </c>
      <c r="CN291">
        <v>0.961988</v>
      </c>
      <c r="CO291">
        <v>0.0380118</v>
      </c>
      <c r="CP291">
        <v>0</v>
      </c>
      <c r="CQ291">
        <v>3.1552</v>
      </c>
      <c r="CR291">
        <v>4.99999</v>
      </c>
      <c r="CS291">
        <v>128.367</v>
      </c>
      <c r="CT291">
        <v>9073.09</v>
      </c>
      <c r="CU291">
        <v>38.562</v>
      </c>
      <c r="CV291">
        <v>41.562</v>
      </c>
      <c r="CW291">
        <v>40.062</v>
      </c>
      <c r="CX291">
        <v>41</v>
      </c>
      <c r="CY291">
        <v>40.937</v>
      </c>
      <c r="CZ291">
        <v>1001.54</v>
      </c>
      <c r="DA291">
        <v>39.57</v>
      </c>
      <c r="DB291">
        <v>0</v>
      </c>
      <c r="DC291">
        <v>1626893711.4</v>
      </c>
      <c r="DD291">
        <v>0</v>
      </c>
      <c r="DE291">
        <v>3.20717692307692</v>
      </c>
      <c r="DF291">
        <v>0.164923072371235</v>
      </c>
      <c r="DG291">
        <v>-2.20536751747124</v>
      </c>
      <c r="DH291">
        <v>128.4715</v>
      </c>
      <c r="DI291">
        <v>15</v>
      </c>
      <c r="DJ291">
        <v>1626893104.1</v>
      </c>
      <c r="DK291" t="s">
        <v>295</v>
      </c>
      <c r="DL291">
        <v>1626893104.1</v>
      </c>
      <c r="DM291">
        <v>1626893104.1</v>
      </c>
      <c r="DN291">
        <v>2</v>
      </c>
      <c r="DO291">
        <v>-0.046</v>
      </c>
      <c r="DP291">
        <v>-0.019</v>
      </c>
      <c r="DQ291">
        <v>0.368</v>
      </c>
      <c r="DR291">
        <v>-0.183</v>
      </c>
      <c r="DS291">
        <v>420</v>
      </c>
      <c r="DT291">
        <v>9</v>
      </c>
      <c r="DU291">
        <v>0.29</v>
      </c>
      <c r="DV291">
        <v>0.15</v>
      </c>
      <c r="DW291">
        <v>-9.2794465</v>
      </c>
      <c r="DX291">
        <v>-0.638829793621005</v>
      </c>
      <c r="DY291">
        <v>0.144747745207827</v>
      </c>
      <c r="DZ291">
        <v>0</v>
      </c>
      <c r="EA291">
        <v>3.20014545454545</v>
      </c>
      <c r="EB291">
        <v>0.218516954520498</v>
      </c>
      <c r="EC291">
        <v>0.169251000786458</v>
      </c>
      <c r="ED291">
        <v>1</v>
      </c>
      <c r="EE291">
        <v>0.016365105</v>
      </c>
      <c r="EF291">
        <v>-0.0341925478424015</v>
      </c>
      <c r="EG291">
        <v>0.00365184487478247</v>
      </c>
      <c r="EH291">
        <v>1</v>
      </c>
      <c r="EI291">
        <v>2</v>
      </c>
      <c r="EJ291">
        <v>3</v>
      </c>
      <c r="EK291" t="s">
        <v>299</v>
      </c>
      <c r="EL291">
        <v>100</v>
      </c>
      <c r="EM291">
        <v>100</v>
      </c>
      <c r="EN291">
        <v>1.012</v>
      </c>
      <c r="EO291">
        <v>-0.1817</v>
      </c>
      <c r="EP291">
        <v>-0.425596888851392</v>
      </c>
      <c r="EQ291">
        <v>0.00225868272383977</v>
      </c>
      <c r="ER291">
        <v>-9.96746185667655e-07</v>
      </c>
      <c r="ES291">
        <v>2.83711317370827e-10</v>
      </c>
      <c r="ET291">
        <v>-0.199450760529568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9.9</v>
      </c>
      <c r="FC291">
        <v>9.9</v>
      </c>
      <c r="FD291">
        <v>18</v>
      </c>
      <c r="FE291">
        <v>735.148</v>
      </c>
      <c r="FF291">
        <v>746.814</v>
      </c>
      <c r="FG291">
        <v>19.0004</v>
      </c>
      <c r="FH291">
        <v>22.6352</v>
      </c>
      <c r="FI291">
        <v>30.0008</v>
      </c>
      <c r="FJ291">
        <v>22.3951</v>
      </c>
      <c r="FK291">
        <v>22.3769</v>
      </c>
      <c r="FL291">
        <v>46.679</v>
      </c>
      <c r="FM291">
        <v>51.998</v>
      </c>
      <c r="FN291">
        <v>0</v>
      </c>
      <c r="FO291">
        <v>19</v>
      </c>
      <c r="FP291">
        <v>926.12</v>
      </c>
      <c r="FQ291">
        <v>9.00863</v>
      </c>
      <c r="FR291">
        <v>101.881</v>
      </c>
      <c r="FS291">
        <v>101.937</v>
      </c>
    </row>
    <row r="292" spans="1:175">
      <c r="A292">
        <v>276</v>
      </c>
      <c r="B292">
        <v>1626893698.6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1626893698.6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1626893698.6</v>
      </c>
      <c r="BV292">
        <v>909.043</v>
      </c>
      <c r="BW292">
        <v>918.028</v>
      </c>
      <c r="BX292">
        <v>9.0696</v>
      </c>
      <c r="BY292">
        <v>9.05624</v>
      </c>
      <c r="BZ292">
        <v>908.027</v>
      </c>
      <c r="CA292">
        <v>9.25134</v>
      </c>
      <c r="CB292">
        <v>699.902</v>
      </c>
      <c r="CC292">
        <v>100.984</v>
      </c>
      <c r="CD292">
        <v>0.0992431</v>
      </c>
      <c r="CE292">
        <v>21.8101</v>
      </c>
      <c r="CF292">
        <v>22.4354</v>
      </c>
      <c r="CG292">
        <v>999.9</v>
      </c>
      <c r="CH292">
        <v>0</v>
      </c>
      <c r="CI292">
        <v>0</v>
      </c>
      <c r="CJ292">
        <v>10026.9</v>
      </c>
      <c r="CK292">
        <v>0</v>
      </c>
      <c r="CL292">
        <v>0.221023</v>
      </c>
      <c r="CM292">
        <v>1046.11</v>
      </c>
      <c r="CN292">
        <v>0.961988</v>
      </c>
      <c r="CO292">
        <v>0.0380118</v>
      </c>
      <c r="CP292">
        <v>0</v>
      </c>
      <c r="CQ292">
        <v>3.1432</v>
      </c>
      <c r="CR292">
        <v>4.99999</v>
      </c>
      <c r="CS292">
        <v>128.463</v>
      </c>
      <c r="CT292">
        <v>9073.1</v>
      </c>
      <c r="CU292">
        <v>38.562</v>
      </c>
      <c r="CV292">
        <v>41.562</v>
      </c>
      <c r="CW292">
        <v>40.125</v>
      </c>
      <c r="CX292">
        <v>41</v>
      </c>
      <c r="CY292">
        <v>40.937</v>
      </c>
      <c r="CZ292">
        <v>1001.54</v>
      </c>
      <c r="DA292">
        <v>39.57</v>
      </c>
      <c r="DB292">
        <v>0</v>
      </c>
      <c r="DC292">
        <v>1626893713.2</v>
      </c>
      <c r="DD292">
        <v>0</v>
      </c>
      <c r="DE292">
        <v>3.190208</v>
      </c>
      <c r="DF292">
        <v>-0.250600001381001</v>
      </c>
      <c r="DG292">
        <v>-1.78392307171446</v>
      </c>
      <c r="DH292">
        <v>128.43124</v>
      </c>
      <c r="DI292">
        <v>15</v>
      </c>
      <c r="DJ292">
        <v>1626893104.1</v>
      </c>
      <c r="DK292" t="s">
        <v>295</v>
      </c>
      <c r="DL292">
        <v>1626893104.1</v>
      </c>
      <c r="DM292">
        <v>1626893104.1</v>
      </c>
      <c r="DN292">
        <v>2</v>
      </c>
      <c r="DO292">
        <v>-0.046</v>
      </c>
      <c r="DP292">
        <v>-0.019</v>
      </c>
      <c r="DQ292">
        <v>0.368</v>
      </c>
      <c r="DR292">
        <v>-0.183</v>
      </c>
      <c r="DS292">
        <v>420</v>
      </c>
      <c r="DT292">
        <v>9</v>
      </c>
      <c r="DU292">
        <v>0.29</v>
      </c>
      <c r="DV292">
        <v>0.15</v>
      </c>
      <c r="DW292">
        <v>-9.249556</v>
      </c>
      <c r="DX292">
        <v>-0.535974934333941</v>
      </c>
      <c r="DY292">
        <v>0.148255354604817</v>
      </c>
      <c r="DZ292">
        <v>0</v>
      </c>
      <c r="EA292">
        <v>3.18449142857143</v>
      </c>
      <c r="EB292">
        <v>-0.019151396385305</v>
      </c>
      <c r="EC292">
        <v>0.181113196445015</v>
      </c>
      <c r="ED292">
        <v>1</v>
      </c>
      <c r="EE292">
        <v>0.015256075</v>
      </c>
      <c r="EF292">
        <v>-0.0226503264540338</v>
      </c>
      <c r="EG292">
        <v>0.00248090370366828</v>
      </c>
      <c r="EH292">
        <v>1</v>
      </c>
      <c r="EI292">
        <v>2</v>
      </c>
      <c r="EJ292">
        <v>3</v>
      </c>
      <c r="EK292" t="s">
        <v>299</v>
      </c>
      <c r="EL292">
        <v>100</v>
      </c>
      <c r="EM292">
        <v>100</v>
      </c>
      <c r="EN292">
        <v>1.016</v>
      </c>
      <c r="EO292">
        <v>-0.1817</v>
      </c>
      <c r="EP292">
        <v>-0.425596888851392</v>
      </c>
      <c r="EQ292">
        <v>0.00225868272383977</v>
      </c>
      <c r="ER292">
        <v>-9.96746185667655e-07</v>
      </c>
      <c r="ES292">
        <v>2.83711317370827e-10</v>
      </c>
      <c r="ET292">
        <v>-0.199450760529568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9.9</v>
      </c>
      <c r="FC292">
        <v>9.9</v>
      </c>
      <c r="FD292">
        <v>18</v>
      </c>
      <c r="FE292">
        <v>734.909</v>
      </c>
      <c r="FF292">
        <v>746.849</v>
      </c>
      <c r="FG292">
        <v>19.0005</v>
      </c>
      <c r="FH292">
        <v>22.64</v>
      </c>
      <c r="FI292">
        <v>30.0008</v>
      </c>
      <c r="FJ292">
        <v>22.4003</v>
      </c>
      <c r="FK292">
        <v>22.3821</v>
      </c>
      <c r="FL292">
        <v>46.8403</v>
      </c>
      <c r="FM292">
        <v>51.998</v>
      </c>
      <c r="FN292">
        <v>0</v>
      </c>
      <c r="FO292">
        <v>19</v>
      </c>
      <c r="FP292">
        <v>931.17</v>
      </c>
      <c r="FQ292">
        <v>9.00863</v>
      </c>
      <c r="FR292">
        <v>101.88</v>
      </c>
      <c r="FS292">
        <v>101.936</v>
      </c>
    </row>
    <row r="293" spans="1:175">
      <c r="A293">
        <v>277</v>
      </c>
      <c r="B293">
        <v>1626893700.6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1626893700.6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1626893700.6</v>
      </c>
      <c r="BV293">
        <v>912.284</v>
      </c>
      <c r="BW293">
        <v>921.434</v>
      </c>
      <c r="BX293">
        <v>9.07101</v>
      </c>
      <c r="BY293">
        <v>9.05824</v>
      </c>
      <c r="BZ293">
        <v>911.265</v>
      </c>
      <c r="CA293">
        <v>9.25274</v>
      </c>
      <c r="CB293">
        <v>699.997</v>
      </c>
      <c r="CC293">
        <v>100.983</v>
      </c>
      <c r="CD293">
        <v>0.0998981</v>
      </c>
      <c r="CE293">
        <v>21.8098</v>
      </c>
      <c r="CF293">
        <v>22.4397</v>
      </c>
      <c r="CG293">
        <v>999.9</v>
      </c>
      <c r="CH293">
        <v>0</v>
      </c>
      <c r="CI293">
        <v>0</v>
      </c>
      <c r="CJ293">
        <v>10040</v>
      </c>
      <c r="CK293">
        <v>0</v>
      </c>
      <c r="CL293">
        <v>0.221023</v>
      </c>
      <c r="CM293">
        <v>1046.11</v>
      </c>
      <c r="CN293">
        <v>0.961988</v>
      </c>
      <c r="CO293">
        <v>0.0380118</v>
      </c>
      <c r="CP293">
        <v>0</v>
      </c>
      <c r="CQ293">
        <v>2.9159</v>
      </c>
      <c r="CR293">
        <v>4.99999</v>
      </c>
      <c r="CS293">
        <v>128.65</v>
      </c>
      <c r="CT293">
        <v>9073.11</v>
      </c>
      <c r="CU293">
        <v>38.562</v>
      </c>
      <c r="CV293">
        <v>41.562</v>
      </c>
      <c r="CW293">
        <v>40.062</v>
      </c>
      <c r="CX293">
        <v>41</v>
      </c>
      <c r="CY293">
        <v>40.937</v>
      </c>
      <c r="CZ293">
        <v>1001.54</v>
      </c>
      <c r="DA293">
        <v>39.57</v>
      </c>
      <c r="DB293">
        <v>0</v>
      </c>
      <c r="DC293">
        <v>1626893715.6</v>
      </c>
      <c r="DD293">
        <v>0</v>
      </c>
      <c r="DE293">
        <v>3.193276</v>
      </c>
      <c r="DF293">
        <v>-0.388623077371251</v>
      </c>
      <c r="DG293">
        <v>-1.00315385289431</v>
      </c>
      <c r="DH293">
        <v>128.38324</v>
      </c>
      <c r="DI293">
        <v>15</v>
      </c>
      <c r="DJ293">
        <v>1626893104.1</v>
      </c>
      <c r="DK293" t="s">
        <v>295</v>
      </c>
      <c r="DL293">
        <v>1626893104.1</v>
      </c>
      <c r="DM293">
        <v>1626893104.1</v>
      </c>
      <c r="DN293">
        <v>2</v>
      </c>
      <c r="DO293">
        <v>-0.046</v>
      </c>
      <c r="DP293">
        <v>-0.019</v>
      </c>
      <c r="DQ293">
        <v>0.368</v>
      </c>
      <c r="DR293">
        <v>-0.183</v>
      </c>
      <c r="DS293">
        <v>420</v>
      </c>
      <c r="DT293">
        <v>9</v>
      </c>
      <c r="DU293">
        <v>0.29</v>
      </c>
      <c r="DV293">
        <v>0.15</v>
      </c>
      <c r="DW293">
        <v>-9.23279875</v>
      </c>
      <c r="DX293">
        <v>0.095293846153862</v>
      </c>
      <c r="DY293">
        <v>0.166247593263594</v>
      </c>
      <c r="DZ293">
        <v>1</v>
      </c>
      <c r="EA293">
        <v>3.1961303030303</v>
      </c>
      <c r="EB293">
        <v>0.0862199856420927</v>
      </c>
      <c r="EC293">
        <v>0.160442680191964</v>
      </c>
      <c r="ED293">
        <v>1</v>
      </c>
      <c r="EE293">
        <v>0.0144832425</v>
      </c>
      <c r="EF293">
        <v>-0.016305817260788</v>
      </c>
      <c r="EG293">
        <v>0.0018417359243235</v>
      </c>
      <c r="EH293">
        <v>1</v>
      </c>
      <c r="EI293">
        <v>3</v>
      </c>
      <c r="EJ293">
        <v>3</v>
      </c>
      <c r="EK293" t="s">
        <v>296</v>
      </c>
      <c r="EL293">
        <v>100</v>
      </c>
      <c r="EM293">
        <v>100</v>
      </c>
      <c r="EN293">
        <v>1.019</v>
      </c>
      <c r="EO293">
        <v>-0.1817</v>
      </c>
      <c r="EP293">
        <v>-0.425596888851392</v>
      </c>
      <c r="EQ293">
        <v>0.00225868272383977</v>
      </c>
      <c r="ER293">
        <v>-9.96746185667655e-07</v>
      </c>
      <c r="ES293">
        <v>2.83711317370827e-10</v>
      </c>
      <c r="ET293">
        <v>-0.199450760529568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9.9</v>
      </c>
      <c r="FC293">
        <v>9.9</v>
      </c>
      <c r="FD293">
        <v>18</v>
      </c>
      <c r="FE293">
        <v>735.061</v>
      </c>
      <c r="FF293">
        <v>746.676</v>
      </c>
      <c r="FG293">
        <v>19.0005</v>
      </c>
      <c r="FH293">
        <v>22.6447</v>
      </c>
      <c r="FI293">
        <v>30.0009</v>
      </c>
      <c r="FJ293">
        <v>22.4051</v>
      </c>
      <c r="FK293">
        <v>22.3872</v>
      </c>
      <c r="FL293">
        <v>46.9366</v>
      </c>
      <c r="FM293">
        <v>51.998</v>
      </c>
      <c r="FN293">
        <v>0</v>
      </c>
      <c r="FO293">
        <v>19</v>
      </c>
      <c r="FP293">
        <v>931.17</v>
      </c>
      <c r="FQ293">
        <v>9.00863</v>
      </c>
      <c r="FR293">
        <v>101.88</v>
      </c>
      <c r="FS293">
        <v>101.935</v>
      </c>
    </row>
    <row r="294" spans="1:175">
      <c r="A294">
        <v>278</v>
      </c>
      <c r="B294">
        <v>1626893702.6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1626893702.6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1626893702.6</v>
      </c>
      <c r="BV294">
        <v>915.655</v>
      </c>
      <c r="BW294">
        <v>925.081</v>
      </c>
      <c r="BX294">
        <v>9.07313</v>
      </c>
      <c r="BY294">
        <v>9.06005</v>
      </c>
      <c r="BZ294">
        <v>914.632</v>
      </c>
      <c r="CA294">
        <v>9.25485</v>
      </c>
      <c r="CB294">
        <v>699.977</v>
      </c>
      <c r="CC294">
        <v>100.981</v>
      </c>
      <c r="CD294">
        <v>0.100341</v>
      </c>
      <c r="CE294">
        <v>21.8126</v>
      </c>
      <c r="CF294">
        <v>22.4397</v>
      </c>
      <c r="CG294">
        <v>999.9</v>
      </c>
      <c r="CH294">
        <v>0</v>
      </c>
      <c r="CI294">
        <v>0</v>
      </c>
      <c r="CJ294">
        <v>9986.25</v>
      </c>
      <c r="CK294">
        <v>0</v>
      </c>
      <c r="CL294">
        <v>0.221023</v>
      </c>
      <c r="CM294">
        <v>1045.83</v>
      </c>
      <c r="CN294">
        <v>0.962008</v>
      </c>
      <c r="CO294">
        <v>0.0379923</v>
      </c>
      <c r="CP294">
        <v>0</v>
      </c>
      <c r="CQ294">
        <v>2.8579</v>
      </c>
      <c r="CR294">
        <v>4.99999</v>
      </c>
      <c r="CS294">
        <v>128.277</v>
      </c>
      <c r="CT294">
        <v>9070.75</v>
      </c>
      <c r="CU294">
        <v>38.562</v>
      </c>
      <c r="CV294">
        <v>41.562</v>
      </c>
      <c r="CW294">
        <v>40.062</v>
      </c>
      <c r="CX294">
        <v>41</v>
      </c>
      <c r="CY294">
        <v>40.937</v>
      </c>
      <c r="CZ294">
        <v>1001.29</v>
      </c>
      <c r="DA294">
        <v>39.54</v>
      </c>
      <c r="DB294">
        <v>0</v>
      </c>
      <c r="DC294">
        <v>1626893717.4</v>
      </c>
      <c r="DD294">
        <v>0</v>
      </c>
      <c r="DE294">
        <v>3.15976153846154</v>
      </c>
      <c r="DF294">
        <v>-0.490735043805124</v>
      </c>
      <c r="DG294">
        <v>-0.417059834407014</v>
      </c>
      <c r="DH294">
        <v>128.369038461538</v>
      </c>
      <c r="DI294">
        <v>15</v>
      </c>
      <c r="DJ294">
        <v>1626893104.1</v>
      </c>
      <c r="DK294" t="s">
        <v>295</v>
      </c>
      <c r="DL294">
        <v>1626893104.1</v>
      </c>
      <c r="DM294">
        <v>1626893104.1</v>
      </c>
      <c r="DN294">
        <v>2</v>
      </c>
      <c r="DO294">
        <v>-0.046</v>
      </c>
      <c r="DP294">
        <v>-0.019</v>
      </c>
      <c r="DQ294">
        <v>0.368</v>
      </c>
      <c r="DR294">
        <v>-0.183</v>
      </c>
      <c r="DS294">
        <v>420</v>
      </c>
      <c r="DT294">
        <v>9</v>
      </c>
      <c r="DU294">
        <v>0.29</v>
      </c>
      <c r="DV294">
        <v>0.15</v>
      </c>
      <c r="DW294">
        <v>-9.2588135</v>
      </c>
      <c r="DX294">
        <v>0.131056660412785</v>
      </c>
      <c r="DY294">
        <v>0.169342564193855</v>
      </c>
      <c r="DZ294">
        <v>1</v>
      </c>
      <c r="EA294">
        <v>3.18048484848485</v>
      </c>
      <c r="EB294">
        <v>-0.150789148784262</v>
      </c>
      <c r="EC294">
        <v>0.160493281500489</v>
      </c>
      <c r="ED294">
        <v>1</v>
      </c>
      <c r="EE294">
        <v>0.0139449375</v>
      </c>
      <c r="EF294">
        <v>-0.0122329587242026</v>
      </c>
      <c r="EG294">
        <v>0.00147246675712688</v>
      </c>
      <c r="EH294">
        <v>1</v>
      </c>
      <c r="EI294">
        <v>3</v>
      </c>
      <c r="EJ294">
        <v>3</v>
      </c>
      <c r="EK294" t="s">
        <v>296</v>
      </c>
      <c r="EL294">
        <v>100</v>
      </c>
      <c r="EM294">
        <v>100</v>
      </c>
      <c r="EN294">
        <v>1.023</v>
      </c>
      <c r="EO294">
        <v>-0.1817</v>
      </c>
      <c r="EP294">
        <v>-0.425596888851392</v>
      </c>
      <c r="EQ294">
        <v>0.00225868272383977</v>
      </c>
      <c r="ER294">
        <v>-9.96746185667655e-07</v>
      </c>
      <c r="ES294">
        <v>2.83711317370827e-10</v>
      </c>
      <c r="ET294">
        <v>-0.199450760529568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10</v>
      </c>
      <c r="FC294">
        <v>10</v>
      </c>
      <c r="FD294">
        <v>18</v>
      </c>
      <c r="FE294">
        <v>735.094</v>
      </c>
      <c r="FF294">
        <v>746.8</v>
      </c>
      <c r="FG294">
        <v>19.0005</v>
      </c>
      <c r="FH294">
        <v>22.6485</v>
      </c>
      <c r="FI294">
        <v>30.0009</v>
      </c>
      <c r="FJ294">
        <v>22.4102</v>
      </c>
      <c r="FK294">
        <v>22.3924</v>
      </c>
      <c r="FL294">
        <v>47.0893</v>
      </c>
      <c r="FM294">
        <v>51.998</v>
      </c>
      <c r="FN294">
        <v>0</v>
      </c>
      <c r="FO294">
        <v>19</v>
      </c>
      <c r="FP294">
        <v>936.24</v>
      </c>
      <c r="FQ294">
        <v>9.00863</v>
      </c>
      <c r="FR294">
        <v>101.88</v>
      </c>
      <c r="FS294">
        <v>101.935</v>
      </c>
    </row>
    <row r="295" spans="1:175">
      <c r="A295">
        <v>279</v>
      </c>
      <c r="B295">
        <v>1626893704.6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1626893704.6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1626893704.6</v>
      </c>
      <c r="BV295">
        <v>919.008</v>
      </c>
      <c r="BW295">
        <v>928.18</v>
      </c>
      <c r="BX295">
        <v>9.0746</v>
      </c>
      <c r="BY295">
        <v>9.06128</v>
      </c>
      <c r="BZ295">
        <v>917.981</v>
      </c>
      <c r="CA295">
        <v>9.25631</v>
      </c>
      <c r="CB295">
        <v>700.018</v>
      </c>
      <c r="CC295">
        <v>100.981</v>
      </c>
      <c r="CD295">
        <v>0.0998228</v>
      </c>
      <c r="CE295">
        <v>21.815</v>
      </c>
      <c r="CF295">
        <v>22.4451</v>
      </c>
      <c r="CG295">
        <v>999.9</v>
      </c>
      <c r="CH295">
        <v>0</v>
      </c>
      <c r="CI295">
        <v>0</v>
      </c>
      <c r="CJ295">
        <v>9979.38</v>
      </c>
      <c r="CK295">
        <v>0</v>
      </c>
      <c r="CL295">
        <v>0.221023</v>
      </c>
      <c r="CM295">
        <v>1045.84</v>
      </c>
      <c r="CN295">
        <v>0.962008</v>
      </c>
      <c r="CO295">
        <v>0.0379923</v>
      </c>
      <c r="CP295">
        <v>0</v>
      </c>
      <c r="CQ295">
        <v>3.4574</v>
      </c>
      <c r="CR295">
        <v>4.99999</v>
      </c>
      <c r="CS295">
        <v>128.646</v>
      </c>
      <c r="CT295">
        <v>9070.81</v>
      </c>
      <c r="CU295">
        <v>38.562</v>
      </c>
      <c r="CV295">
        <v>41.562</v>
      </c>
      <c r="CW295">
        <v>40.062</v>
      </c>
      <c r="CX295">
        <v>41</v>
      </c>
      <c r="CY295">
        <v>40.937</v>
      </c>
      <c r="CZ295">
        <v>1001.3</v>
      </c>
      <c r="DA295">
        <v>39.54</v>
      </c>
      <c r="DB295">
        <v>0</v>
      </c>
      <c r="DC295">
        <v>1626893719.2</v>
      </c>
      <c r="DD295">
        <v>0</v>
      </c>
      <c r="DE295">
        <v>3.187496</v>
      </c>
      <c r="DF295">
        <v>0.423730768240419</v>
      </c>
      <c r="DG295">
        <v>0.90907691359554</v>
      </c>
      <c r="DH295">
        <v>128.37024</v>
      </c>
      <c r="DI295">
        <v>15</v>
      </c>
      <c r="DJ295">
        <v>1626893104.1</v>
      </c>
      <c r="DK295" t="s">
        <v>295</v>
      </c>
      <c r="DL295">
        <v>1626893104.1</v>
      </c>
      <c r="DM295">
        <v>1626893104.1</v>
      </c>
      <c r="DN295">
        <v>2</v>
      </c>
      <c r="DO295">
        <v>-0.046</v>
      </c>
      <c r="DP295">
        <v>-0.019</v>
      </c>
      <c r="DQ295">
        <v>0.368</v>
      </c>
      <c r="DR295">
        <v>-0.183</v>
      </c>
      <c r="DS295">
        <v>420</v>
      </c>
      <c r="DT295">
        <v>9</v>
      </c>
      <c r="DU295">
        <v>0.29</v>
      </c>
      <c r="DV295">
        <v>0.15</v>
      </c>
      <c r="DW295">
        <v>-9.28103475</v>
      </c>
      <c r="DX295">
        <v>0.378751857410916</v>
      </c>
      <c r="DY295">
        <v>0.16199324104708</v>
      </c>
      <c r="DZ295">
        <v>1</v>
      </c>
      <c r="EA295">
        <v>3.19868</v>
      </c>
      <c r="EB295">
        <v>0.0495024408729286</v>
      </c>
      <c r="EC295">
        <v>0.180966032803318</v>
      </c>
      <c r="ED295">
        <v>1</v>
      </c>
      <c r="EE295">
        <v>0.0135304675</v>
      </c>
      <c r="EF295">
        <v>-0.00657845065666043</v>
      </c>
      <c r="EG295">
        <v>0.000932568583908846</v>
      </c>
      <c r="EH295">
        <v>1</v>
      </c>
      <c r="EI295">
        <v>3</v>
      </c>
      <c r="EJ295">
        <v>3</v>
      </c>
      <c r="EK295" t="s">
        <v>296</v>
      </c>
      <c r="EL295">
        <v>100</v>
      </c>
      <c r="EM295">
        <v>100</v>
      </c>
      <c r="EN295">
        <v>1.027</v>
      </c>
      <c r="EO295">
        <v>-0.1817</v>
      </c>
      <c r="EP295">
        <v>-0.425596888851392</v>
      </c>
      <c r="EQ295">
        <v>0.00225868272383977</v>
      </c>
      <c r="ER295">
        <v>-9.96746185667655e-07</v>
      </c>
      <c r="ES295">
        <v>2.83711317370827e-10</v>
      </c>
      <c r="ET295">
        <v>-0.199450760529568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10</v>
      </c>
      <c r="FC295">
        <v>10</v>
      </c>
      <c r="FD295">
        <v>18</v>
      </c>
      <c r="FE295">
        <v>735.19</v>
      </c>
      <c r="FF295">
        <v>746.69</v>
      </c>
      <c r="FG295">
        <v>19.0006</v>
      </c>
      <c r="FH295">
        <v>22.6529</v>
      </c>
      <c r="FI295">
        <v>30.0008</v>
      </c>
      <c r="FJ295">
        <v>22.4154</v>
      </c>
      <c r="FK295">
        <v>22.3971</v>
      </c>
      <c r="FL295">
        <v>47.2498</v>
      </c>
      <c r="FM295">
        <v>51.998</v>
      </c>
      <c r="FN295">
        <v>0</v>
      </c>
      <c r="FO295">
        <v>19</v>
      </c>
      <c r="FP295">
        <v>941.3</v>
      </c>
      <c r="FQ295">
        <v>9.00863</v>
      </c>
      <c r="FR295">
        <v>101.882</v>
      </c>
      <c r="FS295">
        <v>101.934</v>
      </c>
    </row>
    <row r="296" spans="1:175">
      <c r="A296">
        <v>280</v>
      </c>
      <c r="B296">
        <v>1626893706.6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1626893706.6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1626893706.6</v>
      </c>
      <c r="BV296">
        <v>922.225</v>
      </c>
      <c r="BW296">
        <v>931.499</v>
      </c>
      <c r="BX296">
        <v>9.07469</v>
      </c>
      <c r="BY296">
        <v>9.06219</v>
      </c>
      <c r="BZ296">
        <v>921.194</v>
      </c>
      <c r="CA296">
        <v>9.2564</v>
      </c>
      <c r="CB296">
        <v>700.088</v>
      </c>
      <c r="CC296">
        <v>100.981</v>
      </c>
      <c r="CD296">
        <v>0.100021</v>
      </c>
      <c r="CE296">
        <v>21.8122</v>
      </c>
      <c r="CF296">
        <v>22.4429</v>
      </c>
      <c r="CG296">
        <v>999.9</v>
      </c>
      <c r="CH296">
        <v>0</v>
      </c>
      <c r="CI296">
        <v>0</v>
      </c>
      <c r="CJ296">
        <v>10015.6</v>
      </c>
      <c r="CK296">
        <v>0</v>
      </c>
      <c r="CL296">
        <v>0.221023</v>
      </c>
      <c r="CM296">
        <v>1046.11</v>
      </c>
      <c r="CN296">
        <v>0.961979</v>
      </c>
      <c r="CO296">
        <v>0.0380207</v>
      </c>
      <c r="CP296">
        <v>0</v>
      </c>
      <c r="CQ296">
        <v>3.545</v>
      </c>
      <c r="CR296">
        <v>4.99999</v>
      </c>
      <c r="CS296">
        <v>128.458</v>
      </c>
      <c r="CT296">
        <v>9073.06</v>
      </c>
      <c r="CU296">
        <v>38.562</v>
      </c>
      <c r="CV296">
        <v>41.562</v>
      </c>
      <c r="CW296">
        <v>40.062</v>
      </c>
      <c r="CX296">
        <v>40.937</v>
      </c>
      <c r="CY296">
        <v>40.937</v>
      </c>
      <c r="CZ296">
        <v>1001.53</v>
      </c>
      <c r="DA296">
        <v>39.58</v>
      </c>
      <c r="DB296">
        <v>0</v>
      </c>
      <c r="DC296">
        <v>1626893721.6</v>
      </c>
      <c r="DD296">
        <v>0</v>
      </c>
      <c r="DE296">
        <v>3.200408</v>
      </c>
      <c r="DF296">
        <v>-0.0871153920164852</v>
      </c>
      <c r="DG296">
        <v>1.9682307622989</v>
      </c>
      <c r="DH296">
        <v>128.40052</v>
      </c>
      <c r="DI296">
        <v>15</v>
      </c>
      <c r="DJ296">
        <v>1626893104.1</v>
      </c>
      <c r="DK296" t="s">
        <v>295</v>
      </c>
      <c r="DL296">
        <v>1626893104.1</v>
      </c>
      <c r="DM296">
        <v>1626893104.1</v>
      </c>
      <c r="DN296">
        <v>2</v>
      </c>
      <c r="DO296">
        <v>-0.046</v>
      </c>
      <c r="DP296">
        <v>-0.019</v>
      </c>
      <c r="DQ296">
        <v>0.368</v>
      </c>
      <c r="DR296">
        <v>-0.183</v>
      </c>
      <c r="DS296">
        <v>420</v>
      </c>
      <c r="DT296">
        <v>9</v>
      </c>
      <c r="DU296">
        <v>0.29</v>
      </c>
      <c r="DV296">
        <v>0.15</v>
      </c>
      <c r="DW296">
        <v>-9.265872</v>
      </c>
      <c r="DX296">
        <v>0.590895084427802</v>
      </c>
      <c r="DY296">
        <v>0.163781077756254</v>
      </c>
      <c r="DZ296">
        <v>0</v>
      </c>
      <c r="EA296">
        <v>3.18182727272727</v>
      </c>
      <c r="EB296">
        <v>-0.191129274745584</v>
      </c>
      <c r="EC296">
        <v>0.177375530874944</v>
      </c>
      <c r="ED296">
        <v>1</v>
      </c>
      <c r="EE296">
        <v>0.013301345</v>
      </c>
      <c r="EF296">
        <v>-0.00248946866791745</v>
      </c>
      <c r="EG296">
        <v>0.000555966521901274</v>
      </c>
      <c r="EH296">
        <v>1</v>
      </c>
      <c r="EI296">
        <v>2</v>
      </c>
      <c r="EJ296">
        <v>3</v>
      </c>
      <c r="EK296" t="s">
        <v>299</v>
      </c>
      <c r="EL296">
        <v>100</v>
      </c>
      <c r="EM296">
        <v>100</v>
      </c>
      <c r="EN296">
        <v>1.031</v>
      </c>
      <c r="EO296">
        <v>-0.1817</v>
      </c>
      <c r="EP296">
        <v>-0.425596888851392</v>
      </c>
      <c r="EQ296">
        <v>0.00225868272383977</v>
      </c>
      <c r="ER296">
        <v>-9.96746185667655e-07</v>
      </c>
      <c r="ES296">
        <v>2.83711317370827e-10</v>
      </c>
      <c r="ET296">
        <v>-0.199450760529568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10</v>
      </c>
      <c r="FC296">
        <v>10</v>
      </c>
      <c r="FD296">
        <v>18</v>
      </c>
      <c r="FE296">
        <v>735.196</v>
      </c>
      <c r="FF296">
        <v>746.632</v>
      </c>
      <c r="FG296">
        <v>19.0006</v>
      </c>
      <c r="FH296">
        <v>22.6576</v>
      </c>
      <c r="FI296">
        <v>30.0009</v>
      </c>
      <c r="FJ296">
        <v>22.4202</v>
      </c>
      <c r="FK296">
        <v>22.4023</v>
      </c>
      <c r="FL296">
        <v>47.3497</v>
      </c>
      <c r="FM296">
        <v>51.998</v>
      </c>
      <c r="FN296">
        <v>0</v>
      </c>
      <c r="FO296">
        <v>19</v>
      </c>
      <c r="FP296">
        <v>941.3</v>
      </c>
      <c r="FQ296">
        <v>9.00863</v>
      </c>
      <c r="FR296">
        <v>101.881</v>
      </c>
      <c r="FS296">
        <v>101.933</v>
      </c>
    </row>
    <row r="297" spans="1:175">
      <c r="A297">
        <v>281</v>
      </c>
      <c r="B297">
        <v>1626893708.6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1626893708.6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1626893708.6</v>
      </c>
      <c r="BV297">
        <v>925.542</v>
      </c>
      <c r="BW297">
        <v>934.961</v>
      </c>
      <c r="BX297">
        <v>9.076</v>
      </c>
      <c r="BY297">
        <v>9.06359</v>
      </c>
      <c r="BZ297">
        <v>924.507</v>
      </c>
      <c r="CA297">
        <v>9.2577</v>
      </c>
      <c r="CB297">
        <v>699.988</v>
      </c>
      <c r="CC297">
        <v>100.982</v>
      </c>
      <c r="CD297">
        <v>0.100057</v>
      </c>
      <c r="CE297">
        <v>21.8098</v>
      </c>
      <c r="CF297">
        <v>22.4416</v>
      </c>
      <c r="CG297">
        <v>999.9</v>
      </c>
      <c r="CH297">
        <v>0</v>
      </c>
      <c r="CI297">
        <v>0</v>
      </c>
      <c r="CJ297">
        <v>10005.6</v>
      </c>
      <c r="CK297">
        <v>0</v>
      </c>
      <c r="CL297">
        <v>0.221023</v>
      </c>
      <c r="CM297">
        <v>1045.83</v>
      </c>
      <c r="CN297">
        <v>0.962008</v>
      </c>
      <c r="CO297">
        <v>0.0379923</v>
      </c>
      <c r="CP297">
        <v>0</v>
      </c>
      <c r="CQ297">
        <v>3.1169</v>
      </c>
      <c r="CR297">
        <v>4.99999</v>
      </c>
      <c r="CS297">
        <v>128.629</v>
      </c>
      <c r="CT297">
        <v>9070.76</v>
      </c>
      <c r="CU297">
        <v>38.562</v>
      </c>
      <c r="CV297">
        <v>41.562</v>
      </c>
      <c r="CW297">
        <v>40.062</v>
      </c>
      <c r="CX297">
        <v>41</v>
      </c>
      <c r="CY297">
        <v>40.937</v>
      </c>
      <c r="CZ297">
        <v>1001.29</v>
      </c>
      <c r="DA297">
        <v>39.54</v>
      </c>
      <c r="DB297">
        <v>0</v>
      </c>
      <c r="DC297">
        <v>1626893723.4</v>
      </c>
      <c r="DD297">
        <v>0</v>
      </c>
      <c r="DE297">
        <v>3.20005769230769</v>
      </c>
      <c r="DF297">
        <v>0.112201701402715</v>
      </c>
      <c r="DG297">
        <v>1.91699144313694</v>
      </c>
      <c r="DH297">
        <v>128.426769230769</v>
      </c>
      <c r="DI297">
        <v>15</v>
      </c>
      <c r="DJ297">
        <v>1626893104.1</v>
      </c>
      <c r="DK297" t="s">
        <v>295</v>
      </c>
      <c r="DL297">
        <v>1626893104.1</v>
      </c>
      <c r="DM297">
        <v>1626893104.1</v>
      </c>
      <c r="DN297">
        <v>2</v>
      </c>
      <c r="DO297">
        <v>-0.046</v>
      </c>
      <c r="DP297">
        <v>-0.019</v>
      </c>
      <c r="DQ297">
        <v>0.368</v>
      </c>
      <c r="DR297">
        <v>-0.183</v>
      </c>
      <c r="DS297">
        <v>420</v>
      </c>
      <c r="DT297">
        <v>9</v>
      </c>
      <c r="DU297">
        <v>0.29</v>
      </c>
      <c r="DV297">
        <v>0.15</v>
      </c>
      <c r="DW297">
        <v>-9.26650975</v>
      </c>
      <c r="DX297">
        <v>0.261681838649196</v>
      </c>
      <c r="DY297">
        <v>0.161718607270275</v>
      </c>
      <c r="DZ297">
        <v>1</v>
      </c>
      <c r="EA297">
        <v>3.19363823529412</v>
      </c>
      <c r="EB297">
        <v>0.203437583013743</v>
      </c>
      <c r="EC297">
        <v>0.189637744466384</v>
      </c>
      <c r="ED297">
        <v>1</v>
      </c>
      <c r="EE297">
        <v>0.0131972025</v>
      </c>
      <c r="EF297">
        <v>-0.00201945928705444</v>
      </c>
      <c r="EG297">
        <v>0.000534369794003881</v>
      </c>
      <c r="EH297">
        <v>1</v>
      </c>
      <c r="EI297">
        <v>3</v>
      </c>
      <c r="EJ297">
        <v>3</v>
      </c>
      <c r="EK297" t="s">
        <v>296</v>
      </c>
      <c r="EL297">
        <v>100</v>
      </c>
      <c r="EM297">
        <v>100</v>
      </c>
      <c r="EN297">
        <v>1.035</v>
      </c>
      <c r="EO297">
        <v>-0.1817</v>
      </c>
      <c r="EP297">
        <v>-0.425596888851392</v>
      </c>
      <c r="EQ297">
        <v>0.00225868272383977</v>
      </c>
      <c r="ER297">
        <v>-9.96746185667655e-07</v>
      </c>
      <c r="ES297">
        <v>2.83711317370827e-10</v>
      </c>
      <c r="ET297">
        <v>-0.199450760529568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10.1</v>
      </c>
      <c r="FC297">
        <v>10.1</v>
      </c>
      <c r="FD297">
        <v>18</v>
      </c>
      <c r="FE297">
        <v>735.123</v>
      </c>
      <c r="FF297">
        <v>746.786</v>
      </c>
      <c r="FG297">
        <v>19.0007</v>
      </c>
      <c r="FH297">
        <v>22.6618</v>
      </c>
      <c r="FI297">
        <v>30.0009</v>
      </c>
      <c r="FJ297">
        <v>22.4253</v>
      </c>
      <c r="FK297">
        <v>22.4079</v>
      </c>
      <c r="FL297">
        <v>47.5044</v>
      </c>
      <c r="FM297">
        <v>51.998</v>
      </c>
      <c r="FN297">
        <v>0</v>
      </c>
      <c r="FO297">
        <v>19</v>
      </c>
      <c r="FP297">
        <v>946.39</v>
      </c>
      <c r="FQ297">
        <v>9.00863</v>
      </c>
      <c r="FR297">
        <v>101.88</v>
      </c>
      <c r="FS297">
        <v>101.932</v>
      </c>
    </row>
    <row r="298" spans="1:175">
      <c r="A298">
        <v>282</v>
      </c>
      <c r="B298">
        <v>1626893710.6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1626893710.6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1626893710.6</v>
      </c>
      <c r="BV298">
        <v>928.906</v>
      </c>
      <c r="BW298">
        <v>938.373</v>
      </c>
      <c r="BX298">
        <v>9.07772</v>
      </c>
      <c r="BY298">
        <v>9.06601</v>
      </c>
      <c r="BZ298">
        <v>927.867</v>
      </c>
      <c r="CA298">
        <v>9.25942</v>
      </c>
      <c r="CB298">
        <v>699.966</v>
      </c>
      <c r="CC298">
        <v>100.983</v>
      </c>
      <c r="CD298">
        <v>0.0996408</v>
      </c>
      <c r="CE298">
        <v>21.8113</v>
      </c>
      <c r="CF298">
        <v>22.4454</v>
      </c>
      <c r="CG298">
        <v>999.9</v>
      </c>
      <c r="CH298">
        <v>0</v>
      </c>
      <c r="CI298">
        <v>0</v>
      </c>
      <c r="CJ298">
        <v>10020</v>
      </c>
      <c r="CK298">
        <v>0</v>
      </c>
      <c r="CL298">
        <v>0.221023</v>
      </c>
      <c r="CM298">
        <v>1046.08</v>
      </c>
      <c r="CN298">
        <v>0.962017</v>
      </c>
      <c r="CO298">
        <v>0.0379831</v>
      </c>
      <c r="CP298">
        <v>0</v>
      </c>
      <c r="CQ298">
        <v>3.2033</v>
      </c>
      <c r="CR298">
        <v>4.99999</v>
      </c>
      <c r="CS298">
        <v>128.595</v>
      </c>
      <c r="CT298">
        <v>9072.93</v>
      </c>
      <c r="CU298">
        <v>38.562</v>
      </c>
      <c r="CV298">
        <v>41.562</v>
      </c>
      <c r="CW298">
        <v>40.125</v>
      </c>
      <c r="CX298">
        <v>41</v>
      </c>
      <c r="CY298">
        <v>40.937</v>
      </c>
      <c r="CZ298">
        <v>1001.54</v>
      </c>
      <c r="DA298">
        <v>39.54</v>
      </c>
      <c r="DB298">
        <v>0</v>
      </c>
      <c r="DC298">
        <v>1626893725.2</v>
      </c>
      <c r="DD298">
        <v>0</v>
      </c>
      <c r="DE298">
        <v>3.200252</v>
      </c>
      <c r="DF298">
        <v>0.639723068588819</v>
      </c>
      <c r="DG298">
        <v>1.18599999061006</v>
      </c>
      <c r="DH298">
        <v>128.49328</v>
      </c>
      <c r="DI298">
        <v>15</v>
      </c>
      <c r="DJ298">
        <v>1626893104.1</v>
      </c>
      <c r="DK298" t="s">
        <v>295</v>
      </c>
      <c r="DL298">
        <v>1626893104.1</v>
      </c>
      <c r="DM298">
        <v>1626893104.1</v>
      </c>
      <c r="DN298">
        <v>2</v>
      </c>
      <c r="DO298">
        <v>-0.046</v>
      </c>
      <c r="DP298">
        <v>-0.019</v>
      </c>
      <c r="DQ298">
        <v>0.368</v>
      </c>
      <c r="DR298">
        <v>-0.183</v>
      </c>
      <c r="DS298">
        <v>420</v>
      </c>
      <c r="DT298">
        <v>9</v>
      </c>
      <c r="DU298">
        <v>0.29</v>
      </c>
      <c r="DV298">
        <v>0.15</v>
      </c>
      <c r="DW298">
        <v>-9.28652</v>
      </c>
      <c r="DX298">
        <v>0.0286502814258921</v>
      </c>
      <c r="DY298">
        <v>0.16949819089005</v>
      </c>
      <c r="DZ298">
        <v>1</v>
      </c>
      <c r="EA298">
        <v>3.19994411764706</v>
      </c>
      <c r="EB298">
        <v>0.319088561978269</v>
      </c>
      <c r="EC298">
        <v>0.19199303938237</v>
      </c>
      <c r="ED298">
        <v>1</v>
      </c>
      <c r="EE298">
        <v>0.012986515</v>
      </c>
      <c r="EF298">
        <v>-0.00286768480300192</v>
      </c>
      <c r="EG298">
        <v>0.000625235809335166</v>
      </c>
      <c r="EH298">
        <v>1</v>
      </c>
      <c r="EI298">
        <v>3</v>
      </c>
      <c r="EJ298">
        <v>3</v>
      </c>
      <c r="EK298" t="s">
        <v>296</v>
      </c>
      <c r="EL298">
        <v>100</v>
      </c>
      <c r="EM298">
        <v>100</v>
      </c>
      <c r="EN298">
        <v>1.039</v>
      </c>
      <c r="EO298">
        <v>-0.1817</v>
      </c>
      <c r="EP298">
        <v>-0.425596888851392</v>
      </c>
      <c r="EQ298">
        <v>0.00225868272383977</v>
      </c>
      <c r="ER298">
        <v>-9.96746185667655e-07</v>
      </c>
      <c r="ES298">
        <v>2.83711317370827e-10</v>
      </c>
      <c r="ET298">
        <v>-0.199450760529568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10.1</v>
      </c>
      <c r="FC298">
        <v>10.1</v>
      </c>
      <c r="FD298">
        <v>18</v>
      </c>
      <c r="FE298">
        <v>735.191</v>
      </c>
      <c r="FF298">
        <v>746.683</v>
      </c>
      <c r="FG298">
        <v>19.0006</v>
      </c>
      <c r="FH298">
        <v>22.6656</v>
      </c>
      <c r="FI298">
        <v>30.0009</v>
      </c>
      <c r="FJ298">
        <v>22.43</v>
      </c>
      <c r="FK298">
        <v>22.4131</v>
      </c>
      <c r="FL298">
        <v>47.6614</v>
      </c>
      <c r="FM298">
        <v>51.998</v>
      </c>
      <c r="FN298">
        <v>0</v>
      </c>
      <c r="FO298">
        <v>19</v>
      </c>
      <c r="FP298">
        <v>951.49</v>
      </c>
      <c r="FQ298">
        <v>9.00863</v>
      </c>
      <c r="FR298">
        <v>101.878</v>
      </c>
      <c r="FS298">
        <v>101.931</v>
      </c>
    </row>
    <row r="299" spans="1:175">
      <c r="A299">
        <v>283</v>
      </c>
      <c r="B299">
        <v>1626893712.6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1626893712.6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1626893712.6</v>
      </c>
      <c r="BV299">
        <v>932.307</v>
      </c>
      <c r="BW299">
        <v>941.779</v>
      </c>
      <c r="BX299">
        <v>9.07852</v>
      </c>
      <c r="BY299">
        <v>9.0675</v>
      </c>
      <c r="BZ299">
        <v>931.265</v>
      </c>
      <c r="CA299">
        <v>9.26021</v>
      </c>
      <c r="CB299">
        <v>700.013</v>
      </c>
      <c r="CC299">
        <v>100.983</v>
      </c>
      <c r="CD299">
        <v>0.100015</v>
      </c>
      <c r="CE299">
        <v>21.8125</v>
      </c>
      <c r="CF299">
        <v>22.4416</v>
      </c>
      <c r="CG299">
        <v>999.9</v>
      </c>
      <c r="CH299">
        <v>0</v>
      </c>
      <c r="CI299">
        <v>0</v>
      </c>
      <c r="CJ299">
        <v>10021.9</v>
      </c>
      <c r="CK299">
        <v>0</v>
      </c>
      <c r="CL299">
        <v>0.221023</v>
      </c>
      <c r="CM299">
        <v>1046.07</v>
      </c>
      <c r="CN299">
        <v>0.962017</v>
      </c>
      <c r="CO299">
        <v>0.0379831</v>
      </c>
      <c r="CP299">
        <v>0</v>
      </c>
      <c r="CQ299">
        <v>3.1805</v>
      </c>
      <c r="CR299">
        <v>4.99999</v>
      </c>
      <c r="CS299">
        <v>128.744</v>
      </c>
      <c r="CT299">
        <v>9072.89</v>
      </c>
      <c r="CU299">
        <v>38.562</v>
      </c>
      <c r="CV299">
        <v>41.562</v>
      </c>
      <c r="CW299">
        <v>40.062</v>
      </c>
      <c r="CX299">
        <v>41</v>
      </c>
      <c r="CY299">
        <v>40.937</v>
      </c>
      <c r="CZ299">
        <v>1001.53</v>
      </c>
      <c r="DA299">
        <v>39.54</v>
      </c>
      <c r="DB299">
        <v>0</v>
      </c>
      <c r="DC299">
        <v>1626893727.6</v>
      </c>
      <c r="DD299">
        <v>0</v>
      </c>
      <c r="DE299">
        <v>3.191984</v>
      </c>
      <c r="DF299">
        <v>-0.135092317760581</v>
      </c>
      <c r="DG299">
        <v>1.16669229760761</v>
      </c>
      <c r="DH299">
        <v>128.53072</v>
      </c>
      <c r="DI299">
        <v>15</v>
      </c>
      <c r="DJ299">
        <v>1626893104.1</v>
      </c>
      <c r="DK299" t="s">
        <v>295</v>
      </c>
      <c r="DL299">
        <v>1626893104.1</v>
      </c>
      <c r="DM299">
        <v>1626893104.1</v>
      </c>
      <c r="DN299">
        <v>2</v>
      </c>
      <c r="DO299">
        <v>-0.046</v>
      </c>
      <c r="DP299">
        <v>-0.019</v>
      </c>
      <c r="DQ299">
        <v>0.368</v>
      </c>
      <c r="DR299">
        <v>-0.183</v>
      </c>
      <c r="DS299">
        <v>420</v>
      </c>
      <c r="DT299">
        <v>9</v>
      </c>
      <c r="DU299">
        <v>0.29</v>
      </c>
      <c r="DV299">
        <v>0.15</v>
      </c>
      <c r="DW299">
        <v>-9.29204525</v>
      </c>
      <c r="DX299">
        <v>-0.50675088180112</v>
      </c>
      <c r="DY299">
        <v>0.171865287652677</v>
      </c>
      <c r="DZ299">
        <v>0</v>
      </c>
      <c r="EA299">
        <v>3.19716060606061</v>
      </c>
      <c r="EB299">
        <v>-0.219700983792202</v>
      </c>
      <c r="EC299">
        <v>0.205350454234166</v>
      </c>
      <c r="ED299">
        <v>1</v>
      </c>
      <c r="EE299">
        <v>0.0127821175</v>
      </c>
      <c r="EF299">
        <v>-0.00450161313320827</v>
      </c>
      <c r="EG299">
        <v>0.000738794482548259</v>
      </c>
      <c r="EH299">
        <v>1</v>
      </c>
      <c r="EI299">
        <v>2</v>
      </c>
      <c r="EJ299">
        <v>3</v>
      </c>
      <c r="EK299" t="s">
        <v>299</v>
      </c>
      <c r="EL299">
        <v>100</v>
      </c>
      <c r="EM299">
        <v>100</v>
      </c>
      <c r="EN299">
        <v>1.042</v>
      </c>
      <c r="EO299">
        <v>-0.1817</v>
      </c>
      <c r="EP299">
        <v>-0.425596888851392</v>
      </c>
      <c r="EQ299">
        <v>0.00225868272383977</v>
      </c>
      <c r="ER299">
        <v>-9.96746185667655e-07</v>
      </c>
      <c r="ES299">
        <v>2.83711317370827e-10</v>
      </c>
      <c r="ET299">
        <v>-0.199450760529568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10.1</v>
      </c>
      <c r="FC299">
        <v>10.1</v>
      </c>
      <c r="FD299">
        <v>18</v>
      </c>
      <c r="FE299">
        <v>735.281</v>
      </c>
      <c r="FF299">
        <v>746.573</v>
      </c>
      <c r="FG299">
        <v>19.0006</v>
      </c>
      <c r="FH299">
        <v>22.67</v>
      </c>
      <c r="FI299">
        <v>30.0008</v>
      </c>
      <c r="FJ299">
        <v>22.4347</v>
      </c>
      <c r="FK299">
        <v>22.4178</v>
      </c>
      <c r="FL299">
        <v>47.7669</v>
      </c>
      <c r="FM299">
        <v>51.998</v>
      </c>
      <c r="FN299">
        <v>0</v>
      </c>
      <c r="FO299">
        <v>19</v>
      </c>
      <c r="FP299">
        <v>951.49</v>
      </c>
      <c r="FQ299">
        <v>9.00863</v>
      </c>
      <c r="FR299">
        <v>101.878</v>
      </c>
      <c r="FS299">
        <v>101.93</v>
      </c>
    </row>
    <row r="300" spans="1:175">
      <c r="A300">
        <v>284</v>
      </c>
      <c r="B300">
        <v>1626893714.6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1626893714.6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1626893714.6</v>
      </c>
      <c r="BV300">
        <v>935.741</v>
      </c>
      <c r="BW300">
        <v>945.162</v>
      </c>
      <c r="BX300">
        <v>9.07852</v>
      </c>
      <c r="BY300">
        <v>9.06892</v>
      </c>
      <c r="BZ300">
        <v>934.694</v>
      </c>
      <c r="CA300">
        <v>9.26021</v>
      </c>
      <c r="CB300">
        <v>699.977</v>
      </c>
      <c r="CC300">
        <v>100.983</v>
      </c>
      <c r="CD300">
        <v>0.100351</v>
      </c>
      <c r="CE300">
        <v>21.8138</v>
      </c>
      <c r="CF300">
        <v>22.4349</v>
      </c>
      <c r="CG300">
        <v>999.9</v>
      </c>
      <c r="CH300">
        <v>0</v>
      </c>
      <c r="CI300">
        <v>0</v>
      </c>
      <c r="CJ300">
        <v>9970.62</v>
      </c>
      <c r="CK300">
        <v>0</v>
      </c>
      <c r="CL300">
        <v>0.221023</v>
      </c>
      <c r="CM300">
        <v>1046.11</v>
      </c>
      <c r="CN300">
        <v>0.961988</v>
      </c>
      <c r="CO300">
        <v>0.0380118</v>
      </c>
      <c r="CP300">
        <v>0</v>
      </c>
      <c r="CQ300">
        <v>3.2036</v>
      </c>
      <c r="CR300">
        <v>4.99999</v>
      </c>
      <c r="CS300">
        <v>128.422</v>
      </c>
      <c r="CT300">
        <v>9073.12</v>
      </c>
      <c r="CU300">
        <v>38.562</v>
      </c>
      <c r="CV300">
        <v>41.562</v>
      </c>
      <c r="CW300">
        <v>40.062</v>
      </c>
      <c r="CX300">
        <v>41</v>
      </c>
      <c r="CY300">
        <v>40.875</v>
      </c>
      <c r="CZ300">
        <v>1001.54</v>
      </c>
      <c r="DA300">
        <v>39.57</v>
      </c>
      <c r="DB300">
        <v>0</v>
      </c>
      <c r="DC300">
        <v>1626893729.4</v>
      </c>
      <c r="DD300">
        <v>0</v>
      </c>
      <c r="DE300">
        <v>3.20312307692308</v>
      </c>
      <c r="DF300">
        <v>0.277353838815456</v>
      </c>
      <c r="DG300">
        <v>0.680273491027382</v>
      </c>
      <c r="DH300">
        <v>128.538307692308</v>
      </c>
      <c r="DI300">
        <v>15</v>
      </c>
      <c r="DJ300">
        <v>1626893104.1</v>
      </c>
      <c r="DK300" t="s">
        <v>295</v>
      </c>
      <c r="DL300">
        <v>1626893104.1</v>
      </c>
      <c r="DM300">
        <v>1626893104.1</v>
      </c>
      <c r="DN300">
        <v>2</v>
      </c>
      <c r="DO300">
        <v>-0.046</v>
      </c>
      <c r="DP300">
        <v>-0.019</v>
      </c>
      <c r="DQ300">
        <v>0.368</v>
      </c>
      <c r="DR300">
        <v>-0.183</v>
      </c>
      <c r="DS300">
        <v>420</v>
      </c>
      <c r="DT300">
        <v>9</v>
      </c>
      <c r="DU300">
        <v>0.29</v>
      </c>
      <c r="DV300">
        <v>0.15</v>
      </c>
      <c r="DW300">
        <v>-9.2995295</v>
      </c>
      <c r="DX300">
        <v>-1.15921305816134</v>
      </c>
      <c r="DY300">
        <v>0.177137249399301</v>
      </c>
      <c r="DZ300">
        <v>0</v>
      </c>
      <c r="EA300">
        <v>3.20411176470588</v>
      </c>
      <c r="EB300">
        <v>0.0429456256732967</v>
      </c>
      <c r="EC300">
        <v>0.20480725912673</v>
      </c>
      <c r="ED300">
        <v>1</v>
      </c>
      <c r="EE300">
        <v>0.012560915</v>
      </c>
      <c r="EF300">
        <v>-0.00827958348968107</v>
      </c>
      <c r="EG300">
        <v>0.00100597840944774</v>
      </c>
      <c r="EH300">
        <v>1</v>
      </c>
      <c r="EI300">
        <v>2</v>
      </c>
      <c r="EJ300">
        <v>3</v>
      </c>
      <c r="EK300" t="s">
        <v>299</v>
      </c>
      <c r="EL300">
        <v>100</v>
      </c>
      <c r="EM300">
        <v>100</v>
      </c>
      <c r="EN300">
        <v>1.047</v>
      </c>
      <c r="EO300">
        <v>-0.1817</v>
      </c>
      <c r="EP300">
        <v>-0.425596888851392</v>
      </c>
      <c r="EQ300">
        <v>0.00225868272383977</v>
      </c>
      <c r="ER300">
        <v>-9.96746185667655e-07</v>
      </c>
      <c r="ES300">
        <v>2.83711317370827e-10</v>
      </c>
      <c r="ET300">
        <v>-0.199450760529568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10.2</v>
      </c>
      <c r="FC300">
        <v>10.2</v>
      </c>
      <c r="FD300">
        <v>18</v>
      </c>
      <c r="FE300">
        <v>735.439</v>
      </c>
      <c r="FF300">
        <v>746.69</v>
      </c>
      <c r="FG300">
        <v>19.0004</v>
      </c>
      <c r="FH300">
        <v>22.6748</v>
      </c>
      <c r="FI300">
        <v>30.0008</v>
      </c>
      <c r="FJ300">
        <v>22.4399</v>
      </c>
      <c r="FK300">
        <v>22.4225</v>
      </c>
      <c r="FL300">
        <v>47.9198</v>
      </c>
      <c r="FM300">
        <v>51.998</v>
      </c>
      <c r="FN300">
        <v>0</v>
      </c>
      <c r="FO300">
        <v>19</v>
      </c>
      <c r="FP300">
        <v>956.56</v>
      </c>
      <c r="FQ300">
        <v>9.00863</v>
      </c>
      <c r="FR300">
        <v>101.877</v>
      </c>
      <c r="FS300">
        <v>101.93</v>
      </c>
    </row>
    <row r="301" spans="1:175">
      <c r="A301">
        <v>285</v>
      </c>
      <c r="B301">
        <v>1626893716.6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1626893716.6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1626893716.6</v>
      </c>
      <c r="BV301">
        <v>939.094</v>
      </c>
      <c r="BW301">
        <v>948.449</v>
      </c>
      <c r="BX301">
        <v>9.07988</v>
      </c>
      <c r="BY301">
        <v>9.07113</v>
      </c>
      <c r="BZ301">
        <v>938.044</v>
      </c>
      <c r="CA301">
        <v>9.26156</v>
      </c>
      <c r="CB301">
        <v>700.028</v>
      </c>
      <c r="CC301">
        <v>100.984</v>
      </c>
      <c r="CD301">
        <v>0.100679</v>
      </c>
      <c r="CE301">
        <v>21.8152</v>
      </c>
      <c r="CF301">
        <v>22.4358</v>
      </c>
      <c r="CG301">
        <v>999.9</v>
      </c>
      <c r="CH301">
        <v>0</v>
      </c>
      <c r="CI301">
        <v>0</v>
      </c>
      <c r="CJ301">
        <v>9944.38</v>
      </c>
      <c r="CK301">
        <v>0</v>
      </c>
      <c r="CL301">
        <v>0.221023</v>
      </c>
      <c r="CM301">
        <v>1046.11</v>
      </c>
      <c r="CN301">
        <v>0.96198</v>
      </c>
      <c r="CO301">
        <v>0.0380203</v>
      </c>
      <c r="CP301">
        <v>0</v>
      </c>
      <c r="CQ301">
        <v>3.5868</v>
      </c>
      <c r="CR301">
        <v>4.99999</v>
      </c>
      <c r="CS301">
        <v>128.229</v>
      </c>
      <c r="CT301">
        <v>9073.05</v>
      </c>
      <c r="CU301">
        <v>38.562</v>
      </c>
      <c r="CV301">
        <v>41.562</v>
      </c>
      <c r="CW301">
        <v>40.062</v>
      </c>
      <c r="CX301">
        <v>41</v>
      </c>
      <c r="CY301">
        <v>40.937</v>
      </c>
      <c r="CZ301">
        <v>1001.53</v>
      </c>
      <c r="DA301">
        <v>39.58</v>
      </c>
      <c r="DB301">
        <v>0</v>
      </c>
      <c r="DC301">
        <v>1626893731.2</v>
      </c>
      <c r="DD301">
        <v>0</v>
      </c>
      <c r="DE301">
        <v>3.210304</v>
      </c>
      <c r="DF301">
        <v>0.208499992034374</v>
      </c>
      <c r="DG301">
        <v>-0.296230779427549</v>
      </c>
      <c r="DH301">
        <v>128.55616</v>
      </c>
      <c r="DI301">
        <v>15</v>
      </c>
      <c r="DJ301">
        <v>1626893104.1</v>
      </c>
      <c r="DK301" t="s">
        <v>295</v>
      </c>
      <c r="DL301">
        <v>1626893104.1</v>
      </c>
      <c r="DM301">
        <v>1626893104.1</v>
      </c>
      <c r="DN301">
        <v>2</v>
      </c>
      <c r="DO301">
        <v>-0.046</v>
      </c>
      <c r="DP301">
        <v>-0.019</v>
      </c>
      <c r="DQ301">
        <v>0.368</v>
      </c>
      <c r="DR301">
        <v>-0.183</v>
      </c>
      <c r="DS301">
        <v>420</v>
      </c>
      <c r="DT301">
        <v>9</v>
      </c>
      <c r="DU301">
        <v>0.29</v>
      </c>
      <c r="DV301">
        <v>0.15</v>
      </c>
      <c r="DW301">
        <v>-9.305058</v>
      </c>
      <c r="DX301">
        <v>-1.3580035272045</v>
      </c>
      <c r="DY301">
        <v>0.178995787355457</v>
      </c>
      <c r="DZ301">
        <v>0</v>
      </c>
      <c r="EA301">
        <v>3.19539428571429</v>
      </c>
      <c r="EB301">
        <v>0.234589400392068</v>
      </c>
      <c r="EC301">
        <v>0.214082620823773</v>
      </c>
      <c r="ED301">
        <v>1</v>
      </c>
      <c r="EE301">
        <v>0.01209819025</v>
      </c>
      <c r="EF301">
        <v>-0.0122112672045029</v>
      </c>
      <c r="EG301">
        <v>0.00141598735585366</v>
      </c>
      <c r="EH301">
        <v>1</v>
      </c>
      <c r="EI301">
        <v>2</v>
      </c>
      <c r="EJ301">
        <v>3</v>
      </c>
      <c r="EK301" t="s">
        <v>299</v>
      </c>
      <c r="EL301">
        <v>100</v>
      </c>
      <c r="EM301">
        <v>100</v>
      </c>
      <c r="EN301">
        <v>1.05</v>
      </c>
      <c r="EO301">
        <v>-0.1817</v>
      </c>
      <c r="EP301">
        <v>-0.425596888851392</v>
      </c>
      <c r="EQ301">
        <v>0.00225868272383977</v>
      </c>
      <c r="ER301">
        <v>-9.96746185667655e-07</v>
      </c>
      <c r="ES301">
        <v>2.83711317370827e-10</v>
      </c>
      <c r="ET301">
        <v>-0.199450760529568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10.2</v>
      </c>
      <c r="FC301">
        <v>10.2</v>
      </c>
      <c r="FD301">
        <v>18</v>
      </c>
      <c r="FE301">
        <v>735.298</v>
      </c>
      <c r="FF301">
        <v>746.625</v>
      </c>
      <c r="FG301">
        <v>19.0003</v>
      </c>
      <c r="FH301">
        <v>22.679</v>
      </c>
      <c r="FI301">
        <v>30.0008</v>
      </c>
      <c r="FJ301">
        <v>22.4446</v>
      </c>
      <c r="FK301">
        <v>22.4272</v>
      </c>
      <c r="FL301">
        <v>48.0785</v>
      </c>
      <c r="FM301">
        <v>51.998</v>
      </c>
      <c r="FN301">
        <v>0</v>
      </c>
      <c r="FO301">
        <v>19</v>
      </c>
      <c r="FP301">
        <v>961.59</v>
      </c>
      <c r="FQ301">
        <v>9.00863</v>
      </c>
      <c r="FR301">
        <v>101.876</v>
      </c>
      <c r="FS301">
        <v>101.93</v>
      </c>
    </row>
    <row r="302" spans="1:175">
      <c r="A302">
        <v>286</v>
      </c>
      <c r="B302">
        <v>1626893718.6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1626893718.6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1626893718.6</v>
      </c>
      <c r="BV302">
        <v>942.419</v>
      </c>
      <c r="BW302">
        <v>951.775</v>
      </c>
      <c r="BX302">
        <v>9.08224</v>
      </c>
      <c r="BY302">
        <v>9.07275</v>
      </c>
      <c r="BZ302">
        <v>941.365</v>
      </c>
      <c r="CA302">
        <v>9.2639</v>
      </c>
      <c r="CB302">
        <v>700.165</v>
      </c>
      <c r="CC302">
        <v>100.985</v>
      </c>
      <c r="CD302">
        <v>0.100452</v>
      </c>
      <c r="CE302">
        <v>21.8158</v>
      </c>
      <c r="CF302">
        <v>22.4443</v>
      </c>
      <c r="CG302">
        <v>999.9</v>
      </c>
      <c r="CH302">
        <v>0</v>
      </c>
      <c r="CI302">
        <v>0</v>
      </c>
      <c r="CJ302">
        <v>10006.9</v>
      </c>
      <c r="CK302">
        <v>0</v>
      </c>
      <c r="CL302">
        <v>0.221023</v>
      </c>
      <c r="CM302">
        <v>1046.08</v>
      </c>
      <c r="CN302">
        <v>0.962017</v>
      </c>
      <c r="CO302">
        <v>0.0379834</v>
      </c>
      <c r="CP302">
        <v>0</v>
      </c>
      <c r="CQ302">
        <v>2.9828</v>
      </c>
      <c r="CR302">
        <v>4.99999</v>
      </c>
      <c r="CS302">
        <v>128.694</v>
      </c>
      <c r="CT302">
        <v>9072.91</v>
      </c>
      <c r="CU302">
        <v>38.562</v>
      </c>
      <c r="CV302">
        <v>41.562</v>
      </c>
      <c r="CW302">
        <v>40.062</v>
      </c>
      <c r="CX302">
        <v>41</v>
      </c>
      <c r="CY302">
        <v>40.937</v>
      </c>
      <c r="CZ302">
        <v>1001.54</v>
      </c>
      <c r="DA302">
        <v>39.54</v>
      </c>
      <c r="DB302">
        <v>0</v>
      </c>
      <c r="DC302">
        <v>1626893733.6</v>
      </c>
      <c r="DD302">
        <v>0</v>
      </c>
      <c r="DE302">
        <v>3.221016</v>
      </c>
      <c r="DF302">
        <v>0.12498461555391</v>
      </c>
      <c r="DG302">
        <v>-0.774846162975896</v>
      </c>
      <c r="DH302">
        <v>128.55436</v>
      </c>
      <c r="DI302">
        <v>15</v>
      </c>
      <c r="DJ302">
        <v>1626893104.1</v>
      </c>
      <c r="DK302" t="s">
        <v>295</v>
      </c>
      <c r="DL302">
        <v>1626893104.1</v>
      </c>
      <c r="DM302">
        <v>1626893104.1</v>
      </c>
      <c r="DN302">
        <v>2</v>
      </c>
      <c r="DO302">
        <v>-0.046</v>
      </c>
      <c r="DP302">
        <v>-0.019</v>
      </c>
      <c r="DQ302">
        <v>0.368</v>
      </c>
      <c r="DR302">
        <v>-0.183</v>
      </c>
      <c r="DS302">
        <v>420</v>
      </c>
      <c r="DT302">
        <v>9</v>
      </c>
      <c r="DU302">
        <v>0.29</v>
      </c>
      <c r="DV302">
        <v>0.15</v>
      </c>
      <c r="DW302">
        <v>-9.3258465</v>
      </c>
      <c r="DX302">
        <v>-0.909097936210134</v>
      </c>
      <c r="DY302">
        <v>0.161555229388435</v>
      </c>
      <c r="DZ302">
        <v>0</v>
      </c>
      <c r="EA302">
        <v>3.22072121212121</v>
      </c>
      <c r="EB302">
        <v>0.274107318177306</v>
      </c>
      <c r="EC302">
        <v>0.207158761775477</v>
      </c>
      <c r="ED302">
        <v>1</v>
      </c>
      <c r="EE302">
        <v>0.0116554245</v>
      </c>
      <c r="EF302">
        <v>-0.0145205144465291</v>
      </c>
      <c r="EG302">
        <v>0.00160863099741356</v>
      </c>
      <c r="EH302">
        <v>1</v>
      </c>
      <c r="EI302">
        <v>2</v>
      </c>
      <c r="EJ302">
        <v>3</v>
      </c>
      <c r="EK302" t="s">
        <v>299</v>
      </c>
      <c r="EL302">
        <v>100</v>
      </c>
      <c r="EM302">
        <v>100</v>
      </c>
      <c r="EN302">
        <v>1.054</v>
      </c>
      <c r="EO302">
        <v>-0.1817</v>
      </c>
      <c r="EP302">
        <v>-0.425596888851392</v>
      </c>
      <c r="EQ302">
        <v>0.00225868272383977</v>
      </c>
      <c r="ER302">
        <v>-9.96746185667655e-07</v>
      </c>
      <c r="ES302">
        <v>2.83711317370827e-10</v>
      </c>
      <c r="ET302">
        <v>-0.199450760529568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10.2</v>
      </c>
      <c r="FC302">
        <v>10.2</v>
      </c>
      <c r="FD302">
        <v>18</v>
      </c>
      <c r="FE302">
        <v>735.429</v>
      </c>
      <c r="FF302">
        <v>746.362</v>
      </c>
      <c r="FG302">
        <v>19.0003</v>
      </c>
      <c r="FH302">
        <v>22.6828</v>
      </c>
      <c r="FI302">
        <v>30.0008</v>
      </c>
      <c r="FJ302">
        <v>22.4494</v>
      </c>
      <c r="FK302">
        <v>22.4324</v>
      </c>
      <c r="FL302">
        <v>48.1812</v>
      </c>
      <c r="FM302">
        <v>51.998</v>
      </c>
      <c r="FN302">
        <v>0</v>
      </c>
      <c r="FO302">
        <v>19</v>
      </c>
      <c r="FP302">
        <v>961.59</v>
      </c>
      <c r="FQ302">
        <v>9.00863</v>
      </c>
      <c r="FR302">
        <v>101.875</v>
      </c>
      <c r="FS302">
        <v>101.929</v>
      </c>
    </row>
    <row r="303" spans="1:175">
      <c r="A303">
        <v>287</v>
      </c>
      <c r="B303">
        <v>1626893720.6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1626893720.6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1626893720.6</v>
      </c>
      <c r="BV303">
        <v>945.805</v>
      </c>
      <c r="BW303">
        <v>955.503</v>
      </c>
      <c r="BX303">
        <v>9.084</v>
      </c>
      <c r="BY303">
        <v>9.07346</v>
      </c>
      <c r="BZ303">
        <v>944.747</v>
      </c>
      <c r="CA303">
        <v>9.26566</v>
      </c>
      <c r="CB303">
        <v>700.024</v>
      </c>
      <c r="CC303">
        <v>100.985</v>
      </c>
      <c r="CD303">
        <v>0.0996609</v>
      </c>
      <c r="CE303">
        <v>21.8146</v>
      </c>
      <c r="CF303">
        <v>22.4445</v>
      </c>
      <c r="CG303">
        <v>999.9</v>
      </c>
      <c r="CH303">
        <v>0</v>
      </c>
      <c r="CI303">
        <v>0</v>
      </c>
      <c r="CJ303">
        <v>10025.6</v>
      </c>
      <c r="CK303">
        <v>0</v>
      </c>
      <c r="CL303">
        <v>0.221023</v>
      </c>
      <c r="CM303">
        <v>1046.11</v>
      </c>
      <c r="CN303">
        <v>0.961988</v>
      </c>
      <c r="CO303">
        <v>0.0380118</v>
      </c>
      <c r="CP303">
        <v>0</v>
      </c>
      <c r="CQ303">
        <v>3.0168</v>
      </c>
      <c r="CR303">
        <v>4.99999</v>
      </c>
      <c r="CS303">
        <v>128.579</v>
      </c>
      <c r="CT303">
        <v>9073.08</v>
      </c>
      <c r="CU303">
        <v>38.562</v>
      </c>
      <c r="CV303">
        <v>41.562</v>
      </c>
      <c r="CW303">
        <v>40.062</v>
      </c>
      <c r="CX303">
        <v>41</v>
      </c>
      <c r="CY303">
        <v>40.937</v>
      </c>
      <c r="CZ303">
        <v>1001.54</v>
      </c>
      <c r="DA303">
        <v>39.57</v>
      </c>
      <c r="DB303">
        <v>0</v>
      </c>
      <c r="DC303">
        <v>1626893735.4</v>
      </c>
      <c r="DD303">
        <v>0</v>
      </c>
      <c r="DE303">
        <v>3.20571923076923</v>
      </c>
      <c r="DF303">
        <v>-0.0585128261128003</v>
      </c>
      <c r="DG303">
        <v>-0.446222226470625</v>
      </c>
      <c r="DH303">
        <v>128.532923076923</v>
      </c>
      <c r="DI303">
        <v>15</v>
      </c>
      <c r="DJ303">
        <v>1626893104.1</v>
      </c>
      <c r="DK303" t="s">
        <v>295</v>
      </c>
      <c r="DL303">
        <v>1626893104.1</v>
      </c>
      <c r="DM303">
        <v>1626893104.1</v>
      </c>
      <c r="DN303">
        <v>2</v>
      </c>
      <c r="DO303">
        <v>-0.046</v>
      </c>
      <c r="DP303">
        <v>-0.019</v>
      </c>
      <c r="DQ303">
        <v>0.368</v>
      </c>
      <c r="DR303">
        <v>-0.183</v>
      </c>
      <c r="DS303">
        <v>420</v>
      </c>
      <c r="DT303">
        <v>9</v>
      </c>
      <c r="DU303">
        <v>0.29</v>
      </c>
      <c r="DV303">
        <v>0.15</v>
      </c>
      <c r="DW303">
        <v>-9.38158675</v>
      </c>
      <c r="DX303">
        <v>-0.593710581613491</v>
      </c>
      <c r="DY303">
        <v>0.133116432257395</v>
      </c>
      <c r="DZ303">
        <v>0</v>
      </c>
      <c r="EA303">
        <v>3.20693235294118</v>
      </c>
      <c r="EB303">
        <v>0.155493195824418</v>
      </c>
      <c r="EC303">
        <v>0.208686915400007</v>
      </c>
      <c r="ED303">
        <v>1</v>
      </c>
      <c r="EE303">
        <v>0.01138892175</v>
      </c>
      <c r="EF303">
        <v>-0.0148389159849906</v>
      </c>
      <c r="EG303">
        <v>0.00162513178604673</v>
      </c>
      <c r="EH303">
        <v>1</v>
      </c>
      <c r="EI303">
        <v>2</v>
      </c>
      <c r="EJ303">
        <v>3</v>
      </c>
      <c r="EK303" t="s">
        <v>299</v>
      </c>
      <c r="EL303">
        <v>100</v>
      </c>
      <c r="EM303">
        <v>100</v>
      </c>
      <c r="EN303">
        <v>1.058</v>
      </c>
      <c r="EO303">
        <v>-0.1817</v>
      </c>
      <c r="EP303">
        <v>-0.425596888851392</v>
      </c>
      <c r="EQ303">
        <v>0.00225868272383977</v>
      </c>
      <c r="ER303">
        <v>-9.96746185667655e-07</v>
      </c>
      <c r="ES303">
        <v>2.83711317370827e-10</v>
      </c>
      <c r="ET303">
        <v>-0.199450760529568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10.3</v>
      </c>
      <c r="FC303">
        <v>10.3</v>
      </c>
      <c r="FD303">
        <v>18</v>
      </c>
      <c r="FE303">
        <v>735.477</v>
      </c>
      <c r="FF303">
        <v>746.646</v>
      </c>
      <c r="FG303">
        <v>19.0003</v>
      </c>
      <c r="FH303">
        <v>22.6867</v>
      </c>
      <c r="FI303">
        <v>30.0008</v>
      </c>
      <c r="FJ303">
        <v>22.4542</v>
      </c>
      <c r="FK303">
        <v>22.4375</v>
      </c>
      <c r="FL303">
        <v>48.3285</v>
      </c>
      <c r="FM303">
        <v>51.998</v>
      </c>
      <c r="FN303">
        <v>0</v>
      </c>
      <c r="FO303">
        <v>19</v>
      </c>
      <c r="FP303">
        <v>966.69</v>
      </c>
      <c r="FQ303">
        <v>9.00863</v>
      </c>
      <c r="FR303">
        <v>101.874</v>
      </c>
      <c r="FS303">
        <v>101.928</v>
      </c>
    </row>
    <row r="304" spans="1:175">
      <c r="A304">
        <v>288</v>
      </c>
      <c r="B304">
        <v>1626893722.6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1626893722.6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1626893722.6</v>
      </c>
      <c r="BV304">
        <v>949.237</v>
      </c>
      <c r="BW304">
        <v>958.715</v>
      </c>
      <c r="BX304">
        <v>9.08461</v>
      </c>
      <c r="BY304">
        <v>9.0746</v>
      </c>
      <c r="BZ304">
        <v>948.175</v>
      </c>
      <c r="CA304">
        <v>9.26627</v>
      </c>
      <c r="CB304">
        <v>699.926</v>
      </c>
      <c r="CC304">
        <v>100.986</v>
      </c>
      <c r="CD304">
        <v>0.0997357</v>
      </c>
      <c r="CE304">
        <v>21.8139</v>
      </c>
      <c r="CF304">
        <v>22.436</v>
      </c>
      <c r="CG304">
        <v>999.9</v>
      </c>
      <c r="CH304">
        <v>0</v>
      </c>
      <c r="CI304">
        <v>0</v>
      </c>
      <c r="CJ304">
        <v>9980.62</v>
      </c>
      <c r="CK304">
        <v>0</v>
      </c>
      <c r="CL304">
        <v>0.221023</v>
      </c>
      <c r="CM304">
        <v>1045.83</v>
      </c>
      <c r="CN304">
        <v>0.962008</v>
      </c>
      <c r="CO304">
        <v>0.0379923</v>
      </c>
      <c r="CP304">
        <v>0</v>
      </c>
      <c r="CQ304">
        <v>3.174</v>
      </c>
      <c r="CR304">
        <v>4.99999</v>
      </c>
      <c r="CS304">
        <v>128.859</v>
      </c>
      <c r="CT304">
        <v>9070.7</v>
      </c>
      <c r="CU304">
        <v>38.562</v>
      </c>
      <c r="CV304">
        <v>41.562</v>
      </c>
      <c r="CW304">
        <v>40.062</v>
      </c>
      <c r="CX304">
        <v>41</v>
      </c>
      <c r="CY304">
        <v>40.937</v>
      </c>
      <c r="CZ304">
        <v>1001.29</v>
      </c>
      <c r="DA304">
        <v>39.54</v>
      </c>
      <c r="DB304">
        <v>0</v>
      </c>
      <c r="DC304">
        <v>1626893737.2</v>
      </c>
      <c r="DD304">
        <v>0</v>
      </c>
      <c r="DE304">
        <v>3.218216</v>
      </c>
      <c r="DF304">
        <v>-0.115223076187656</v>
      </c>
      <c r="DG304">
        <v>-0.231076925840072</v>
      </c>
      <c r="DH304">
        <v>128.53292</v>
      </c>
      <c r="DI304">
        <v>15</v>
      </c>
      <c r="DJ304">
        <v>1626893104.1</v>
      </c>
      <c r="DK304" t="s">
        <v>295</v>
      </c>
      <c r="DL304">
        <v>1626893104.1</v>
      </c>
      <c r="DM304">
        <v>1626893104.1</v>
      </c>
      <c r="DN304">
        <v>2</v>
      </c>
      <c r="DO304">
        <v>-0.046</v>
      </c>
      <c r="DP304">
        <v>-0.019</v>
      </c>
      <c r="DQ304">
        <v>0.368</v>
      </c>
      <c r="DR304">
        <v>-0.183</v>
      </c>
      <c r="DS304">
        <v>420</v>
      </c>
      <c r="DT304">
        <v>9</v>
      </c>
      <c r="DU304">
        <v>0.29</v>
      </c>
      <c r="DV304">
        <v>0.15</v>
      </c>
      <c r="DW304">
        <v>-9.40514175</v>
      </c>
      <c r="DX304">
        <v>-0.881543752345191</v>
      </c>
      <c r="DY304">
        <v>0.143283820089491</v>
      </c>
      <c r="DZ304">
        <v>0</v>
      </c>
      <c r="EA304">
        <v>3.21152857142857</v>
      </c>
      <c r="EB304">
        <v>0.0484902249222329</v>
      </c>
      <c r="EC304">
        <v>0.203012471920082</v>
      </c>
      <c r="ED304">
        <v>1</v>
      </c>
      <c r="EE304">
        <v>0.01118783925</v>
      </c>
      <c r="EF304">
        <v>-0.0136103598123828</v>
      </c>
      <c r="EG304">
        <v>0.00158129762696715</v>
      </c>
      <c r="EH304">
        <v>1</v>
      </c>
      <c r="EI304">
        <v>2</v>
      </c>
      <c r="EJ304">
        <v>3</v>
      </c>
      <c r="EK304" t="s">
        <v>299</v>
      </c>
      <c r="EL304">
        <v>100</v>
      </c>
      <c r="EM304">
        <v>100</v>
      </c>
      <c r="EN304">
        <v>1.062</v>
      </c>
      <c r="EO304">
        <v>-0.1817</v>
      </c>
      <c r="EP304">
        <v>-0.425596888851392</v>
      </c>
      <c r="EQ304">
        <v>0.00225868272383977</v>
      </c>
      <c r="ER304">
        <v>-9.96746185667655e-07</v>
      </c>
      <c r="ES304">
        <v>2.83711317370827e-10</v>
      </c>
      <c r="ET304">
        <v>-0.199450760529568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10.3</v>
      </c>
      <c r="FC304">
        <v>10.3</v>
      </c>
      <c r="FD304">
        <v>18</v>
      </c>
      <c r="FE304">
        <v>735.342</v>
      </c>
      <c r="FF304">
        <v>746.719</v>
      </c>
      <c r="FG304">
        <v>19.0003</v>
      </c>
      <c r="FH304">
        <v>22.6915</v>
      </c>
      <c r="FI304">
        <v>30.0009</v>
      </c>
      <c r="FJ304">
        <v>22.4593</v>
      </c>
      <c r="FK304">
        <v>22.4422</v>
      </c>
      <c r="FL304">
        <v>48.4711</v>
      </c>
      <c r="FM304">
        <v>51.998</v>
      </c>
      <c r="FN304">
        <v>0</v>
      </c>
      <c r="FO304">
        <v>19</v>
      </c>
      <c r="FP304">
        <v>971.75</v>
      </c>
      <c r="FQ304">
        <v>9.00863</v>
      </c>
      <c r="FR304">
        <v>101.873</v>
      </c>
      <c r="FS304">
        <v>101.926</v>
      </c>
    </row>
    <row r="305" spans="1:175">
      <c r="A305">
        <v>289</v>
      </c>
      <c r="B305">
        <v>1626893724.6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1626893724.6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1626893724.6</v>
      </c>
      <c r="BV305">
        <v>952.564</v>
      </c>
      <c r="BW305">
        <v>961.927</v>
      </c>
      <c r="BX305">
        <v>9.08549</v>
      </c>
      <c r="BY305">
        <v>9.07641</v>
      </c>
      <c r="BZ305">
        <v>951.499</v>
      </c>
      <c r="CA305">
        <v>9.26713</v>
      </c>
      <c r="CB305">
        <v>699.978</v>
      </c>
      <c r="CC305">
        <v>100.987</v>
      </c>
      <c r="CD305">
        <v>0.100418</v>
      </c>
      <c r="CE305">
        <v>21.8164</v>
      </c>
      <c r="CF305">
        <v>22.4371</v>
      </c>
      <c r="CG305">
        <v>999.9</v>
      </c>
      <c r="CH305">
        <v>0</v>
      </c>
      <c r="CI305">
        <v>0</v>
      </c>
      <c r="CJ305">
        <v>9961.88</v>
      </c>
      <c r="CK305">
        <v>0</v>
      </c>
      <c r="CL305">
        <v>0.221023</v>
      </c>
      <c r="CM305">
        <v>1045.82</v>
      </c>
      <c r="CN305">
        <v>0.962008</v>
      </c>
      <c r="CO305">
        <v>0.0379923</v>
      </c>
      <c r="CP305">
        <v>0</v>
      </c>
      <c r="CQ305">
        <v>3.2664</v>
      </c>
      <c r="CR305">
        <v>4.99999</v>
      </c>
      <c r="CS305">
        <v>128.623</v>
      </c>
      <c r="CT305">
        <v>9070.66</v>
      </c>
      <c r="CU305">
        <v>38.562</v>
      </c>
      <c r="CV305">
        <v>41.562</v>
      </c>
      <c r="CW305">
        <v>40.125</v>
      </c>
      <c r="CX305">
        <v>41</v>
      </c>
      <c r="CY305">
        <v>40.937</v>
      </c>
      <c r="CZ305">
        <v>1001.28</v>
      </c>
      <c r="DA305">
        <v>39.54</v>
      </c>
      <c r="DB305">
        <v>0</v>
      </c>
      <c r="DC305">
        <v>1626893739.6</v>
      </c>
      <c r="DD305">
        <v>0</v>
      </c>
      <c r="DE305">
        <v>3.198616</v>
      </c>
      <c r="DF305">
        <v>0.297823083671</v>
      </c>
      <c r="DG305">
        <v>-0.171461546296987</v>
      </c>
      <c r="DH305">
        <v>128.53092</v>
      </c>
      <c r="DI305">
        <v>15</v>
      </c>
      <c r="DJ305">
        <v>1626893104.1</v>
      </c>
      <c r="DK305" t="s">
        <v>295</v>
      </c>
      <c r="DL305">
        <v>1626893104.1</v>
      </c>
      <c r="DM305">
        <v>1626893104.1</v>
      </c>
      <c r="DN305">
        <v>2</v>
      </c>
      <c r="DO305">
        <v>-0.046</v>
      </c>
      <c r="DP305">
        <v>-0.019</v>
      </c>
      <c r="DQ305">
        <v>0.368</v>
      </c>
      <c r="DR305">
        <v>-0.183</v>
      </c>
      <c r="DS305">
        <v>420</v>
      </c>
      <c r="DT305">
        <v>9</v>
      </c>
      <c r="DU305">
        <v>0.29</v>
      </c>
      <c r="DV305">
        <v>0.15</v>
      </c>
      <c r="DW305">
        <v>-9.41884275</v>
      </c>
      <c r="DX305">
        <v>-0.777848442776728</v>
      </c>
      <c r="DY305">
        <v>0.14026626066142</v>
      </c>
      <c r="DZ305">
        <v>0</v>
      </c>
      <c r="EA305">
        <v>3.20369090909091</v>
      </c>
      <c r="EB305">
        <v>0.0519252572971248</v>
      </c>
      <c r="EC305">
        <v>0.183133169568331</v>
      </c>
      <c r="ED305">
        <v>1</v>
      </c>
      <c r="EE305">
        <v>0.01085171625</v>
      </c>
      <c r="EF305">
        <v>-0.0117166657035647</v>
      </c>
      <c r="EG305">
        <v>0.00146547300054912</v>
      </c>
      <c r="EH305">
        <v>1</v>
      </c>
      <c r="EI305">
        <v>2</v>
      </c>
      <c r="EJ305">
        <v>3</v>
      </c>
      <c r="EK305" t="s">
        <v>299</v>
      </c>
      <c r="EL305">
        <v>100</v>
      </c>
      <c r="EM305">
        <v>100</v>
      </c>
      <c r="EN305">
        <v>1.065</v>
      </c>
      <c r="EO305">
        <v>-0.1816</v>
      </c>
      <c r="EP305">
        <v>-0.425596888851392</v>
      </c>
      <c r="EQ305">
        <v>0.00225868272383977</v>
      </c>
      <c r="ER305">
        <v>-9.96746185667655e-07</v>
      </c>
      <c r="ES305">
        <v>2.83711317370827e-10</v>
      </c>
      <c r="ET305">
        <v>-0.199450760529568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10.3</v>
      </c>
      <c r="FC305">
        <v>10.3</v>
      </c>
      <c r="FD305">
        <v>18</v>
      </c>
      <c r="FE305">
        <v>735.305</v>
      </c>
      <c r="FF305">
        <v>746.524</v>
      </c>
      <c r="FG305">
        <v>19.0003</v>
      </c>
      <c r="FH305">
        <v>22.6962</v>
      </c>
      <c r="FI305">
        <v>30.0009</v>
      </c>
      <c r="FJ305">
        <v>22.464</v>
      </c>
      <c r="FK305">
        <v>22.4474</v>
      </c>
      <c r="FL305">
        <v>48.5728</v>
      </c>
      <c r="FM305">
        <v>52.2774</v>
      </c>
      <c r="FN305">
        <v>0</v>
      </c>
      <c r="FO305">
        <v>19</v>
      </c>
      <c r="FP305">
        <v>971.75</v>
      </c>
      <c r="FQ305">
        <v>9.00848</v>
      </c>
      <c r="FR305">
        <v>101.872</v>
      </c>
      <c r="FS305">
        <v>101.926</v>
      </c>
    </row>
    <row r="306" spans="1:175">
      <c r="A306">
        <v>290</v>
      </c>
      <c r="B306">
        <v>1626893726.6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1626893726.6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1626893726.6</v>
      </c>
      <c r="BV306">
        <v>955.876</v>
      </c>
      <c r="BW306">
        <v>965.435</v>
      </c>
      <c r="BX306">
        <v>9.08795</v>
      </c>
      <c r="BY306">
        <v>9.07193</v>
      </c>
      <c r="BZ306">
        <v>954.807</v>
      </c>
      <c r="CA306">
        <v>9.26958</v>
      </c>
      <c r="CB306">
        <v>699.987</v>
      </c>
      <c r="CC306">
        <v>100.985</v>
      </c>
      <c r="CD306">
        <v>0.100023</v>
      </c>
      <c r="CE306">
        <v>21.8176</v>
      </c>
      <c r="CF306">
        <v>22.4381</v>
      </c>
      <c r="CG306">
        <v>999.9</v>
      </c>
      <c r="CH306">
        <v>0</v>
      </c>
      <c r="CI306">
        <v>0</v>
      </c>
      <c r="CJ306">
        <v>9986.25</v>
      </c>
      <c r="CK306">
        <v>0</v>
      </c>
      <c r="CL306">
        <v>0.221023</v>
      </c>
      <c r="CM306">
        <v>1046.07</v>
      </c>
      <c r="CN306">
        <v>0.962017</v>
      </c>
      <c r="CO306">
        <v>0.0379831</v>
      </c>
      <c r="CP306">
        <v>0</v>
      </c>
      <c r="CQ306">
        <v>3.0776</v>
      </c>
      <c r="CR306">
        <v>4.99999</v>
      </c>
      <c r="CS306">
        <v>128.63</v>
      </c>
      <c r="CT306">
        <v>9072.85</v>
      </c>
      <c r="CU306">
        <v>38.5</v>
      </c>
      <c r="CV306">
        <v>41.562</v>
      </c>
      <c r="CW306">
        <v>40.062</v>
      </c>
      <c r="CX306">
        <v>41</v>
      </c>
      <c r="CY306">
        <v>40.937</v>
      </c>
      <c r="CZ306">
        <v>1001.53</v>
      </c>
      <c r="DA306">
        <v>39.54</v>
      </c>
      <c r="DB306">
        <v>0</v>
      </c>
      <c r="DC306">
        <v>1626893741.4</v>
      </c>
      <c r="DD306">
        <v>0</v>
      </c>
      <c r="DE306">
        <v>3.21325</v>
      </c>
      <c r="DF306">
        <v>-0.0882632447946466</v>
      </c>
      <c r="DG306">
        <v>-0.0885470145514372</v>
      </c>
      <c r="DH306">
        <v>128.514</v>
      </c>
      <c r="DI306">
        <v>15</v>
      </c>
      <c r="DJ306">
        <v>1626893104.1</v>
      </c>
      <c r="DK306" t="s">
        <v>295</v>
      </c>
      <c r="DL306">
        <v>1626893104.1</v>
      </c>
      <c r="DM306">
        <v>1626893104.1</v>
      </c>
      <c r="DN306">
        <v>2</v>
      </c>
      <c r="DO306">
        <v>-0.046</v>
      </c>
      <c r="DP306">
        <v>-0.019</v>
      </c>
      <c r="DQ306">
        <v>0.368</v>
      </c>
      <c r="DR306">
        <v>-0.183</v>
      </c>
      <c r="DS306">
        <v>420</v>
      </c>
      <c r="DT306">
        <v>9</v>
      </c>
      <c r="DU306">
        <v>0.29</v>
      </c>
      <c r="DV306">
        <v>0.15</v>
      </c>
      <c r="DW306">
        <v>-9.4578565</v>
      </c>
      <c r="DX306">
        <v>-0.427159474671667</v>
      </c>
      <c r="DY306">
        <v>0.114548480490795</v>
      </c>
      <c r="DZ306">
        <v>1</v>
      </c>
      <c r="EA306">
        <v>3.2216</v>
      </c>
      <c r="EB306">
        <v>-0.0964063427033317</v>
      </c>
      <c r="EC306">
        <v>0.175036829737932</v>
      </c>
      <c r="ED306">
        <v>1</v>
      </c>
      <c r="EE306">
        <v>0.01047153525</v>
      </c>
      <c r="EF306">
        <v>-0.00868875095684805</v>
      </c>
      <c r="EG306">
        <v>0.00125160783010492</v>
      </c>
      <c r="EH306">
        <v>1</v>
      </c>
      <c r="EI306">
        <v>3</v>
      </c>
      <c r="EJ306">
        <v>3</v>
      </c>
      <c r="EK306" t="s">
        <v>296</v>
      </c>
      <c r="EL306">
        <v>100</v>
      </c>
      <c r="EM306">
        <v>100</v>
      </c>
      <c r="EN306">
        <v>1.069</v>
      </c>
      <c r="EO306">
        <v>-0.1816</v>
      </c>
      <c r="EP306">
        <v>-0.425596888851392</v>
      </c>
      <c r="EQ306">
        <v>0.00225868272383977</v>
      </c>
      <c r="ER306">
        <v>-9.96746185667655e-07</v>
      </c>
      <c r="ES306">
        <v>2.83711317370827e-10</v>
      </c>
      <c r="ET306">
        <v>-0.199450760529568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10.4</v>
      </c>
      <c r="FC306">
        <v>10.4</v>
      </c>
      <c r="FD306">
        <v>18</v>
      </c>
      <c r="FE306">
        <v>735.226</v>
      </c>
      <c r="FF306">
        <v>746.511</v>
      </c>
      <c r="FG306">
        <v>19.0002</v>
      </c>
      <c r="FH306">
        <v>22.7</v>
      </c>
      <c r="FI306">
        <v>30.0007</v>
      </c>
      <c r="FJ306">
        <v>22.4687</v>
      </c>
      <c r="FK306">
        <v>22.4526</v>
      </c>
      <c r="FL306">
        <v>48.7297</v>
      </c>
      <c r="FM306">
        <v>52.2774</v>
      </c>
      <c r="FN306">
        <v>0</v>
      </c>
      <c r="FO306">
        <v>19</v>
      </c>
      <c r="FP306">
        <v>976.81</v>
      </c>
      <c r="FQ306">
        <v>9.00453</v>
      </c>
      <c r="FR306">
        <v>101.871</v>
      </c>
      <c r="FS306">
        <v>101.925</v>
      </c>
    </row>
    <row r="307" spans="1:175">
      <c r="A307">
        <v>291</v>
      </c>
      <c r="B307">
        <v>1626893728.6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1626893728.6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1626893728.6</v>
      </c>
      <c r="BV307">
        <v>959.246</v>
      </c>
      <c r="BW307">
        <v>968.504</v>
      </c>
      <c r="BX307">
        <v>9.08678</v>
      </c>
      <c r="BY307">
        <v>9.03851</v>
      </c>
      <c r="BZ307">
        <v>958.173</v>
      </c>
      <c r="CA307">
        <v>9.26842</v>
      </c>
      <c r="CB307">
        <v>700.022</v>
      </c>
      <c r="CC307">
        <v>100.984</v>
      </c>
      <c r="CD307">
        <v>0.0998387</v>
      </c>
      <c r="CE307">
        <v>21.8138</v>
      </c>
      <c r="CF307">
        <v>22.438</v>
      </c>
      <c r="CG307">
        <v>999.9</v>
      </c>
      <c r="CH307">
        <v>0</v>
      </c>
      <c r="CI307">
        <v>0</v>
      </c>
      <c r="CJ307">
        <v>9996.88</v>
      </c>
      <c r="CK307">
        <v>0</v>
      </c>
      <c r="CL307">
        <v>0.221023</v>
      </c>
      <c r="CM307">
        <v>1046.08</v>
      </c>
      <c r="CN307">
        <v>0.962016</v>
      </c>
      <c r="CO307">
        <v>0.0379838</v>
      </c>
      <c r="CP307">
        <v>0</v>
      </c>
      <c r="CQ307">
        <v>3.1994</v>
      </c>
      <c r="CR307">
        <v>4.99999</v>
      </c>
      <c r="CS307">
        <v>128.189</v>
      </c>
      <c r="CT307">
        <v>9072.89</v>
      </c>
      <c r="CU307">
        <v>38.562</v>
      </c>
      <c r="CV307">
        <v>41.562</v>
      </c>
      <c r="CW307">
        <v>40.062</v>
      </c>
      <c r="CX307">
        <v>41</v>
      </c>
      <c r="CY307">
        <v>40.937</v>
      </c>
      <c r="CZ307">
        <v>1001.54</v>
      </c>
      <c r="DA307">
        <v>39.54</v>
      </c>
      <c r="DB307">
        <v>0</v>
      </c>
      <c r="DC307">
        <v>1626893743.2</v>
      </c>
      <c r="DD307">
        <v>0</v>
      </c>
      <c r="DE307">
        <v>3.227676</v>
      </c>
      <c r="DF307">
        <v>0.0716999990695546</v>
      </c>
      <c r="DG307">
        <v>-0.172230773705627</v>
      </c>
      <c r="DH307">
        <v>128.47728</v>
      </c>
      <c r="DI307">
        <v>15</v>
      </c>
      <c r="DJ307">
        <v>1626893104.1</v>
      </c>
      <c r="DK307" t="s">
        <v>295</v>
      </c>
      <c r="DL307">
        <v>1626893104.1</v>
      </c>
      <c r="DM307">
        <v>1626893104.1</v>
      </c>
      <c r="DN307">
        <v>2</v>
      </c>
      <c r="DO307">
        <v>-0.046</v>
      </c>
      <c r="DP307">
        <v>-0.019</v>
      </c>
      <c r="DQ307">
        <v>0.368</v>
      </c>
      <c r="DR307">
        <v>-0.183</v>
      </c>
      <c r="DS307">
        <v>420</v>
      </c>
      <c r="DT307">
        <v>9</v>
      </c>
      <c r="DU307">
        <v>0.29</v>
      </c>
      <c r="DV307">
        <v>0.15</v>
      </c>
      <c r="DW307">
        <v>-9.4592225</v>
      </c>
      <c r="DX307">
        <v>-0.0663185741088057</v>
      </c>
      <c r="DY307">
        <v>0.117702982093701</v>
      </c>
      <c r="DZ307">
        <v>1</v>
      </c>
      <c r="EA307">
        <v>3.21511764705882</v>
      </c>
      <c r="EB307">
        <v>0.177788697788699</v>
      </c>
      <c r="EC307">
        <v>0.163713344295283</v>
      </c>
      <c r="ED307">
        <v>1</v>
      </c>
      <c r="EE307">
        <v>0.01191308525</v>
      </c>
      <c r="EF307">
        <v>0.0240873772232645</v>
      </c>
      <c r="EG307">
        <v>0.0059193490091483</v>
      </c>
      <c r="EH307">
        <v>1</v>
      </c>
      <c r="EI307">
        <v>3</v>
      </c>
      <c r="EJ307">
        <v>3</v>
      </c>
      <c r="EK307" t="s">
        <v>296</v>
      </c>
      <c r="EL307">
        <v>100</v>
      </c>
      <c r="EM307">
        <v>100</v>
      </c>
      <c r="EN307">
        <v>1.073</v>
      </c>
      <c r="EO307">
        <v>-0.1816</v>
      </c>
      <c r="EP307">
        <v>-0.425596888851392</v>
      </c>
      <c r="EQ307">
        <v>0.00225868272383977</v>
      </c>
      <c r="ER307">
        <v>-9.96746185667655e-07</v>
      </c>
      <c r="ES307">
        <v>2.83711317370827e-10</v>
      </c>
      <c r="ET307">
        <v>-0.199450760529568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10.4</v>
      </c>
      <c r="FC307">
        <v>10.4</v>
      </c>
      <c r="FD307">
        <v>18</v>
      </c>
      <c r="FE307">
        <v>735.365</v>
      </c>
      <c r="FF307">
        <v>746.355</v>
      </c>
      <c r="FG307">
        <v>19.0003</v>
      </c>
      <c r="FH307">
        <v>22.7038</v>
      </c>
      <c r="FI307">
        <v>30.0008</v>
      </c>
      <c r="FJ307">
        <v>22.474</v>
      </c>
      <c r="FK307">
        <v>22.4573</v>
      </c>
      <c r="FL307">
        <v>48.8732</v>
      </c>
      <c r="FM307">
        <v>52.2774</v>
      </c>
      <c r="FN307">
        <v>0</v>
      </c>
      <c r="FO307">
        <v>19</v>
      </c>
      <c r="FP307">
        <v>981.83</v>
      </c>
      <c r="FQ307">
        <v>9.00775</v>
      </c>
      <c r="FR307">
        <v>101.871</v>
      </c>
      <c r="FS307">
        <v>101.924</v>
      </c>
    </row>
    <row r="308" spans="1:175">
      <c r="A308">
        <v>292</v>
      </c>
      <c r="B308">
        <v>1626893730.6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1626893730.6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1626893730.6</v>
      </c>
      <c r="BV308">
        <v>962.537</v>
      </c>
      <c r="BW308">
        <v>971.842</v>
      </c>
      <c r="BX308">
        <v>9.07525</v>
      </c>
      <c r="BY308">
        <v>9.00433</v>
      </c>
      <c r="BZ308">
        <v>961.46</v>
      </c>
      <c r="CA308">
        <v>9.25696</v>
      </c>
      <c r="CB308">
        <v>700.062</v>
      </c>
      <c r="CC308">
        <v>100.985</v>
      </c>
      <c r="CD308">
        <v>0.100354</v>
      </c>
      <c r="CE308">
        <v>21.8123</v>
      </c>
      <c r="CF308">
        <v>22.4405</v>
      </c>
      <c r="CG308">
        <v>999.9</v>
      </c>
      <c r="CH308">
        <v>0</v>
      </c>
      <c r="CI308">
        <v>0</v>
      </c>
      <c r="CJ308">
        <v>10001.2</v>
      </c>
      <c r="CK308">
        <v>0</v>
      </c>
      <c r="CL308">
        <v>0.221023</v>
      </c>
      <c r="CM308">
        <v>1046.07</v>
      </c>
      <c r="CN308">
        <v>0.962017</v>
      </c>
      <c r="CO308">
        <v>0.0379834</v>
      </c>
      <c r="CP308">
        <v>0</v>
      </c>
      <c r="CQ308">
        <v>3.2689</v>
      </c>
      <c r="CR308">
        <v>4.99999</v>
      </c>
      <c r="CS308">
        <v>128.212</v>
      </c>
      <c r="CT308">
        <v>9072.87</v>
      </c>
      <c r="CU308">
        <v>38.562</v>
      </c>
      <c r="CV308">
        <v>41.562</v>
      </c>
      <c r="CW308">
        <v>40.062</v>
      </c>
      <c r="CX308">
        <v>40.937</v>
      </c>
      <c r="CY308">
        <v>40.937</v>
      </c>
      <c r="CZ308">
        <v>1001.53</v>
      </c>
      <c r="DA308">
        <v>39.54</v>
      </c>
      <c r="DB308">
        <v>0</v>
      </c>
      <c r="DC308">
        <v>1626893745.6</v>
      </c>
      <c r="DD308">
        <v>0</v>
      </c>
      <c r="DE308">
        <v>3.236028</v>
      </c>
      <c r="DF308">
        <v>-0.285446157582744</v>
      </c>
      <c r="DG308">
        <v>-0.64207692249043</v>
      </c>
      <c r="DH308">
        <v>128.44556</v>
      </c>
      <c r="DI308">
        <v>15</v>
      </c>
      <c r="DJ308">
        <v>1626893104.1</v>
      </c>
      <c r="DK308" t="s">
        <v>295</v>
      </c>
      <c r="DL308">
        <v>1626893104.1</v>
      </c>
      <c r="DM308">
        <v>1626893104.1</v>
      </c>
      <c r="DN308">
        <v>2</v>
      </c>
      <c r="DO308">
        <v>-0.046</v>
      </c>
      <c r="DP308">
        <v>-0.019</v>
      </c>
      <c r="DQ308">
        <v>0.368</v>
      </c>
      <c r="DR308">
        <v>-0.183</v>
      </c>
      <c r="DS308">
        <v>420</v>
      </c>
      <c r="DT308">
        <v>9</v>
      </c>
      <c r="DU308">
        <v>0.29</v>
      </c>
      <c r="DV308">
        <v>0.15</v>
      </c>
      <c r="DW308">
        <v>-9.43715825</v>
      </c>
      <c r="DX308">
        <v>0.360197786116343</v>
      </c>
      <c r="DY308">
        <v>0.13725811906564</v>
      </c>
      <c r="DZ308">
        <v>1</v>
      </c>
      <c r="EA308">
        <v>3.20840909090909</v>
      </c>
      <c r="EB308">
        <v>0.221576092458249</v>
      </c>
      <c r="EC308">
        <v>0.164485921592712</v>
      </c>
      <c r="ED308">
        <v>1</v>
      </c>
      <c r="EE308">
        <v>0.01664998525</v>
      </c>
      <c r="EF308">
        <v>0.101377701275797</v>
      </c>
      <c r="EG308">
        <v>0.0155701212362221</v>
      </c>
      <c r="EH308">
        <v>0</v>
      </c>
      <c r="EI308">
        <v>2</v>
      </c>
      <c r="EJ308">
        <v>3</v>
      </c>
      <c r="EK308" t="s">
        <v>299</v>
      </c>
      <c r="EL308">
        <v>100</v>
      </c>
      <c r="EM308">
        <v>100</v>
      </c>
      <c r="EN308">
        <v>1.077</v>
      </c>
      <c r="EO308">
        <v>-0.1817</v>
      </c>
      <c r="EP308">
        <v>-0.425596888851392</v>
      </c>
      <c r="EQ308">
        <v>0.00225868272383977</v>
      </c>
      <c r="ER308">
        <v>-9.96746185667655e-07</v>
      </c>
      <c r="ES308">
        <v>2.83711317370827e-10</v>
      </c>
      <c r="ET308">
        <v>-0.199450760529568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10.4</v>
      </c>
      <c r="FC308">
        <v>10.4</v>
      </c>
      <c r="FD308">
        <v>18</v>
      </c>
      <c r="FE308">
        <v>735.538</v>
      </c>
      <c r="FF308">
        <v>746.381</v>
      </c>
      <c r="FG308">
        <v>19.0005</v>
      </c>
      <c r="FH308">
        <v>22.7082</v>
      </c>
      <c r="FI308">
        <v>30.0009</v>
      </c>
      <c r="FJ308">
        <v>22.4787</v>
      </c>
      <c r="FK308">
        <v>22.462</v>
      </c>
      <c r="FL308">
        <v>48.9772</v>
      </c>
      <c r="FM308">
        <v>52.2774</v>
      </c>
      <c r="FN308">
        <v>0</v>
      </c>
      <c r="FO308">
        <v>19</v>
      </c>
      <c r="FP308">
        <v>981.83</v>
      </c>
      <c r="FQ308">
        <v>9.00775</v>
      </c>
      <c r="FR308">
        <v>101.869</v>
      </c>
      <c r="FS308">
        <v>101.924</v>
      </c>
    </row>
    <row r="309" spans="1:175">
      <c r="A309">
        <v>293</v>
      </c>
      <c r="B309">
        <v>1626893732.6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1626893732.6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1626893732.6</v>
      </c>
      <c r="BV309">
        <v>965.889</v>
      </c>
      <c r="BW309">
        <v>975.38</v>
      </c>
      <c r="BX309">
        <v>9.05915</v>
      </c>
      <c r="BY309">
        <v>8.99799</v>
      </c>
      <c r="BZ309">
        <v>964.808</v>
      </c>
      <c r="CA309">
        <v>9.24096</v>
      </c>
      <c r="CB309">
        <v>699.992</v>
      </c>
      <c r="CC309">
        <v>100.986</v>
      </c>
      <c r="CD309">
        <v>0.0998654</v>
      </c>
      <c r="CE309">
        <v>21.8125</v>
      </c>
      <c r="CF309">
        <v>22.4376</v>
      </c>
      <c r="CG309">
        <v>999.9</v>
      </c>
      <c r="CH309">
        <v>0</v>
      </c>
      <c r="CI309">
        <v>0</v>
      </c>
      <c r="CJ309">
        <v>9996.88</v>
      </c>
      <c r="CK309">
        <v>0</v>
      </c>
      <c r="CL309">
        <v>0.221023</v>
      </c>
      <c r="CM309">
        <v>1046.1</v>
      </c>
      <c r="CN309">
        <v>0.961988</v>
      </c>
      <c r="CO309">
        <v>0.0380118</v>
      </c>
      <c r="CP309">
        <v>0</v>
      </c>
      <c r="CQ309">
        <v>3.1935</v>
      </c>
      <c r="CR309">
        <v>4.99999</v>
      </c>
      <c r="CS309">
        <v>128.352</v>
      </c>
      <c r="CT309">
        <v>9073.05</v>
      </c>
      <c r="CU309">
        <v>38.562</v>
      </c>
      <c r="CV309">
        <v>41.562</v>
      </c>
      <c r="CW309">
        <v>40.062</v>
      </c>
      <c r="CX309">
        <v>41</v>
      </c>
      <c r="CY309">
        <v>40.937</v>
      </c>
      <c r="CZ309">
        <v>1001.53</v>
      </c>
      <c r="DA309">
        <v>39.57</v>
      </c>
      <c r="DB309">
        <v>0</v>
      </c>
      <c r="DC309">
        <v>1626893747.4</v>
      </c>
      <c r="DD309">
        <v>0</v>
      </c>
      <c r="DE309">
        <v>3.21390384615385</v>
      </c>
      <c r="DF309">
        <v>0.084194866637927</v>
      </c>
      <c r="DG309">
        <v>-0.976717945523743</v>
      </c>
      <c r="DH309">
        <v>128.443576923077</v>
      </c>
      <c r="DI309">
        <v>15</v>
      </c>
      <c r="DJ309">
        <v>1626893104.1</v>
      </c>
      <c r="DK309" t="s">
        <v>295</v>
      </c>
      <c r="DL309">
        <v>1626893104.1</v>
      </c>
      <c r="DM309">
        <v>1626893104.1</v>
      </c>
      <c r="DN309">
        <v>2</v>
      </c>
      <c r="DO309">
        <v>-0.046</v>
      </c>
      <c r="DP309">
        <v>-0.019</v>
      </c>
      <c r="DQ309">
        <v>0.368</v>
      </c>
      <c r="DR309">
        <v>-0.183</v>
      </c>
      <c r="DS309">
        <v>420</v>
      </c>
      <c r="DT309">
        <v>9</v>
      </c>
      <c r="DU309">
        <v>0.29</v>
      </c>
      <c r="DV309">
        <v>0.15</v>
      </c>
      <c r="DW309">
        <v>-9.43732025</v>
      </c>
      <c r="DX309">
        <v>0.234277035647285</v>
      </c>
      <c r="DY309">
        <v>0.141194958417209</v>
      </c>
      <c r="DZ309">
        <v>1</v>
      </c>
      <c r="EA309">
        <v>3.21845882352941</v>
      </c>
      <c r="EB309">
        <v>0.0407831077747575</v>
      </c>
      <c r="EC309">
        <v>0.149351321145906</v>
      </c>
      <c r="ED309">
        <v>1</v>
      </c>
      <c r="EE309">
        <v>0.02235498275</v>
      </c>
      <c r="EF309">
        <v>0.174753700750469</v>
      </c>
      <c r="EG309">
        <v>0.021816510734999</v>
      </c>
      <c r="EH309">
        <v>0</v>
      </c>
      <c r="EI309">
        <v>2</v>
      </c>
      <c r="EJ309">
        <v>3</v>
      </c>
      <c r="EK309" t="s">
        <v>299</v>
      </c>
      <c r="EL309">
        <v>100</v>
      </c>
      <c r="EM309">
        <v>100</v>
      </c>
      <c r="EN309">
        <v>1.081</v>
      </c>
      <c r="EO309">
        <v>-0.1818</v>
      </c>
      <c r="EP309">
        <v>-0.425596888851392</v>
      </c>
      <c r="EQ309">
        <v>0.00225868272383977</v>
      </c>
      <c r="ER309">
        <v>-9.96746185667655e-07</v>
      </c>
      <c r="ES309">
        <v>2.83711317370827e-10</v>
      </c>
      <c r="ET309">
        <v>-0.199450760529568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10.5</v>
      </c>
      <c r="FC309">
        <v>10.5</v>
      </c>
      <c r="FD309">
        <v>18</v>
      </c>
      <c r="FE309">
        <v>735.501</v>
      </c>
      <c r="FF309">
        <v>746.545</v>
      </c>
      <c r="FG309">
        <v>19.0005</v>
      </c>
      <c r="FH309">
        <v>22.713</v>
      </c>
      <c r="FI309">
        <v>30.0008</v>
      </c>
      <c r="FJ309">
        <v>22.4834</v>
      </c>
      <c r="FK309">
        <v>22.4667</v>
      </c>
      <c r="FL309">
        <v>49.1333</v>
      </c>
      <c r="FM309">
        <v>52.2774</v>
      </c>
      <c r="FN309">
        <v>0</v>
      </c>
      <c r="FO309">
        <v>19</v>
      </c>
      <c r="FP309">
        <v>986.89</v>
      </c>
      <c r="FQ309">
        <v>9.00775</v>
      </c>
      <c r="FR309">
        <v>101.868</v>
      </c>
      <c r="FS309">
        <v>101.924</v>
      </c>
    </row>
    <row r="310" spans="1:175">
      <c r="A310">
        <v>294</v>
      </c>
      <c r="B310">
        <v>1626893734.6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1626893734.6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1626893734.6</v>
      </c>
      <c r="BV310">
        <v>969.211</v>
      </c>
      <c r="BW310">
        <v>978.497</v>
      </c>
      <c r="BX310">
        <v>9.04851</v>
      </c>
      <c r="BY310">
        <v>8.99731</v>
      </c>
      <c r="BZ310">
        <v>968.126</v>
      </c>
      <c r="CA310">
        <v>9.23038</v>
      </c>
      <c r="CB310">
        <v>699.971</v>
      </c>
      <c r="CC310">
        <v>100.988</v>
      </c>
      <c r="CD310">
        <v>0.0998183</v>
      </c>
      <c r="CE310">
        <v>21.813</v>
      </c>
      <c r="CF310">
        <v>22.4411</v>
      </c>
      <c r="CG310">
        <v>999.9</v>
      </c>
      <c r="CH310">
        <v>0</v>
      </c>
      <c r="CI310">
        <v>0</v>
      </c>
      <c r="CJ310">
        <v>9984.38</v>
      </c>
      <c r="CK310">
        <v>0</v>
      </c>
      <c r="CL310">
        <v>0.221023</v>
      </c>
      <c r="CM310">
        <v>1045.82</v>
      </c>
      <c r="CN310">
        <v>0.962008</v>
      </c>
      <c r="CO310">
        <v>0.0379923</v>
      </c>
      <c r="CP310">
        <v>0</v>
      </c>
      <c r="CQ310">
        <v>3.447</v>
      </c>
      <c r="CR310">
        <v>4.99999</v>
      </c>
      <c r="CS310">
        <v>128.449</v>
      </c>
      <c r="CT310">
        <v>9070.65</v>
      </c>
      <c r="CU310">
        <v>38.562</v>
      </c>
      <c r="CV310">
        <v>41.562</v>
      </c>
      <c r="CW310">
        <v>40.062</v>
      </c>
      <c r="CX310">
        <v>41</v>
      </c>
      <c r="CY310">
        <v>40.875</v>
      </c>
      <c r="CZ310">
        <v>1001.28</v>
      </c>
      <c r="DA310">
        <v>39.54</v>
      </c>
      <c r="DB310">
        <v>0</v>
      </c>
      <c r="DC310">
        <v>1626893749.2</v>
      </c>
      <c r="DD310">
        <v>0</v>
      </c>
      <c r="DE310">
        <v>3.222812</v>
      </c>
      <c r="DF310">
        <v>0.105653839927456</v>
      </c>
      <c r="DG310">
        <v>-1.07723076248807</v>
      </c>
      <c r="DH310">
        <v>128.42708</v>
      </c>
      <c r="DI310">
        <v>15</v>
      </c>
      <c r="DJ310">
        <v>1626893104.1</v>
      </c>
      <c r="DK310" t="s">
        <v>295</v>
      </c>
      <c r="DL310">
        <v>1626893104.1</v>
      </c>
      <c r="DM310">
        <v>1626893104.1</v>
      </c>
      <c r="DN310">
        <v>2</v>
      </c>
      <c r="DO310">
        <v>-0.046</v>
      </c>
      <c r="DP310">
        <v>-0.019</v>
      </c>
      <c r="DQ310">
        <v>0.368</v>
      </c>
      <c r="DR310">
        <v>-0.183</v>
      </c>
      <c r="DS310">
        <v>420</v>
      </c>
      <c r="DT310">
        <v>9</v>
      </c>
      <c r="DU310">
        <v>0.29</v>
      </c>
      <c r="DV310">
        <v>0.15</v>
      </c>
      <c r="DW310">
        <v>-9.4189595</v>
      </c>
      <c r="DX310">
        <v>0.27312337711072</v>
      </c>
      <c r="DY310">
        <v>0.145112169991872</v>
      </c>
      <c r="DZ310">
        <v>1</v>
      </c>
      <c r="EA310">
        <v>3.21945</v>
      </c>
      <c r="EB310">
        <v>0.0751599188120983</v>
      </c>
      <c r="EC310">
        <v>0.142690978836002</v>
      </c>
      <c r="ED310">
        <v>1</v>
      </c>
      <c r="EE310">
        <v>0.02706079275</v>
      </c>
      <c r="EF310">
        <v>0.208187377148218</v>
      </c>
      <c r="EG310">
        <v>0.0237639774194929</v>
      </c>
      <c r="EH310">
        <v>0</v>
      </c>
      <c r="EI310">
        <v>2</v>
      </c>
      <c r="EJ310">
        <v>3</v>
      </c>
      <c r="EK310" t="s">
        <v>299</v>
      </c>
      <c r="EL310">
        <v>100</v>
      </c>
      <c r="EM310">
        <v>100</v>
      </c>
      <c r="EN310">
        <v>1.085</v>
      </c>
      <c r="EO310">
        <v>-0.1819</v>
      </c>
      <c r="EP310">
        <v>-0.425596888851392</v>
      </c>
      <c r="EQ310">
        <v>0.00225868272383977</v>
      </c>
      <c r="ER310">
        <v>-9.96746185667655e-07</v>
      </c>
      <c r="ES310">
        <v>2.83711317370827e-10</v>
      </c>
      <c r="ET310">
        <v>-0.199450760529568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10.5</v>
      </c>
      <c r="FC310">
        <v>10.5</v>
      </c>
      <c r="FD310">
        <v>18</v>
      </c>
      <c r="FE310">
        <v>735.423</v>
      </c>
      <c r="FF310">
        <v>746.487</v>
      </c>
      <c r="FG310">
        <v>19.0005</v>
      </c>
      <c r="FH310">
        <v>22.7172</v>
      </c>
      <c r="FI310">
        <v>30.0008</v>
      </c>
      <c r="FJ310">
        <v>22.4882</v>
      </c>
      <c r="FK310">
        <v>22.4719</v>
      </c>
      <c r="FL310">
        <v>49.2768</v>
      </c>
      <c r="FM310">
        <v>52.2774</v>
      </c>
      <c r="FN310">
        <v>0</v>
      </c>
      <c r="FO310">
        <v>19</v>
      </c>
      <c r="FP310">
        <v>991.92</v>
      </c>
      <c r="FQ310">
        <v>9.00775</v>
      </c>
      <c r="FR310">
        <v>101.868</v>
      </c>
      <c r="FS310">
        <v>101.924</v>
      </c>
    </row>
    <row r="311" spans="1:175">
      <c r="A311">
        <v>295</v>
      </c>
      <c r="B311">
        <v>1626893736.6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1626893736.6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1626893736.6</v>
      </c>
      <c r="BV311">
        <v>972.498</v>
      </c>
      <c r="BW311">
        <v>981.875</v>
      </c>
      <c r="BX311">
        <v>9.04073</v>
      </c>
      <c r="BY311">
        <v>8.99773</v>
      </c>
      <c r="BZ311">
        <v>971.41</v>
      </c>
      <c r="CA311">
        <v>9.22264</v>
      </c>
      <c r="CB311">
        <v>700.013</v>
      </c>
      <c r="CC311">
        <v>100.989</v>
      </c>
      <c r="CD311">
        <v>0.0997586</v>
      </c>
      <c r="CE311">
        <v>21.8178</v>
      </c>
      <c r="CF311">
        <v>22.442</v>
      </c>
      <c r="CG311">
        <v>999.9</v>
      </c>
      <c r="CH311">
        <v>0</v>
      </c>
      <c r="CI311">
        <v>0</v>
      </c>
      <c r="CJ311">
        <v>10028.8</v>
      </c>
      <c r="CK311">
        <v>0</v>
      </c>
      <c r="CL311">
        <v>0.221023</v>
      </c>
      <c r="CM311">
        <v>1045.82</v>
      </c>
      <c r="CN311">
        <v>0.962008</v>
      </c>
      <c r="CO311">
        <v>0.0379923</v>
      </c>
      <c r="CP311">
        <v>0</v>
      </c>
      <c r="CQ311">
        <v>3.3877</v>
      </c>
      <c r="CR311">
        <v>4.99999</v>
      </c>
      <c r="CS311">
        <v>128.092</v>
      </c>
      <c r="CT311">
        <v>9070.67</v>
      </c>
      <c r="CU311">
        <v>38.562</v>
      </c>
      <c r="CV311">
        <v>41.562</v>
      </c>
      <c r="CW311">
        <v>40.062</v>
      </c>
      <c r="CX311">
        <v>41</v>
      </c>
      <c r="CY311">
        <v>40.937</v>
      </c>
      <c r="CZ311">
        <v>1001.28</v>
      </c>
      <c r="DA311">
        <v>39.54</v>
      </c>
      <c r="DB311">
        <v>0</v>
      </c>
      <c r="DC311">
        <v>1626893751.6</v>
      </c>
      <c r="DD311">
        <v>0</v>
      </c>
      <c r="DE311">
        <v>3.22234</v>
      </c>
      <c r="DF311">
        <v>0.148330763301271</v>
      </c>
      <c r="DG311">
        <v>-1.067076920427</v>
      </c>
      <c r="DH311">
        <v>128.41236</v>
      </c>
      <c r="DI311">
        <v>15</v>
      </c>
      <c r="DJ311">
        <v>1626893104.1</v>
      </c>
      <c r="DK311" t="s">
        <v>295</v>
      </c>
      <c r="DL311">
        <v>1626893104.1</v>
      </c>
      <c r="DM311">
        <v>1626893104.1</v>
      </c>
      <c r="DN311">
        <v>2</v>
      </c>
      <c r="DO311">
        <v>-0.046</v>
      </c>
      <c r="DP311">
        <v>-0.019</v>
      </c>
      <c r="DQ311">
        <v>0.368</v>
      </c>
      <c r="DR311">
        <v>-0.183</v>
      </c>
      <c r="DS311">
        <v>420</v>
      </c>
      <c r="DT311">
        <v>9</v>
      </c>
      <c r="DU311">
        <v>0.29</v>
      </c>
      <c r="DV311">
        <v>0.15</v>
      </c>
      <c r="DW311">
        <v>-9.4092015</v>
      </c>
      <c r="DX311">
        <v>0.548553095684813</v>
      </c>
      <c r="DY311">
        <v>0.150026221650584</v>
      </c>
      <c r="DZ311">
        <v>0</v>
      </c>
      <c r="EA311">
        <v>3.21644545454545</v>
      </c>
      <c r="EB311">
        <v>-0.0393274843934518</v>
      </c>
      <c r="EC311">
        <v>0.12221053143854</v>
      </c>
      <c r="ED311">
        <v>1</v>
      </c>
      <c r="EE311">
        <v>0.0309265825</v>
      </c>
      <c r="EF311">
        <v>0.205353108742964</v>
      </c>
      <c r="EG311">
        <v>0.0236609774136591</v>
      </c>
      <c r="EH311">
        <v>0</v>
      </c>
      <c r="EI311">
        <v>1</v>
      </c>
      <c r="EJ311">
        <v>3</v>
      </c>
      <c r="EK311" t="s">
        <v>306</v>
      </c>
      <c r="EL311">
        <v>100</v>
      </c>
      <c r="EM311">
        <v>100</v>
      </c>
      <c r="EN311">
        <v>1.088</v>
      </c>
      <c r="EO311">
        <v>-0.1819</v>
      </c>
      <c r="EP311">
        <v>-0.425596888851392</v>
      </c>
      <c r="EQ311">
        <v>0.00225868272383977</v>
      </c>
      <c r="ER311">
        <v>-9.96746185667655e-07</v>
      </c>
      <c r="ES311">
        <v>2.83711317370827e-10</v>
      </c>
      <c r="ET311">
        <v>-0.199450760529568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10.5</v>
      </c>
      <c r="FC311">
        <v>10.5</v>
      </c>
      <c r="FD311">
        <v>18</v>
      </c>
      <c r="FE311">
        <v>735.428</v>
      </c>
      <c r="FF311">
        <v>746.588</v>
      </c>
      <c r="FG311">
        <v>19.0005</v>
      </c>
      <c r="FH311">
        <v>22.721</v>
      </c>
      <c r="FI311">
        <v>30.0008</v>
      </c>
      <c r="FJ311">
        <v>22.4929</v>
      </c>
      <c r="FK311">
        <v>22.4771</v>
      </c>
      <c r="FL311">
        <v>49.3849</v>
      </c>
      <c r="FM311">
        <v>52.2774</v>
      </c>
      <c r="FN311">
        <v>0</v>
      </c>
      <c r="FO311">
        <v>19</v>
      </c>
      <c r="FP311">
        <v>991.92</v>
      </c>
      <c r="FQ311">
        <v>9.00775</v>
      </c>
      <c r="FR311">
        <v>101.869</v>
      </c>
      <c r="FS311">
        <v>101.923</v>
      </c>
    </row>
    <row r="312" spans="1:175">
      <c r="A312">
        <v>296</v>
      </c>
      <c r="B312">
        <v>1626893738.6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1626893738.6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1626893738.6</v>
      </c>
      <c r="BV312">
        <v>975.907</v>
      </c>
      <c r="BW312">
        <v>985.521</v>
      </c>
      <c r="BX312">
        <v>9.03468</v>
      </c>
      <c r="BY312">
        <v>8.99872</v>
      </c>
      <c r="BZ312">
        <v>974.815</v>
      </c>
      <c r="CA312">
        <v>9.21662</v>
      </c>
      <c r="CB312">
        <v>699.923</v>
      </c>
      <c r="CC312">
        <v>100.986</v>
      </c>
      <c r="CD312">
        <v>0.0992705</v>
      </c>
      <c r="CE312">
        <v>21.82</v>
      </c>
      <c r="CF312">
        <v>22.4422</v>
      </c>
      <c r="CG312">
        <v>999.9</v>
      </c>
      <c r="CH312">
        <v>0</v>
      </c>
      <c r="CI312">
        <v>0</v>
      </c>
      <c r="CJ312">
        <v>10036.9</v>
      </c>
      <c r="CK312">
        <v>0</v>
      </c>
      <c r="CL312">
        <v>0.221023</v>
      </c>
      <c r="CM312">
        <v>1046.07</v>
      </c>
      <c r="CN312">
        <v>0.962017</v>
      </c>
      <c r="CO312">
        <v>0.0379831</v>
      </c>
      <c r="CP312">
        <v>0</v>
      </c>
      <c r="CQ312">
        <v>3.4087</v>
      </c>
      <c r="CR312">
        <v>4.99999</v>
      </c>
      <c r="CS312">
        <v>128.432</v>
      </c>
      <c r="CT312">
        <v>9072.84</v>
      </c>
      <c r="CU312">
        <v>38.562</v>
      </c>
      <c r="CV312">
        <v>41.562</v>
      </c>
      <c r="CW312">
        <v>40.062</v>
      </c>
      <c r="CX312">
        <v>41</v>
      </c>
      <c r="CY312">
        <v>40.937</v>
      </c>
      <c r="CZ312">
        <v>1001.53</v>
      </c>
      <c r="DA312">
        <v>39.54</v>
      </c>
      <c r="DB312">
        <v>0</v>
      </c>
      <c r="DC312">
        <v>1626893753.4</v>
      </c>
      <c r="DD312">
        <v>0</v>
      </c>
      <c r="DE312">
        <v>3.23920384615385</v>
      </c>
      <c r="DF312">
        <v>0.0684205065245985</v>
      </c>
      <c r="DG312">
        <v>-0.324717943641888</v>
      </c>
      <c r="DH312">
        <v>128.376923076923</v>
      </c>
      <c r="DI312">
        <v>15</v>
      </c>
      <c r="DJ312">
        <v>1626893104.1</v>
      </c>
      <c r="DK312" t="s">
        <v>295</v>
      </c>
      <c r="DL312">
        <v>1626893104.1</v>
      </c>
      <c r="DM312">
        <v>1626893104.1</v>
      </c>
      <c r="DN312">
        <v>2</v>
      </c>
      <c r="DO312">
        <v>-0.046</v>
      </c>
      <c r="DP312">
        <v>-0.019</v>
      </c>
      <c r="DQ312">
        <v>0.368</v>
      </c>
      <c r="DR312">
        <v>-0.183</v>
      </c>
      <c r="DS312">
        <v>420</v>
      </c>
      <c r="DT312">
        <v>9</v>
      </c>
      <c r="DU312">
        <v>0.29</v>
      </c>
      <c r="DV312">
        <v>0.15</v>
      </c>
      <c r="DW312">
        <v>-9.4350105</v>
      </c>
      <c r="DX312">
        <v>0.53228510318952</v>
      </c>
      <c r="DY312">
        <v>0.15368572077376</v>
      </c>
      <c r="DZ312">
        <v>0</v>
      </c>
      <c r="EA312">
        <v>3.21727058823529</v>
      </c>
      <c r="EB312">
        <v>0.135449866038815</v>
      </c>
      <c r="EC312">
        <v>0.127475336782804</v>
      </c>
      <c r="ED312">
        <v>1</v>
      </c>
      <c r="EE312">
        <v>0.03399903325</v>
      </c>
      <c r="EF312">
        <v>0.175956884915572</v>
      </c>
      <c r="EG312">
        <v>0.0225974532377871</v>
      </c>
      <c r="EH312">
        <v>0</v>
      </c>
      <c r="EI312">
        <v>1</v>
      </c>
      <c r="EJ312">
        <v>3</v>
      </c>
      <c r="EK312" t="s">
        <v>306</v>
      </c>
      <c r="EL312">
        <v>100</v>
      </c>
      <c r="EM312">
        <v>100</v>
      </c>
      <c r="EN312">
        <v>1.092</v>
      </c>
      <c r="EO312">
        <v>-0.1819</v>
      </c>
      <c r="EP312">
        <v>-0.425596888851392</v>
      </c>
      <c r="EQ312">
        <v>0.00225868272383977</v>
      </c>
      <c r="ER312">
        <v>-9.96746185667655e-07</v>
      </c>
      <c r="ES312">
        <v>2.83711317370827e-10</v>
      </c>
      <c r="ET312">
        <v>-0.199450760529568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10.6</v>
      </c>
      <c r="FC312">
        <v>10.6</v>
      </c>
      <c r="FD312">
        <v>18</v>
      </c>
      <c r="FE312">
        <v>735.371</v>
      </c>
      <c r="FF312">
        <v>746.684</v>
      </c>
      <c r="FG312">
        <v>19.0005</v>
      </c>
      <c r="FH312">
        <v>22.7248</v>
      </c>
      <c r="FI312">
        <v>30.0008</v>
      </c>
      <c r="FJ312">
        <v>22.4977</v>
      </c>
      <c r="FK312">
        <v>22.4818</v>
      </c>
      <c r="FL312">
        <v>49.5364</v>
      </c>
      <c r="FM312">
        <v>52.2774</v>
      </c>
      <c r="FN312">
        <v>0</v>
      </c>
      <c r="FO312">
        <v>19</v>
      </c>
      <c r="FP312">
        <v>997.02</v>
      </c>
      <c r="FQ312">
        <v>9.00775</v>
      </c>
      <c r="FR312">
        <v>101.868</v>
      </c>
      <c r="FS312">
        <v>101.922</v>
      </c>
    </row>
    <row r="313" spans="1:175">
      <c r="A313">
        <v>297</v>
      </c>
      <c r="B313">
        <v>1626893740.6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1626893740.6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1626893740.6</v>
      </c>
      <c r="BV313">
        <v>979.319</v>
      </c>
      <c r="BW313">
        <v>988.721</v>
      </c>
      <c r="BX313">
        <v>9.03101</v>
      </c>
      <c r="BY313">
        <v>9.00052</v>
      </c>
      <c r="BZ313">
        <v>978.223</v>
      </c>
      <c r="CA313">
        <v>9.21298</v>
      </c>
      <c r="CB313">
        <v>700.032</v>
      </c>
      <c r="CC313">
        <v>100.985</v>
      </c>
      <c r="CD313">
        <v>0.099673</v>
      </c>
      <c r="CE313">
        <v>21.8178</v>
      </c>
      <c r="CF313">
        <v>22.4505</v>
      </c>
      <c r="CG313">
        <v>999.9</v>
      </c>
      <c r="CH313">
        <v>0</v>
      </c>
      <c r="CI313">
        <v>0</v>
      </c>
      <c r="CJ313">
        <v>10009.4</v>
      </c>
      <c r="CK313">
        <v>0</v>
      </c>
      <c r="CL313">
        <v>0.221023</v>
      </c>
      <c r="CM313">
        <v>1046.08</v>
      </c>
      <c r="CN313">
        <v>0.962016</v>
      </c>
      <c r="CO313">
        <v>0.0379839</v>
      </c>
      <c r="CP313">
        <v>0</v>
      </c>
      <c r="CQ313">
        <v>3.1667</v>
      </c>
      <c r="CR313">
        <v>4.99999</v>
      </c>
      <c r="CS313">
        <v>128.378</v>
      </c>
      <c r="CT313">
        <v>9072.94</v>
      </c>
      <c r="CU313">
        <v>38.562</v>
      </c>
      <c r="CV313">
        <v>41.562</v>
      </c>
      <c r="CW313">
        <v>40.062</v>
      </c>
      <c r="CX313">
        <v>41</v>
      </c>
      <c r="CY313">
        <v>40.875</v>
      </c>
      <c r="CZ313">
        <v>1001.54</v>
      </c>
      <c r="DA313">
        <v>39.54</v>
      </c>
      <c r="DB313">
        <v>0</v>
      </c>
      <c r="DC313">
        <v>1626893755.2</v>
      </c>
      <c r="DD313">
        <v>0</v>
      </c>
      <c r="DE313">
        <v>3.228492</v>
      </c>
      <c r="DF313">
        <v>0.206746147892412</v>
      </c>
      <c r="DG313">
        <v>-0.369923068285087</v>
      </c>
      <c r="DH313">
        <v>128.35988</v>
      </c>
      <c r="DI313">
        <v>15</v>
      </c>
      <c r="DJ313">
        <v>1626893104.1</v>
      </c>
      <c r="DK313" t="s">
        <v>295</v>
      </c>
      <c r="DL313">
        <v>1626893104.1</v>
      </c>
      <c r="DM313">
        <v>1626893104.1</v>
      </c>
      <c r="DN313">
        <v>2</v>
      </c>
      <c r="DO313">
        <v>-0.046</v>
      </c>
      <c r="DP313">
        <v>-0.019</v>
      </c>
      <c r="DQ313">
        <v>0.368</v>
      </c>
      <c r="DR313">
        <v>-0.183</v>
      </c>
      <c r="DS313">
        <v>420</v>
      </c>
      <c r="DT313">
        <v>9</v>
      </c>
      <c r="DU313">
        <v>0.29</v>
      </c>
      <c r="DV313">
        <v>0.15</v>
      </c>
      <c r="DW313">
        <v>-9.429342</v>
      </c>
      <c r="DX313">
        <v>0.263015234521591</v>
      </c>
      <c r="DY313">
        <v>0.146595612642398</v>
      </c>
      <c r="DZ313">
        <v>1</v>
      </c>
      <c r="EA313">
        <v>3.22655588235294</v>
      </c>
      <c r="EB313">
        <v>0.142404016664886</v>
      </c>
      <c r="EC313">
        <v>0.122231032911345</v>
      </c>
      <c r="ED313">
        <v>1</v>
      </c>
      <c r="EE313">
        <v>0.036339301</v>
      </c>
      <c r="EF313">
        <v>0.127528953095685</v>
      </c>
      <c r="EG313">
        <v>0.0211731535428329</v>
      </c>
      <c r="EH313">
        <v>0</v>
      </c>
      <c r="EI313">
        <v>2</v>
      </c>
      <c r="EJ313">
        <v>3</v>
      </c>
      <c r="EK313" t="s">
        <v>299</v>
      </c>
      <c r="EL313">
        <v>100</v>
      </c>
      <c r="EM313">
        <v>100</v>
      </c>
      <c r="EN313">
        <v>1.096</v>
      </c>
      <c r="EO313">
        <v>-0.182</v>
      </c>
      <c r="EP313">
        <v>-0.425596888851392</v>
      </c>
      <c r="EQ313">
        <v>0.00225868272383977</v>
      </c>
      <c r="ER313">
        <v>-9.96746185667655e-07</v>
      </c>
      <c r="ES313">
        <v>2.83711317370827e-10</v>
      </c>
      <c r="ET313">
        <v>-0.199450760529568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10.6</v>
      </c>
      <c r="FC313">
        <v>10.6</v>
      </c>
      <c r="FD313">
        <v>18</v>
      </c>
      <c r="FE313">
        <v>735.502</v>
      </c>
      <c r="FF313">
        <v>746.39</v>
      </c>
      <c r="FG313">
        <v>19.0006</v>
      </c>
      <c r="FH313">
        <v>22.7288</v>
      </c>
      <c r="FI313">
        <v>30.0008</v>
      </c>
      <c r="FJ313">
        <v>22.5023</v>
      </c>
      <c r="FK313">
        <v>22.4865</v>
      </c>
      <c r="FL313">
        <v>49.6836</v>
      </c>
      <c r="FM313">
        <v>52.2774</v>
      </c>
      <c r="FN313">
        <v>0</v>
      </c>
      <c r="FO313">
        <v>19</v>
      </c>
      <c r="FP313">
        <v>1002.11</v>
      </c>
      <c r="FQ313">
        <v>9.00775</v>
      </c>
      <c r="FR313">
        <v>101.867</v>
      </c>
      <c r="FS313">
        <v>101.922</v>
      </c>
    </row>
    <row r="314" spans="1:175">
      <c r="A314">
        <v>298</v>
      </c>
      <c r="B314">
        <v>1626893742.6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1626893742.6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1626893742.6</v>
      </c>
      <c r="BV314">
        <v>982.647</v>
      </c>
      <c r="BW314">
        <v>991.89</v>
      </c>
      <c r="BX314">
        <v>9.02852</v>
      </c>
      <c r="BY314">
        <v>9.00187</v>
      </c>
      <c r="BZ314">
        <v>981.548</v>
      </c>
      <c r="CA314">
        <v>9.2105</v>
      </c>
      <c r="CB314">
        <v>700.047</v>
      </c>
      <c r="CC314">
        <v>100.986</v>
      </c>
      <c r="CD314">
        <v>0.100129</v>
      </c>
      <c r="CE314">
        <v>21.8174</v>
      </c>
      <c r="CF314">
        <v>22.4568</v>
      </c>
      <c r="CG314">
        <v>999.9</v>
      </c>
      <c r="CH314">
        <v>0</v>
      </c>
      <c r="CI314">
        <v>0</v>
      </c>
      <c r="CJ314">
        <v>10001.9</v>
      </c>
      <c r="CK314">
        <v>0</v>
      </c>
      <c r="CL314">
        <v>0.221023</v>
      </c>
      <c r="CM314">
        <v>1046.07</v>
      </c>
      <c r="CN314">
        <v>0.962017</v>
      </c>
      <c r="CO314">
        <v>0.0379834</v>
      </c>
      <c r="CP314">
        <v>0</v>
      </c>
      <c r="CQ314">
        <v>3.0775</v>
      </c>
      <c r="CR314">
        <v>4.99999</v>
      </c>
      <c r="CS314">
        <v>128.6</v>
      </c>
      <c r="CT314">
        <v>9072.88</v>
      </c>
      <c r="CU314">
        <v>38.562</v>
      </c>
      <c r="CV314">
        <v>41.562</v>
      </c>
      <c r="CW314">
        <v>40.062</v>
      </c>
      <c r="CX314">
        <v>41</v>
      </c>
      <c r="CY314">
        <v>40.875</v>
      </c>
      <c r="CZ314">
        <v>1001.53</v>
      </c>
      <c r="DA314">
        <v>39.54</v>
      </c>
      <c r="DB314">
        <v>0</v>
      </c>
      <c r="DC314">
        <v>1626893757.6</v>
      </c>
      <c r="DD314">
        <v>0</v>
      </c>
      <c r="DE314">
        <v>3.22494</v>
      </c>
      <c r="DF314">
        <v>0.154184610361272</v>
      </c>
      <c r="DG314">
        <v>0.748153856283859</v>
      </c>
      <c r="DH314">
        <v>128.365</v>
      </c>
      <c r="DI314">
        <v>15</v>
      </c>
      <c r="DJ314">
        <v>1626893104.1</v>
      </c>
      <c r="DK314" t="s">
        <v>295</v>
      </c>
      <c r="DL314">
        <v>1626893104.1</v>
      </c>
      <c r="DM314">
        <v>1626893104.1</v>
      </c>
      <c r="DN314">
        <v>2</v>
      </c>
      <c r="DO314">
        <v>-0.046</v>
      </c>
      <c r="DP314">
        <v>-0.019</v>
      </c>
      <c r="DQ314">
        <v>0.368</v>
      </c>
      <c r="DR314">
        <v>-0.183</v>
      </c>
      <c r="DS314">
        <v>420</v>
      </c>
      <c r="DT314">
        <v>9</v>
      </c>
      <c r="DU314">
        <v>0.29</v>
      </c>
      <c r="DV314">
        <v>0.15</v>
      </c>
      <c r="DW314">
        <v>-9.4039455</v>
      </c>
      <c r="DX314">
        <v>0.0686395497185829</v>
      </c>
      <c r="DY314">
        <v>0.136020883285435</v>
      </c>
      <c r="DZ314">
        <v>1</v>
      </c>
      <c r="EA314">
        <v>3.2329696969697</v>
      </c>
      <c r="EB314">
        <v>0.144954108317876</v>
      </c>
      <c r="EC314">
        <v>0.132108296908368</v>
      </c>
      <c r="ED314">
        <v>1</v>
      </c>
      <c r="EE314">
        <v>0.038181871</v>
      </c>
      <c r="EF314">
        <v>0.0646737870168855</v>
      </c>
      <c r="EG314">
        <v>0.0196015514294746</v>
      </c>
      <c r="EH314">
        <v>1</v>
      </c>
      <c r="EI314">
        <v>3</v>
      </c>
      <c r="EJ314">
        <v>3</v>
      </c>
      <c r="EK314" t="s">
        <v>296</v>
      </c>
      <c r="EL314">
        <v>100</v>
      </c>
      <c r="EM314">
        <v>100</v>
      </c>
      <c r="EN314">
        <v>1.099</v>
      </c>
      <c r="EO314">
        <v>-0.182</v>
      </c>
      <c r="EP314">
        <v>-0.425596888851392</v>
      </c>
      <c r="EQ314">
        <v>0.00225868272383977</v>
      </c>
      <c r="ER314">
        <v>-9.96746185667655e-07</v>
      </c>
      <c r="ES314">
        <v>2.83711317370827e-10</v>
      </c>
      <c r="ET314">
        <v>-0.199450760529568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10.6</v>
      </c>
      <c r="FC314">
        <v>10.6</v>
      </c>
      <c r="FD314">
        <v>18</v>
      </c>
      <c r="FE314">
        <v>735.325</v>
      </c>
      <c r="FF314">
        <v>746.492</v>
      </c>
      <c r="FG314">
        <v>19.0006</v>
      </c>
      <c r="FH314">
        <v>22.734</v>
      </c>
      <c r="FI314">
        <v>30.0008</v>
      </c>
      <c r="FJ314">
        <v>22.5076</v>
      </c>
      <c r="FK314">
        <v>22.4917</v>
      </c>
      <c r="FL314">
        <v>49.7974</v>
      </c>
      <c r="FM314">
        <v>52.2774</v>
      </c>
      <c r="FN314">
        <v>0</v>
      </c>
      <c r="FO314">
        <v>19</v>
      </c>
      <c r="FP314">
        <v>1002.11</v>
      </c>
      <c r="FQ314">
        <v>9.00775</v>
      </c>
      <c r="FR314">
        <v>101.866</v>
      </c>
      <c r="FS314">
        <v>101.92</v>
      </c>
    </row>
    <row r="315" spans="1:175">
      <c r="A315">
        <v>299</v>
      </c>
      <c r="B315">
        <v>1626893744.6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1626893744.6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1626893744.6</v>
      </c>
      <c r="BV315">
        <v>985.951</v>
      </c>
      <c r="BW315">
        <v>995.413</v>
      </c>
      <c r="BX315">
        <v>9.02685</v>
      </c>
      <c r="BY315">
        <v>9.00186</v>
      </c>
      <c r="BZ315">
        <v>984.848</v>
      </c>
      <c r="CA315">
        <v>9.20884</v>
      </c>
      <c r="CB315">
        <v>699.931</v>
      </c>
      <c r="CC315">
        <v>100.987</v>
      </c>
      <c r="CD315">
        <v>0.100269</v>
      </c>
      <c r="CE315">
        <v>21.8195</v>
      </c>
      <c r="CF315">
        <v>22.4564</v>
      </c>
      <c r="CG315">
        <v>999.9</v>
      </c>
      <c r="CH315">
        <v>0</v>
      </c>
      <c r="CI315">
        <v>0</v>
      </c>
      <c r="CJ315">
        <v>9981.88</v>
      </c>
      <c r="CK315">
        <v>0</v>
      </c>
      <c r="CL315">
        <v>0.221023</v>
      </c>
      <c r="CM315">
        <v>1046.11</v>
      </c>
      <c r="CN315">
        <v>0.961988</v>
      </c>
      <c r="CO315">
        <v>0.0380118</v>
      </c>
      <c r="CP315">
        <v>0</v>
      </c>
      <c r="CQ315">
        <v>3.2518</v>
      </c>
      <c r="CR315">
        <v>4.99999</v>
      </c>
      <c r="CS315">
        <v>128.673</v>
      </c>
      <c r="CT315">
        <v>9073.13</v>
      </c>
      <c r="CU315">
        <v>38.562</v>
      </c>
      <c r="CV315">
        <v>41.562</v>
      </c>
      <c r="CW315">
        <v>40.062</v>
      </c>
      <c r="CX315">
        <v>41</v>
      </c>
      <c r="CY315">
        <v>40.937</v>
      </c>
      <c r="CZ315">
        <v>1001.54</v>
      </c>
      <c r="DA315">
        <v>39.57</v>
      </c>
      <c r="DB315">
        <v>0</v>
      </c>
      <c r="DC315">
        <v>1626893759.4</v>
      </c>
      <c r="DD315">
        <v>0</v>
      </c>
      <c r="DE315">
        <v>3.23239230769231</v>
      </c>
      <c r="DF315">
        <v>0.322276921889671</v>
      </c>
      <c r="DG315">
        <v>0.522427358100805</v>
      </c>
      <c r="DH315">
        <v>128.391961538462</v>
      </c>
      <c r="DI315">
        <v>15</v>
      </c>
      <c r="DJ315">
        <v>1626893104.1</v>
      </c>
      <c r="DK315" t="s">
        <v>295</v>
      </c>
      <c r="DL315">
        <v>1626893104.1</v>
      </c>
      <c r="DM315">
        <v>1626893104.1</v>
      </c>
      <c r="DN315">
        <v>2</v>
      </c>
      <c r="DO315">
        <v>-0.046</v>
      </c>
      <c r="DP315">
        <v>-0.019</v>
      </c>
      <c r="DQ315">
        <v>0.368</v>
      </c>
      <c r="DR315">
        <v>-0.183</v>
      </c>
      <c r="DS315">
        <v>420</v>
      </c>
      <c r="DT315">
        <v>9</v>
      </c>
      <c r="DU315">
        <v>0.29</v>
      </c>
      <c r="DV315">
        <v>0.15</v>
      </c>
      <c r="DW315">
        <v>-9.396217</v>
      </c>
      <c r="DX315">
        <v>0.00929763602252482</v>
      </c>
      <c r="DY315">
        <v>0.136393905439356</v>
      </c>
      <c r="DZ315">
        <v>1</v>
      </c>
      <c r="EA315">
        <v>3.24053823529412</v>
      </c>
      <c r="EB315">
        <v>0.0204258779298194</v>
      </c>
      <c r="EC315">
        <v>0.145976623863319</v>
      </c>
      <c r="ED315">
        <v>1</v>
      </c>
      <c r="EE315">
        <v>0.039832944</v>
      </c>
      <c r="EF315">
        <v>-0.0105450344465292</v>
      </c>
      <c r="EG315">
        <v>0.0177560396459454</v>
      </c>
      <c r="EH315">
        <v>1</v>
      </c>
      <c r="EI315">
        <v>3</v>
      </c>
      <c r="EJ315">
        <v>3</v>
      </c>
      <c r="EK315" t="s">
        <v>296</v>
      </c>
      <c r="EL315">
        <v>100</v>
      </c>
      <c r="EM315">
        <v>100</v>
      </c>
      <c r="EN315">
        <v>1.103</v>
      </c>
      <c r="EO315">
        <v>-0.182</v>
      </c>
      <c r="EP315">
        <v>-0.425596888851392</v>
      </c>
      <c r="EQ315">
        <v>0.00225868272383977</v>
      </c>
      <c r="ER315">
        <v>-9.96746185667655e-07</v>
      </c>
      <c r="ES315">
        <v>2.83711317370827e-10</v>
      </c>
      <c r="ET315">
        <v>-0.199450760529568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10.7</v>
      </c>
      <c r="FC315">
        <v>10.7</v>
      </c>
      <c r="FD315">
        <v>18</v>
      </c>
      <c r="FE315">
        <v>735.184</v>
      </c>
      <c r="FF315">
        <v>746.61</v>
      </c>
      <c r="FG315">
        <v>19.0005</v>
      </c>
      <c r="FH315">
        <v>22.7382</v>
      </c>
      <c r="FI315">
        <v>30.0008</v>
      </c>
      <c r="FJ315">
        <v>22.5123</v>
      </c>
      <c r="FK315">
        <v>22.4965</v>
      </c>
      <c r="FL315">
        <v>49.9532</v>
      </c>
      <c r="FM315">
        <v>52.2774</v>
      </c>
      <c r="FN315">
        <v>0</v>
      </c>
      <c r="FO315">
        <v>19</v>
      </c>
      <c r="FP315">
        <v>1007.16</v>
      </c>
      <c r="FQ315">
        <v>9.00779</v>
      </c>
      <c r="FR315">
        <v>101.867</v>
      </c>
      <c r="FS315">
        <v>101.919</v>
      </c>
    </row>
    <row r="316" spans="1:175">
      <c r="A316">
        <v>300</v>
      </c>
      <c r="B316">
        <v>1626893746.6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1626893746.6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1626893746.6</v>
      </c>
      <c r="BV316">
        <v>989.315</v>
      </c>
      <c r="BW316">
        <v>998.916</v>
      </c>
      <c r="BX316">
        <v>9.02484</v>
      </c>
      <c r="BY316">
        <v>9.00271</v>
      </c>
      <c r="BZ316">
        <v>988.208</v>
      </c>
      <c r="CA316">
        <v>9.20684</v>
      </c>
      <c r="CB316">
        <v>700.08</v>
      </c>
      <c r="CC316">
        <v>100.987</v>
      </c>
      <c r="CD316">
        <v>0.10067</v>
      </c>
      <c r="CE316">
        <v>21.8187</v>
      </c>
      <c r="CF316">
        <v>22.4449</v>
      </c>
      <c r="CG316">
        <v>999.9</v>
      </c>
      <c r="CH316">
        <v>0</v>
      </c>
      <c r="CI316">
        <v>0</v>
      </c>
      <c r="CJ316">
        <v>9966.25</v>
      </c>
      <c r="CK316">
        <v>0</v>
      </c>
      <c r="CL316">
        <v>0.221023</v>
      </c>
      <c r="CM316">
        <v>1046.09</v>
      </c>
      <c r="CN316">
        <v>0.962017</v>
      </c>
      <c r="CO316">
        <v>0.0379831</v>
      </c>
      <c r="CP316">
        <v>0</v>
      </c>
      <c r="CQ316">
        <v>3.2465</v>
      </c>
      <c r="CR316">
        <v>4.99999</v>
      </c>
      <c r="CS316">
        <v>128.274</v>
      </c>
      <c r="CT316">
        <v>9072.98</v>
      </c>
      <c r="CU316">
        <v>38.562</v>
      </c>
      <c r="CV316">
        <v>41.562</v>
      </c>
      <c r="CW316">
        <v>40.062</v>
      </c>
      <c r="CX316">
        <v>41</v>
      </c>
      <c r="CY316">
        <v>40.875</v>
      </c>
      <c r="CZ316">
        <v>1001.55</v>
      </c>
      <c r="DA316">
        <v>39.54</v>
      </c>
      <c r="DB316">
        <v>0</v>
      </c>
      <c r="DC316">
        <v>1626893761.8</v>
      </c>
      <c r="DD316">
        <v>0</v>
      </c>
      <c r="DE316">
        <v>3.23902692307692</v>
      </c>
      <c r="DF316">
        <v>-0.0620615437455523</v>
      </c>
      <c r="DG316">
        <v>0.496854709677503</v>
      </c>
      <c r="DH316">
        <v>128.3955</v>
      </c>
      <c r="DI316">
        <v>15</v>
      </c>
      <c r="DJ316">
        <v>1626893104.1</v>
      </c>
      <c r="DK316" t="s">
        <v>295</v>
      </c>
      <c r="DL316">
        <v>1626893104.1</v>
      </c>
      <c r="DM316">
        <v>1626893104.1</v>
      </c>
      <c r="DN316">
        <v>2</v>
      </c>
      <c r="DO316">
        <v>-0.046</v>
      </c>
      <c r="DP316">
        <v>-0.019</v>
      </c>
      <c r="DQ316">
        <v>0.368</v>
      </c>
      <c r="DR316">
        <v>-0.183</v>
      </c>
      <c r="DS316">
        <v>420</v>
      </c>
      <c r="DT316">
        <v>9</v>
      </c>
      <c r="DU316">
        <v>0.29</v>
      </c>
      <c r="DV316">
        <v>0.15</v>
      </c>
      <c r="DW316">
        <v>-9.394096</v>
      </c>
      <c r="DX316">
        <v>-0.438901688555337</v>
      </c>
      <c r="DY316">
        <v>0.129623476457778</v>
      </c>
      <c r="DZ316">
        <v>1</v>
      </c>
      <c r="EA316">
        <v>3.23304117647059</v>
      </c>
      <c r="EB316">
        <v>0.0185569917743805</v>
      </c>
      <c r="EC316">
        <v>0.166029793778542</v>
      </c>
      <c r="ED316">
        <v>1</v>
      </c>
      <c r="EE316">
        <v>0.04125168</v>
      </c>
      <c r="EF316">
        <v>-0.0966371617260789</v>
      </c>
      <c r="EG316">
        <v>0.0157350832995761</v>
      </c>
      <c r="EH316">
        <v>1</v>
      </c>
      <c r="EI316">
        <v>3</v>
      </c>
      <c r="EJ316">
        <v>3</v>
      </c>
      <c r="EK316" t="s">
        <v>296</v>
      </c>
      <c r="EL316">
        <v>100</v>
      </c>
      <c r="EM316">
        <v>100</v>
      </c>
      <c r="EN316">
        <v>1.107</v>
      </c>
      <c r="EO316">
        <v>-0.182</v>
      </c>
      <c r="EP316">
        <v>-0.425596888851392</v>
      </c>
      <c r="EQ316">
        <v>0.00225868272383977</v>
      </c>
      <c r="ER316">
        <v>-9.96746185667655e-07</v>
      </c>
      <c r="ES316">
        <v>2.83711317370827e-10</v>
      </c>
      <c r="ET316">
        <v>-0.199450760529568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10.7</v>
      </c>
      <c r="FC316">
        <v>10.7</v>
      </c>
      <c r="FD316">
        <v>18</v>
      </c>
      <c r="FE316">
        <v>735.518</v>
      </c>
      <c r="FF316">
        <v>746.246</v>
      </c>
      <c r="FG316">
        <v>19.0004</v>
      </c>
      <c r="FH316">
        <v>22.7416</v>
      </c>
      <c r="FI316">
        <v>30.0008</v>
      </c>
      <c r="FJ316">
        <v>22.5166</v>
      </c>
      <c r="FK316">
        <v>22.5011</v>
      </c>
      <c r="FL316">
        <v>50.0914</v>
      </c>
      <c r="FM316">
        <v>52.2774</v>
      </c>
      <c r="FN316">
        <v>0</v>
      </c>
      <c r="FO316">
        <v>19</v>
      </c>
      <c r="FP316">
        <v>1012.25</v>
      </c>
      <c r="FQ316">
        <v>9.00948</v>
      </c>
      <c r="FR316">
        <v>101.867</v>
      </c>
      <c r="FS316">
        <v>101.92</v>
      </c>
    </row>
    <row r="317" spans="1:175">
      <c r="A317">
        <v>301</v>
      </c>
      <c r="B317">
        <v>1626893748.6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1626893748.6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1626893748.6</v>
      </c>
      <c r="BV317">
        <v>992.716</v>
      </c>
      <c r="BW317">
        <v>1002.18</v>
      </c>
      <c r="BX317">
        <v>9.0238</v>
      </c>
      <c r="BY317">
        <v>9.00451</v>
      </c>
      <c r="BZ317">
        <v>991.605</v>
      </c>
      <c r="CA317">
        <v>9.20581</v>
      </c>
      <c r="CB317">
        <v>700.091</v>
      </c>
      <c r="CC317">
        <v>100.987</v>
      </c>
      <c r="CD317">
        <v>0.100098</v>
      </c>
      <c r="CE317">
        <v>21.8178</v>
      </c>
      <c r="CF317">
        <v>22.4354</v>
      </c>
      <c r="CG317">
        <v>999.9</v>
      </c>
      <c r="CH317">
        <v>0</v>
      </c>
      <c r="CI317">
        <v>0</v>
      </c>
      <c r="CJ317">
        <v>9998.75</v>
      </c>
      <c r="CK317">
        <v>0</v>
      </c>
      <c r="CL317">
        <v>0.221023</v>
      </c>
      <c r="CM317">
        <v>1046.11</v>
      </c>
      <c r="CN317">
        <v>0.961988</v>
      </c>
      <c r="CO317">
        <v>0.0380118</v>
      </c>
      <c r="CP317">
        <v>0</v>
      </c>
      <c r="CQ317">
        <v>3.363</v>
      </c>
      <c r="CR317">
        <v>4.99999</v>
      </c>
      <c r="CS317">
        <v>128.337</v>
      </c>
      <c r="CT317">
        <v>9073.12</v>
      </c>
      <c r="CU317">
        <v>38.562</v>
      </c>
      <c r="CV317">
        <v>41.562</v>
      </c>
      <c r="CW317">
        <v>40.062</v>
      </c>
      <c r="CX317">
        <v>41</v>
      </c>
      <c r="CY317">
        <v>40.875</v>
      </c>
      <c r="CZ317">
        <v>1001.54</v>
      </c>
      <c r="DA317">
        <v>39.57</v>
      </c>
      <c r="DB317">
        <v>0</v>
      </c>
      <c r="DC317">
        <v>1626893763.6</v>
      </c>
      <c r="DD317">
        <v>0</v>
      </c>
      <c r="DE317">
        <v>3.244576</v>
      </c>
      <c r="DF317">
        <v>-0.292169239076499</v>
      </c>
      <c r="DG317">
        <v>0.570923090723427</v>
      </c>
      <c r="DH317">
        <v>128.42212</v>
      </c>
      <c r="DI317">
        <v>15</v>
      </c>
      <c r="DJ317">
        <v>1626893104.1</v>
      </c>
      <c r="DK317" t="s">
        <v>295</v>
      </c>
      <c r="DL317">
        <v>1626893104.1</v>
      </c>
      <c r="DM317">
        <v>1626893104.1</v>
      </c>
      <c r="DN317">
        <v>2</v>
      </c>
      <c r="DO317">
        <v>-0.046</v>
      </c>
      <c r="DP317">
        <v>-0.019</v>
      </c>
      <c r="DQ317">
        <v>0.368</v>
      </c>
      <c r="DR317">
        <v>-0.183</v>
      </c>
      <c r="DS317">
        <v>420</v>
      </c>
      <c r="DT317">
        <v>9</v>
      </c>
      <c r="DU317">
        <v>0.29</v>
      </c>
      <c r="DV317">
        <v>0.15</v>
      </c>
      <c r="DW317">
        <v>-9.40897775</v>
      </c>
      <c r="DX317">
        <v>-0.597693320825501</v>
      </c>
      <c r="DY317">
        <v>0.130682854871775</v>
      </c>
      <c r="DZ317">
        <v>0</v>
      </c>
      <c r="EA317">
        <v>3.22493823529412</v>
      </c>
      <c r="EB317">
        <v>0.008520027827738</v>
      </c>
      <c r="EC317">
        <v>0.162447580712175</v>
      </c>
      <c r="ED317">
        <v>1</v>
      </c>
      <c r="EE317">
        <v>0.0406088825</v>
      </c>
      <c r="EF317">
        <v>-0.158431171857411</v>
      </c>
      <c r="EG317">
        <v>0.0161685466130523</v>
      </c>
      <c r="EH317">
        <v>0</v>
      </c>
      <c r="EI317">
        <v>1</v>
      </c>
      <c r="EJ317">
        <v>3</v>
      </c>
      <c r="EK317" t="s">
        <v>306</v>
      </c>
      <c r="EL317">
        <v>100</v>
      </c>
      <c r="EM317">
        <v>100</v>
      </c>
      <c r="EN317">
        <v>1.111</v>
      </c>
      <c r="EO317">
        <v>-0.182</v>
      </c>
      <c r="EP317">
        <v>-0.425596888851392</v>
      </c>
      <c r="EQ317">
        <v>0.00225868272383977</v>
      </c>
      <c r="ER317">
        <v>-9.96746185667655e-07</v>
      </c>
      <c r="ES317">
        <v>2.83711317370827e-10</v>
      </c>
      <c r="ET317">
        <v>-0.199450760529568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10.7</v>
      </c>
      <c r="FC317">
        <v>10.7</v>
      </c>
      <c r="FD317">
        <v>18</v>
      </c>
      <c r="FE317">
        <v>735.551</v>
      </c>
      <c r="FF317">
        <v>746.168</v>
      </c>
      <c r="FG317">
        <v>19.0003</v>
      </c>
      <c r="FH317">
        <v>22.7459</v>
      </c>
      <c r="FI317">
        <v>30.0008</v>
      </c>
      <c r="FJ317">
        <v>22.5218</v>
      </c>
      <c r="FK317">
        <v>22.5064</v>
      </c>
      <c r="FL317">
        <v>50.2052</v>
      </c>
      <c r="FM317">
        <v>52.2774</v>
      </c>
      <c r="FN317">
        <v>0</v>
      </c>
      <c r="FO317">
        <v>19</v>
      </c>
      <c r="FP317">
        <v>1012.25</v>
      </c>
      <c r="FQ317">
        <v>9.01042</v>
      </c>
      <c r="FR317">
        <v>101.868</v>
      </c>
      <c r="FS317">
        <v>101.92</v>
      </c>
    </row>
    <row r="318" spans="1:175">
      <c r="A318">
        <v>302</v>
      </c>
      <c r="B318">
        <v>1626893750.6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1626893750.6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1626893750.6</v>
      </c>
      <c r="BV318">
        <v>996.126</v>
      </c>
      <c r="BW318">
        <v>1005.45</v>
      </c>
      <c r="BX318">
        <v>9.0233</v>
      </c>
      <c r="BY318">
        <v>9.00644</v>
      </c>
      <c r="BZ318">
        <v>995.011</v>
      </c>
      <c r="CA318">
        <v>9.20531</v>
      </c>
      <c r="CB318">
        <v>699.884</v>
      </c>
      <c r="CC318">
        <v>100.988</v>
      </c>
      <c r="CD318">
        <v>0.0995819</v>
      </c>
      <c r="CE318">
        <v>21.8149</v>
      </c>
      <c r="CF318">
        <v>22.4345</v>
      </c>
      <c r="CG318">
        <v>999.9</v>
      </c>
      <c r="CH318">
        <v>0</v>
      </c>
      <c r="CI318">
        <v>0</v>
      </c>
      <c r="CJ318">
        <v>9998.75</v>
      </c>
      <c r="CK318">
        <v>0</v>
      </c>
      <c r="CL318">
        <v>0.221023</v>
      </c>
      <c r="CM318">
        <v>1045.83</v>
      </c>
      <c r="CN318">
        <v>0.962008</v>
      </c>
      <c r="CO318">
        <v>0.0379923</v>
      </c>
      <c r="CP318">
        <v>0</v>
      </c>
      <c r="CQ318">
        <v>3.1816</v>
      </c>
      <c r="CR318">
        <v>4.99999</v>
      </c>
      <c r="CS318">
        <v>128.483</v>
      </c>
      <c r="CT318">
        <v>9070.73</v>
      </c>
      <c r="CU318">
        <v>38.562</v>
      </c>
      <c r="CV318">
        <v>41.562</v>
      </c>
      <c r="CW318">
        <v>40.062</v>
      </c>
      <c r="CX318">
        <v>41</v>
      </c>
      <c r="CY318">
        <v>40.875</v>
      </c>
      <c r="CZ318">
        <v>1001.29</v>
      </c>
      <c r="DA318">
        <v>39.54</v>
      </c>
      <c r="DB318">
        <v>0</v>
      </c>
      <c r="DC318">
        <v>1626893765.4</v>
      </c>
      <c r="DD318">
        <v>0</v>
      </c>
      <c r="DE318">
        <v>3.24246923076923</v>
      </c>
      <c r="DF318">
        <v>-0.0384547081511947</v>
      </c>
      <c r="DG318">
        <v>0.834222234303216</v>
      </c>
      <c r="DH318">
        <v>128.421884615385</v>
      </c>
      <c r="DI318">
        <v>15</v>
      </c>
      <c r="DJ318">
        <v>1626893104.1</v>
      </c>
      <c r="DK318" t="s">
        <v>295</v>
      </c>
      <c r="DL318">
        <v>1626893104.1</v>
      </c>
      <c r="DM318">
        <v>1626893104.1</v>
      </c>
      <c r="DN318">
        <v>2</v>
      </c>
      <c r="DO318">
        <v>-0.046</v>
      </c>
      <c r="DP318">
        <v>-0.019</v>
      </c>
      <c r="DQ318">
        <v>0.368</v>
      </c>
      <c r="DR318">
        <v>-0.183</v>
      </c>
      <c r="DS318">
        <v>420</v>
      </c>
      <c r="DT318">
        <v>9</v>
      </c>
      <c r="DU318">
        <v>0.29</v>
      </c>
      <c r="DV318">
        <v>0.15</v>
      </c>
      <c r="DW318">
        <v>-9.4330835</v>
      </c>
      <c r="DX318">
        <v>-0.310881050656638</v>
      </c>
      <c r="DY318">
        <v>0.115279936492653</v>
      </c>
      <c r="DZ318">
        <v>1</v>
      </c>
      <c r="EA318">
        <v>3.23503529411765</v>
      </c>
      <c r="EB318">
        <v>0.165002487749725</v>
      </c>
      <c r="EC318">
        <v>0.167769738704313</v>
      </c>
      <c r="ED318">
        <v>1</v>
      </c>
      <c r="EE318">
        <v>0.0365401475</v>
      </c>
      <c r="EF318">
        <v>-0.158310674296435</v>
      </c>
      <c r="EG318">
        <v>0.0159028864632177</v>
      </c>
      <c r="EH318">
        <v>0</v>
      </c>
      <c r="EI318">
        <v>2</v>
      </c>
      <c r="EJ318">
        <v>3</v>
      </c>
      <c r="EK318" t="s">
        <v>299</v>
      </c>
      <c r="EL318">
        <v>100</v>
      </c>
      <c r="EM318">
        <v>100</v>
      </c>
      <c r="EN318">
        <v>1.115</v>
      </c>
      <c r="EO318">
        <v>-0.182</v>
      </c>
      <c r="EP318">
        <v>-0.425596888851392</v>
      </c>
      <c r="EQ318">
        <v>0.00225868272383977</v>
      </c>
      <c r="ER318">
        <v>-9.96746185667655e-07</v>
      </c>
      <c r="ES318">
        <v>2.83711317370827e-10</v>
      </c>
      <c r="ET318">
        <v>-0.199450760529568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10.8</v>
      </c>
      <c r="FC318">
        <v>10.8</v>
      </c>
      <c r="FD318">
        <v>18</v>
      </c>
      <c r="FE318">
        <v>735.263</v>
      </c>
      <c r="FF318">
        <v>746.56</v>
      </c>
      <c r="FG318">
        <v>19.0003</v>
      </c>
      <c r="FH318">
        <v>22.7497</v>
      </c>
      <c r="FI318">
        <v>30.0008</v>
      </c>
      <c r="FJ318">
        <v>22.5264</v>
      </c>
      <c r="FK318">
        <v>22.5111</v>
      </c>
      <c r="FL318">
        <v>50.3656</v>
      </c>
      <c r="FM318">
        <v>52.2774</v>
      </c>
      <c r="FN318">
        <v>0</v>
      </c>
      <c r="FO318">
        <v>19</v>
      </c>
      <c r="FP318">
        <v>1017.29</v>
      </c>
      <c r="FQ318">
        <v>9.01109</v>
      </c>
      <c r="FR318">
        <v>101.869</v>
      </c>
      <c r="FS318">
        <v>101.919</v>
      </c>
    </row>
    <row r="319" spans="1:175">
      <c r="A319">
        <v>303</v>
      </c>
      <c r="B319">
        <v>1626893752.6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1626893752.6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1626893752.6</v>
      </c>
      <c r="BV319">
        <v>999.406</v>
      </c>
      <c r="BW319">
        <v>1008.84</v>
      </c>
      <c r="BX319">
        <v>9.02393</v>
      </c>
      <c r="BY319">
        <v>9.00698</v>
      </c>
      <c r="BZ319">
        <v>998.288</v>
      </c>
      <c r="CA319">
        <v>9.20594</v>
      </c>
      <c r="CB319">
        <v>699.986</v>
      </c>
      <c r="CC319">
        <v>100.988</v>
      </c>
      <c r="CD319">
        <v>0.100415</v>
      </c>
      <c r="CE319">
        <v>21.8119</v>
      </c>
      <c r="CF319">
        <v>22.4329</v>
      </c>
      <c r="CG319">
        <v>999.9</v>
      </c>
      <c r="CH319">
        <v>0</v>
      </c>
      <c r="CI319">
        <v>0</v>
      </c>
      <c r="CJ319">
        <v>9978.12</v>
      </c>
      <c r="CK319">
        <v>0</v>
      </c>
      <c r="CL319">
        <v>0.221023</v>
      </c>
      <c r="CM319">
        <v>1045.82</v>
      </c>
      <c r="CN319">
        <v>0.962008</v>
      </c>
      <c r="CO319">
        <v>0.0379923</v>
      </c>
      <c r="CP319">
        <v>0</v>
      </c>
      <c r="CQ319">
        <v>3.2621</v>
      </c>
      <c r="CR319">
        <v>4.99999</v>
      </c>
      <c r="CS319">
        <v>128.511</v>
      </c>
      <c r="CT319">
        <v>9070.64</v>
      </c>
      <c r="CU319">
        <v>38.562</v>
      </c>
      <c r="CV319">
        <v>41.562</v>
      </c>
      <c r="CW319">
        <v>40.062</v>
      </c>
      <c r="CX319">
        <v>40.937</v>
      </c>
      <c r="CY319">
        <v>40.875</v>
      </c>
      <c r="CZ319">
        <v>1001.28</v>
      </c>
      <c r="DA319">
        <v>39.54</v>
      </c>
      <c r="DB319">
        <v>0</v>
      </c>
      <c r="DC319">
        <v>1626893767.8</v>
      </c>
      <c r="DD319">
        <v>0</v>
      </c>
      <c r="DE319">
        <v>3.23610769230769</v>
      </c>
      <c r="DF319">
        <v>-0.500991454379542</v>
      </c>
      <c r="DG319">
        <v>0.761948726706662</v>
      </c>
      <c r="DH319">
        <v>128.457269230769</v>
      </c>
      <c r="DI319">
        <v>15</v>
      </c>
      <c r="DJ319">
        <v>1626893104.1</v>
      </c>
      <c r="DK319" t="s">
        <v>295</v>
      </c>
      <c r="DL319">
        <v>1626893104.1</v>
      </c>
      <c r="DM319">
        <v>1626893104.1</v>
      </c>
      <c r="DN319">
        <v>2</v>
      </c>
      <c r="DO319">
        <v>-0.046</v>
      </c>
      <c r="DP319">
        <v>-0.019</v>
      </c>
      <c r="DQ319">
        <v>0.368</v>
      </c>
      <c r="DR319">
        <v>-0.183</v>
      </c>
      <c r="DS319">
        <v>420</v>
      </c>
      <c r="DT319">
        <v>9</v>
      </c>
      <c r="DU319">
        <v>0.29</v>
      </c>
      <c r="DV319">
        <v>0.15</v>
      </c>
      <c r="DW319">
        <v>-9.41731675</v>
      </c>
      <c r="DX319">
        <v>-0.178925966228876</v>
      </c>
      <c r="DY319">
        <v>0.115409253688504</v>
      </c>
      <c r="DZ319">
        <v>1</v>
      </c>
      <c r="EA319">
        <v>3.2289</v>
      </c>
      <c r="EB319">
        <v>-0.154203224748306</v>
      </c>
      <c r="EC319">
        <v>0.169606568962685</v>
      </c>
      <c r="ED319">
        <v>1</v>
      </c>
      <c r="EE319">
        <v>0.0314085225</v>
      </c>
      <c r="EF319">
        <v>-0.126332660037524</v>
      </c>
      <c r="EG319">
        <v>0.0127236464121235</v>
      </c>
      <c r="EH319">
        <v>0</v>
      </c>
      <c r="EI319">
        <v>2</v>
      </c>
      <c r="EJ319">
        <v>3</v>
      </c>
      <c r="EK319" t="s">
        <v>299</v>
      </c>
      <c r="EL319">
        <v>100</v>
      </c>
      <c r="EM319">
        <v>100</v>
      </c>
      <c r="EN319">
        <v>1.118</v>
      </c>
      <c r="EO319">
        <v>-0.182</v>
      </c>
      <c r="EP319">
        <v>-0.425596888851392</v>
      </c>
      <c r="EQ319">
        <v>0.00225868272383977</v>
      </c>
      <c r="ER319">
        <v>-9.96746185667655e-07</v>
      </c>
      <c r="ES319">
        <v>2.83711317370827e-10</v>
      </c>
      <c r="ET319">
        <v>-0.199450760529568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10.8</v>
      </c>
      <c r="FC319">
        <v>10.8</v>
      </c>
      <c r="FD319">
        <v>18</v>
      </c>
      <c r="FE319">
        <v>735.509</v>
      </c>
      <c r="FF319">
        <v>746.491</v>
      </c>
      <c r="FG319">
        <v>19.0002</v>
      </c>
      <c r="FH319">
        <v>22.7534</v>
      </c>
      <c r="FI319">
        <v>30.0007</v>
      </c>
      <c r="FJ319">
        <v>22.5305</v>
      </c>
      <c r="FK319">
        <v>22.5156</v>
      </c>
      <c r="FL319">
        <v>50.5037</v>
      </c>
      <c r="FM319">
        <v>52.2774</v>
      </c>
      <c r="FN319">
        <v>0</v>
      </c>
      <c r="FO319">
        <v>19</v>
      </c>
      <c r="FP319">
        <v>1022.34</v>
      </c>
      <c r="FQ319">
        <v>9.00921</v>
      </c>
      <c r="FR319">
        <v>101.868</v>
      </c>
      <c r="FS319">
        <v>101.917</v>
      </c>
    </row>
    <row r="320" spans="1:175">
      <c r="A320">
        <v>304</v>
      </c>
      <c r="B320">
        <v>1626893754.6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1626893754.6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1626893754.6</v>
      </c>
      <c r="BV320">
        <v>1002.75</v>
      </c>
      <c r="BW320">
        <v>1012.42</v>
      </c>
      <c r="BX320">
        <v>9.02518</v>
      </c>
      <c r="BY320">
        <v>9.00787</v>
      </c>
      <c r="BZ320">
        <v>1001.63</v>
      </c>
      <c r="CA320">
        <v>9.20718</v>
      </c>
      <c r="CB320">
        <v>700.123</v>
      </c>
      <c r="CC320">
        <v>100.989</v>
      </c>
      <c r="CD320">
        <v>0.100325</v>
      </c>
      <c r="CE320">
        <v>21.8122</v>
      </c>
      <c r="CF320">
        <v>22.4411</v>
      </c>
      <c r="CG320">
        <v>999.9</v>
      </c>
      <c r="CH320">
        <v>0</v>
      </c>
      <c r="CI320">
        <v>0</v>
      </c>
      <c r="CJ320">
        <v>10012.5</v>
      </c>
      <c r="CK320">
        <v>0</v>
      </c>
      <c r="CL320">
        <v>0.221023</v>
      </c>
      <c r="CM320">
        <v>1045.82</v>
      </c>
      <c r="CN320">
        <v>0.962008</v>
      </c>
      <c r="CO320">
        <v>0.0379923</v>
      </c>
      <c r="CP320">
        <v>0</v>
      </c>
      <c r="CQ320">
        <v>3.3345</v>
      </c>
      <c r="CR320">
        <v>4.99999</v>
      </c>
      <c r="CS320">
        <v>128.402</v>
      </c>
      <c r="CT320">
        <v>9070.65</v>
      </c>
      <c r="CU320">
        <v>38.562</v>
      </c>
      <c r="CV320">
        <v>41.562</v>
      </c>
      <c r="CW320">
        <v>40.062</v>
      </c>
      <c r="CX320">
        <v>41</v>
      </c>
      <c r="CY320">
        <v>40.875</v>
      </c>
      <c r="CZ320">
        <v>1001.28</v>
      </c>
      <c r="DA320">
        <v>39.54</v>
      </c>
      <c r="DB320">
        <v>0</v>
      </c>
      <c r="DC320">
        <v>1626893769.6</v>
      </c>
      <c r="DD320">
        <v>0</v>
      </c>
      <c r="DE320">
        <v>3.246764</v>
      </c>
      <c r="DF320">
        <v>0.308107692240158</v>
      </c>
      <c r="DG320">
        <v>0.0492307733245087</v>
      </c>
      <c r="DH320">
        <v>128.4708</v>
      </c>
      <c r="DI320">
        <v>15</v>
      </c>
      <c r="DJ320">
        <v>1626893104.1</v>
      </c>
      <c r="DK320" t="s">
        <v>295</v>
      </c>
      <c r="DL320">
        <v>1626893104.1</v>
      </c>
      <c r="DM320">
        <v>1626893104.1</v>
      </c>
      <c r="DN320">
        <v>2</v>
      </c>
      <c r="DO320">
        <v>-0.046</v>
      </c>
      <c r="DP320">
        <v>-0.019</v>
      </c>
      <c r="DQ320">
        <v>0.368</v>
      </c>
      <c r="DR320">
        <v>-0.183</v>
      </c>
      <c r="DS320">
        <v>420</v>
      </c>
      <c r="DT320">
        <v>9</v>
      </c>
      <c r="DU320">
        <v>0.29</v>
      </c>
      <c r="DV320">
        <v>0.15</v>
      </c>
      <c r="DW320">
        <v>-9.43756825</v>
      </c>
      <c r="DX320">
        <v>-0.200865478423995</v>
      </c>
      <c r="DY320">
        <v>0.113722478910009</v>
      </c>
      <c r="DZ320">
        <v>1</v>
      </c>
      <c r="EA320">
        <v>3.25058823529412</v>
      </c>
      <c r="EB320">
        <v>-0.00290079404964966</v>
      </c>
      <c r="EC320">
        <v>0.179244799357989</v>
      </c>
      <c r="ED320">
        <v>1</v>
      </c>
      <c r="EE320">
        <v>0.02738428</v>
      </c>
      <c r="EF320">
        <v>-0.0969867872420263</v>
      </c>
      <c r="EG320">
        <v>0.00980728576371159</v>
      </c>
      <c r="EH320">
        <v>1</v>
      </c>
      <c r="EI320">
        <v>3</v>
      </c>
      <c r="EJ320">
        <v>3</v>
      </c>
      <c r="EK320" t="s">
        <v>296</v>
      </c>
      <c r="EL320">
        <v>100</v>
      </c>
      <c r="EM320">
        <v>100</v>
      </c>
      <c r="EN320">
        <v>1.12</v>
      </c>
      <c r="EO320">
        <v>-0.182</v>
      </c>
      <c r="EP320">
        <v>-0.425596888851392</v>
      </c>
      <c r="EQ320">
        <v>0.00225868272383977</v>
      </c>
      <c r="ER320">
        <v>-9.96746185667655e-07</v>
      </c>
      <c r="ES320">
        <v>2.83711317370827e-10</v>
      </c>
      <c r="ET320">
        <v>-0.199450760529568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10.8</v>
      </c>
      <c r="FC320">
        <v>10.8</v>
      </c>
      <c r="FD320">
        <v>18</v>
      </c>
      <c r="FE320">
        <v>735.686</v>
      </c>
      <c r="FF320">
        <v>746.309</v>
      </c>
      <c r="FG320">
        <v>19.0001</v>
      </c>
      <c r="FH320">
        <v>22.7579</v>
      </c>
      <c r="FI320">
        <v>30.0008</v>
      </c>
      <c r="FJ320">
        <v>22.5355</v>
      </c>
      <c r="FK320">
        <v>22.52</v>
      </c>
      <c r="FL320">
        <v>50.6105</v>
      </c>
      <c r="FM320">
        <v>52.2774</v>
      </c>
      <c r="FN320">
        <v>0</v>
      </c>
      <c r="FO320">
        <v>19</v>
      </c>
      <c r="FP320">
        <v>1022.34</v>
      </c>
      <c r="FQ320">
        <v>9.01033</v>
      </c>
      <c r="FR320">
        <v>101.868</v>
      </c>
      <c r="FS320">
        <v>101.916</v>
      </c>
    </row>
    <row r="321" spans="1:175">
      <c r="A321">
        <v>305</v>
      </c>
      <c r="B321">
        <v>1626893756.6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1626893756.6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1626893756.6</v>
      </c>
      <c r="BV321">
        <v>1006.24</v>
      </c>
      <c r="BW321">
        <v>1015.83</v>
      </c>
      <c r="BX321">
        <v>9.02582</v>
      </c>
      <c r="BY321">
        <v>9.01004</v>
      </c>
      <c r="BZ321">
        <v>1005.11</v>
      </c>
      <c r="CA321">
        <v>9.20781</v>
      </c>
      <c r="CB321">
        <v>699.952</v>
      </c>
      <c r="CC321">
        <v>100.989</v>
      </c>
      <c r="CD321">
        <v>0.0993624</v>
      </c>
      <c r="CE321">
        <v>21.8149</v>
      </c>
      <c r="CF321">
        <v>22.4498</v>
      </c>
      <c r="CG321">
        <v>999.9</v>
      </c>
      <c r="CH321">
        <v>0</v>
      </c>
      <c r="CI321">
        <v>0</v>
      </c>
      <c r="CJ321">
        <v>10031.2</v>
      </c>
      <c r="CK321">
        <v>0</v>
      </c>
      <c r="CL321">
        <v>0.221023</v>
      </c>
      <c r="CM321">
        <v>1046.07</v>
      </c>
      <c r="CN321">
        <v>0.962017</v>
      </c>
      <c r="CO321">
        <v>0.0379831</v>
      </c>
      <c r="CP321">
        <v>0</v>
      </c>
      <c r="CQ321">
        <v>2.9815</v>
      </c>
      <c r="CR321">
        <v>4.99999</v>
      </c>
      <c r="CS321">
        <v>128.627</v>
      </c>
      <c r="CT321">
        <v>9072.86</v>
      </c>
      <c r="CU321">
        <v>38.562</v>
      </c>
      <c r="CV321">
        <v>41.562</v>
      </c>
      <c r="CW321">
        <v>40.062</v>
      </c>
      <c r="CX321">
        <v>41</v>
      </c>
      <c r="CY321">
        <v>40.937</v>
      </c>
      <c r="CZ321">
        <v>1001.53</v>
      </c>
      <c r="DA321">
        <v>39.54</v>
      </c>
      <c r="DB321">
        <v>0</v>
      </c>
      <c r="DC321">
        <v>1626893771.4</v>
      </c>
      <c r="DD321">
        <v>0</v>
      </c>
      <c r="DE321">
        <v>3.21710384615385</v>
      </c>
      <c r="DF321">
        <v>-0.0488717964955201</v>
      </c>
      <c r="DG321">
        <v>0.111589747271506</v>
      </c>
      <c r="DH321">
        <v>128.502230769231</v>
      </c>
      <c r="DI321">
        <v>15</v>
      </c>
      <c r="DJ321">
        <v>1626893104.1</v>
      </c>
      <c r="DK321" t="s">
        <v>295</v>
      </c>
      <c r="DL321">
        <v>1626893104.1</v>
      </c>
      <c r="DM321">
        <v>1626893104.1</v>
      </c>
      <c r="DN321">
        <v>2</v>
      </c>
      <c r="DO321">
        <v>-0.046</v>
      </c>
      <c r="DP321">
        <v>-0.019</v>
      </c>
      <c r="DQ321">
        <v>0.368</v>
      </c>
      <c r="DR321">
        <v>-0.183</v>
      </c>
      <c r="DS321">
        <v>420</v>
      </c>
      <c r="DT321">
        <v>9</v>
      </c>
      <c r="DU321">
        <v>0.29</v>
      </c>
      <c r="DV321">
        <v>0.15</v>
      </c>
      <c r="DW321">
        <v>-9.482466</v>
      </c>
      <c r="DX321">
        <v>-0.393893808630368</v>
      </c>
      <c r="DY321">
        <v>0.133868390141213</v>
      </c>
      <c r="DZ321">
        <v>1</v>
      </c>
      <c r="EA321">
        <v>3.24406470588235</v>
      </c>
      <c r="EB321">
        <v>-0.134942943547118</v>
      </c>
      <c r="EC321">
        <v>0.178422418273491</v>
      </c>
      <c r="ED321">
        <v>1</v>
      </c>
      <c r="EE321">
        <v>0.0243079875</v>
      </c>
      <c r="EF321">
        <v>-0.0737953587242026</v>
      </c>
      <c r="EG321">
        <v>0.00750114435720269</v>
      </c>
      <c r="EH321">
        <v>1</v>
      </c>
      <c r="EI321">
        <v>3</v>
      </c>
      <c r="EJ321">
        <v>3</v>
      </c>
      <c r="EK321" t="s">
        <v>296</v>
      </c>
      <c r="EL321">
        <v>100</v>
      </c>
      <c r="EM321">
        <v>100</v>
      </c>
      <c r="EN321">
        <v>1.13</v>
      </c>
      <c r="EO321">
        <v>-0.182</v>
      </c>
      <c r="EP321">
        <v>-0.425596888851392</v>
      </c>
      <c r="EQ321">
        <v>0.00225868272383977</v>
      </c>
      <c r="ER321">
        <v>-9.96746185667655e-07</v>
      </c>
      <c r="ES321">
        <v>2.83711317370827e-10</v>
      </c>
      <c r="ET321">
        <v>-0.199450760529568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10.9</v>
      </c>
      <c r="FC321">
        <v>10.9</v>
      </c>
      <c r="FD321">
        <v>18</v>
      </c>
      <c r="FE321">
        <v>735.496</v>
      </c>
      <c r="FF321">
        <v>746.449</v>
      </c>
      <c r="FG321">
        <v>19.0002</v>
      </c>
      <c r="FH321">
        <v>22.7627</v>
      </c>
      <c r="FI321">
        <v>30.0008</v>
      </c>
      <c r="FJ321">
        <v>22.5398</v>
      </c>
      <c r="FK321">
        <v>22.5248</v>
      </c>
      <c r="FL321">
        <v>50.7708</v>
      </c>
      <c r="FM321">
        <v>52.2774</v>
      </c>
      <c r="FN321">
        <v>0</v>
      </c>
      <c r="FO321">
        <v>19</v>
      </c>
      <c r="FP321">
        <v>1027.41</v>
      </c>
      <c r="FQ321">
        <v>9.01077</v>
      </c>
      <c r="FR321">
        <v>101.867</v>
      </c>
      <c r="FS321">
        <v>101.916</v>
      </c>
    </row>
    <row r="322" spans="1:175">
      <c r="A322">
        <v>306</v>
      </c>
      <c r="B322">
        <v>1626893758.6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1626893758.6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1626893758.6</v>
      </c>
      <c r="BV322">
        <v>1009.61</v>
      </c>
      <c r="BW322">
        <v>1019.04</v>
      </c>
      <c r="BX322">
        <v>9.02697</v>
      </c>
      <c r="BY322">
        <v>9.0116</v>
      </c>
      <c r="BZ322">
        <v>1008.48</v>
      </c>
      <c r="CA322">
        <v>9.20896</v>
      </c>
      <c r="CB322">
        <v>700.002</v>
      </c>
      <c r="CC322">
        <v>100.988</v>
      </c>
      <c r="CD322">
        <v>0.100144</v>
      </c>
      <c r="CE322">
        <v>21.8178</v>
      </c>
      <c r="CF322">
        <v>22.4499</v>
      </c>
      <c r="CG322">
        <v>999.9</v>
      </c>
      <c r="CH322">
        <v>0</v>
      </c>
      <c r="CI322">
        <v>0</v>
      </c>
      <c r="CJ322">
        <v>9988.75</v>
      </c>
      <c r="CK322">
        <v>0</v>
      </c>
      <c r="CL322">
        <v>0.221023</v>
      </c>
      <c r="CM322">
        <v>1046.08</v>
      </c>
      <c r="CN322">
        <v>0.962017</v>
      </c>
      <c r="CO322">
        <v>0.0379831</v>
      </c>
      <c r="CP322">
        <v>0</v>
      </c>
      <c r="CQ322">
        <v>2.969</v>
      </c>
      <c r="CR322">
        <v>4.99999</v>
      </c>
      <c r="CS322">
        <v>128.756</v>
      </c>
      <c r="CT322">
        <v>9072.92</v>
      </c>
      <c r="CU322">
        <v>38.562</v>
      </c>
      <c r="CV322">
        <v>41.562</v>
      </c>
      <c r="CW322">
        <v>40.062</v>
      </c>
      <c r="CX322">
        <v>41</v>
      </c>
      <c r="CY322">
        <v>40.875</v>
      </c>
      <c r="CZ322">
        <v>1001.54</v>
      </c>
      <c r="DA322">
        <v>39.54</v>
      </c>
      <c r="DB322">
        <v>0</v>
      </c>
      <c r="DC322">
        <v>1626893773.8</v>
      </c>
      <c r="DD322">
        <v>0</v>
      </c>
      <c r="DE322">
        <v>3.21294615384615</v>
      </c>
      <c r="DF322">
        <v>-0.0384136793634224</v>
      </c>
      <c r="DG322">
        <v>0.09107692780384</v>
      </c>
      <c r="DH322">
        <v>128.497153846154</v>
      </c>
      <c r="DI322">
        <v>15</v>
      </c>
      <c r="DJ322">
        <v>1626893104.1</v>
      </c>
      <c r="DK322" t="s">
        <v>295</v>
      </c>
      <c r="DL322">
        <v>1626893104.1</v>
      </c>
      <c r="DM322">
        <v>1626893104.1</v>
      </c>
      <c r="DN322">
        <v>2</v>
      </c>
      <c r="DO322">
        <v>-0.046</v>
      </c>
      <c r="DP322">
        <v>-0.019</v>
      </c>
      <c r="DQ322">
        <v>0.368</v>
      </c>
      <c r="DR322">
        <v>-0.183</v>
      </c>
      <c r="DS322">
        <v>420</v>
      </c>
      <c r="DT322">
        <v>9</v>
      </c>
      <c r="DU322">
        <v>0.29</v>
      </c>
      <c r="DV322">
        <v>0.15</v>
      </c>
      <c r="DW322">
        <v>-9.4768095</v>
      </c>
      <c r="DX322">
        <v>-0.535208555347075</v>
      </c>
      <c r="DY322">
        <v>0.128435745081928</v>
      </c>
      <c r="DZ322">
        <v>0</v>
      </c>
      <c r="EA322">
        <v>3.23840294117647</v>
      </c>
      <c r="EB322">
        <v>-0.114670404788148</v>
      </c>
      <c r="EC322">
        <v>0.182855776477938</v>
      </c>
      <c r="ED322">
        <v>1</v>
      </c>
      <c r="EE322">
        <v>0.0218756425</v>
      </c>
      <c r="EF322">
        <v>-0.0574230022514071</v>
      </c>
      <c r="EG322">
        <v>0.00582680767276935</v>
      </c>
      <c r="EH322">
        <v>1</v>
      </c>
      <c r="EI322">
        <v>2</v>
      </c>
      <c r="EJ322">
        <v>3</v>
      </c>
      <c r="EK322" t="s">
        <v>299</v>
      </c>
      <c r="EL322">
        <v>100</v>
      </c>
      <c r="EM322">
        <v>100</v>
      </c>
      <c r="EN322">
        <v>1.13</v>
      </c>
      <c r="EO322">
        <v>-0.182</v>
      </c>
      <c r="EP322">
        <v>-0.425596888851392</v>
      </c>
      <c r="EQ322">
        <v>0.00225868272383977</v>
      </c>
      <c r="ER322">
        <v>-9.96746185667655e-07</v>
      </c>
      <c r="ES322">
        <v>2.83711317370827e-10</v>
      </c>
      <c r="ET322">
        <v>-0.199450760529568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10.9</v>
      </c>
      <c r="FC322">
        <v>10.9</v>
      </c>
      <c r="FD322">
        <v>18</v>
      </c>
      <c r="FE322">
        <v>735.561</v>
      </c>
      <c r="FF322">
        <v>746.357</v>
      </c>
      <c r="FG322">
        <v>19.0003</v>
      </c>
      <c r="FH322">
        <v>22.7667</v>
      </c>
      <c r="FI322">
        <v>30.0008</v>
      </c>
      <c r="FJ322">
        <v>22.5443</v>
      </c>
      <c r="FK322">
        <v>22.5293</v>
      </c>
      <c r="FL322">
        <v>50.9132</v>
      </c>
      <c r="FM322">
        <v>52.2774</v>
      </c>
      <c r="FN322">
        <v>0</v>
      </c>
      <c r="FO322">
        <v>19</v>
      </c>
      <c r="FP322">
        <v>1032.45</v>
      </c>
      <c r="FQ322">
        <v>9.00946</v>
      </c>
      <c r="FR322">
        <v>101.865</v>
      </c>
      <c r="FS322">
        <v>101.915</v>
      </c>
    </row>
    <row r="323" spans="1:175">
      <c r="A323">
        <v>307</v>
      </c>
      <c r="B323">
        <v>1626893760.6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1626893760.6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1626893760.6</v>
      </c>
      <c r="BV323">
        <v>1012.93</v>
      </c>
      <c r="BW323">
        <v>1022.29</v>
      </c>
      <c r="BX323">
        <v>9.0275</v>
      </c>
      <c r="BY323">
        <v>9.01239</v>
      </c>
      <c r="BZ323">
        <v>1011.8</v>
      </c>
      <c r="CA323">
        <v>9.20949</v>
      </c>
      <c r="CB323">
        <v>699.936</v>
      </c>
      <c r="CC323">
        <v>100.987</v>
      </c>
      <c r="CD323">
        <v>0.100075</v>
      </c>
      <c r="CE323">
        <v>21.8171</v>
      </c>
      <c r="CF323">
        <v>22.4427</v>
      </c>
      <c r="CG323">
        <v>999.9</v>
      </c>
      <c r="CH323">
        <v>0</v>
      </c>
      <c r="CI323">
        <v>0</v>
      </c>
      <c r="CJ323">
        <v>9960.62</v>
      </c>
      <c r="CK323">
        <v>0</v>
      </c>
      <c r="CL323">
        <v>0.221023</v>
      </c>
      <c r="CM323">
        <v>1046.1</v>
      </c>
      <c r="CN323">
        <v>0.961988</v>
      </c>
      <c r="CO323">
        <v>0.0380118</v>
      </c>
      <c r="CP323">
        <v>0</v>
      </c>
      <c r="CQ323">
        <v>3.3559</v>
      </c>
      <c r="CR323">
        <v>4.99999</v>
      </c>
      <c r="CS323">
        <v>128.674</v>
      </c>
      <c r="CT323">
        <v>9073.03</v>
      </c>
      <c r="CU323">
        <v>38.562</v>
      </c>
      <c r="CV323">
        <v>41.562</v>
      </c>
      <c r="CW323">
        <v>40.062</v>
      </c>
      <c r="CX323">
        <v>41</v>
      </c>
      <c r="CY323">
        <v>40.937</v>
      </c>
      <c r="CZ323">
        <v>1001.53</v>
      </c>
      <c r="DA323">
        <v>39.57</v>
      </c>
      <c r="DB323">
        <v>0</v>
      </c>
      <c r="DC323">
        <v>1626893775.6</v>
      </c>
      <c r="DD323">
        <v>0</v>
      </c>
      <c r="DE323">
        <v>3.206</v>
      </c>
      <c r="DF323">
        <v>-0.0102000044896152</v>
      </c>
      <c r="DG323">
        <v>0.521230771038132</v>
      </c>
      <c r="DH323">
        <v>128.51764</v>
      </c>
      <c r="DI323">
        <v>15</v>
      </c>
      <c r="DJ323">
        <v>1626893104.1</v>
      </c>
      <c r="DK323" t="s">
        <v>295</v>
      </c>
      <c r="DL323">
        <v>1626893104.1</v>
      </c>
      <c r="DM323">
        <v>1626893104.1</v>
      </c>
      <c r="DN323">
        <v>2</v>
      </c>
      <c r="DO323">
        <v>-0.046</v>
      </c>
      <c r="DP323">
        <v>-0.019</v>
      </c>
      <c r="DQ323">
        <v>0.368</v>
      </c>
      <c r="DR323">
        <v>-0.183</v>
      </c>
      <c r="DS323">
        <v>420</v>
      </c>
      <c r="DT323">
        <v>9</v>
      </c>
      <c r="DU323">
        <v>0.29</v>
      </c>
      <c r="DV323">
        <v>0.15</v>
      </c>
      <c r="DW323">
        <v>-9.468997</v>
      </c>
      <c r="DX323">
        <v>-0.438186866791725</v>
      </c>
      <c r="DY323">
        <v>0.128315502983856</v>
      </c>
      <c r="DZ323">
        <v>1</v>
      </c>
      <c r="EA323">
        <v>3.21769705882353</v>
      </c>
      <c r="EB323">
        <v>-0.250662197971551</v>
      </c>
      <c r="EC323">
        <v>0.18371445472173</v>
      </c>
      <c r="ED323">
        <v>1</v>
      </c>
      <c r="EE323">
        <v>0.020052455</v>
      </c>
      <c r="EF323">
        <v>-0.04498127054409</v>
      </c>
      <c r="EG323">
        <v>0.00460632385872672</v>
      </c>
      <c r="EH323">
        <v>1</v>
      </c>
      <c r="EI323">
        <v>3</v>
      </c>
      <c r="EJ323">
        <v>3</v>
      </c>
      <c r="EK323" t="s">
        <v>296</v>
      </c>
      <c r="EL323">
        <v>100</v>
      </c>
      <c r="EM323">
        <v>100</v>
      </c>
      <c r="EN323">
        <v>1.13</v>
      </c>
      <c r="EO323">
        <v>-0.182</v>
      </c>
      <c r="EP323">
        <v>-0.425596888851392</v>
      </c>
      <c r="EQ323">
        <v>0.00225868272383977</v>
      </c>
      <c r="ER323">
        <v>-9.96746185667655e-07</v>
      </c>
      <c r="ES323">
        <v>2.83711317370827e-10</v>
      </c>
      <c r="ET323">
        <v>-0.199450760529568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10.9</v>
      </c>
      <c r="FC323">
        <v>10.9</v>
      </c>
      <c r="FD323">
        <v>18</v>
      </c>
      <c r="FE323">
        <v>735.423</v>
      </c>
      <c r="FF323">
        <v>746.502</v>
      </c>
      <c r="FG323">
        <v>19.0003</v>
      </c>
      <c r="FH323">
        <v>22.7708</v>
      </c>
      <c r="FI323">
        <v>30.0008</v>
      </c>
      <c r="FJ323">
        <v>22.5493</v>
      </c>
      <c r="FK323">
        <v>22.5342</v>
      </c>
      <c r="FL323">
        <v>51.0285</v>
      </c>
      <c r="FM323">
        <v>52.2774</v>
      </c>
      <c r="FN323">
        <v>0</v>
      </c>
      <c r="FO323">
        <v>19</v>
      </c>
      <c r="FP323">
        <v>1032.45</v>
      </c>
      <c r="FQ323">
        <v>9.00953</v>
      </c>
      <c r="FR323">
        <v>101.864</v>
      </c>
      <c r="FS323">
        <v>101.914</v>
      </c>
    </row>
    <row r="324" spans="1:175">
      <c r="A324">
        <v>308</v>
      </c>
      <c r="B324">
        <v>1626893762.6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1626893762.6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1626893762.6</v>
      </c>
      <c r="BV324">
        <v>1016.28</v>
      </c>
      <c r="BW324">
        <v>1025.72</v>
      </c>
      <c r="BX324">
        <v>9.0286</v>
      </c>
      <c r="BY324">
        <v>9.01369</v>
      </c>
      <c r="BZ324">
        <v>1015.15</v>
      </c>
      <c r="CA324">
        <v>9.21058</v>
      </c>
      <c r="CB324">
        <v>699.906</v>
      </c>
      <c r="CC324">
        <v>100.986</v>
      </c>
      <c r="CD324">
        <v>0.0995633</v>
      </c>
      <c r="CE324">
        <v>21.8143</v>
      </c>
      <c r="CF324">
        <v>22.4353</v>
      </c>
      <c r="CG324">
        <v>999.9</v>
      </c>
      <c r="CH324">
        <v>0</v>
      </c>
      <c r="CI324">
        <v>0</v>
      </c>
      <c r="CJ324">
        <v>9991.88</v>
      </c>
      <c r="CK324">
        <v>0</v>
      </c>
      <c r="CL324">
        <v>0.221023</v>
      </c>
      <c r="CM324">
        <v>1045.82</v>
      </c>
      <c r="CN324">
        <v>0.962008</v>
      </c>
      <c r="CO324">
        <v>0.0379923</v>
      </c>
      <c r="CP324">
        <v>0</v>
      </c>
      <c r="CQ324">
        <v>3.0276</v>
      </c>
      <c r="CR324">
        <v>4.99999</v>
      </c>
      <c r="CS324">
        <v>128.781</v>
      </c>
      <c r="CT324">
        <v>9070.64</v>
      </c>
      <c r="CU324">
        <v>38.562</v>
      </c>
      <c r="CV324">
        <v>41.562</v>
      </c>
      <c r="CW324">
        <v>40.062</v>
      </c>
      <c r="CX324">
        <v>40.937</v>
      </c>
      <c r="CY324">
        <v>40.875</v>
      </c>
      <c r="CZ324">
        <v>1001.28</v>
      </c>
      <c r="DA324">
        <v>39.54</v>
      </c>
      <c r="DB324">
        <v>0</v>
      </c>
      <c r="DC324">
        <v>1626893777.4</v>
      </c>
      <c r="DD324">
        <v>0</v>
      </c>
      <c r="DE324">
        <v>3.20474615384615</v>
      </c>
      <c r="DF324">
        <v>-0.514967524347509</v>
      </c>
      <c r="DG324">
        <v>0.560820512554379</v>
      </c>
      <c r="DH324">
        <v>128.536</v>
      </c>
      <c r="DI324">
        <v>15</v>
      </c>
      <c r="DJ324">
        <v>1626893104.1</v>
      </c>
      <c r="DK324" t="s">
        <v>295</v>
      </c>
      <c r="DL324">
        <v>1626893104.1</v>
      </c>
      <c r="DM324">
        <v>1626893104.1</v>
      </c>
      <c r="DN324">
        <v>2</v>
      </c>
      <c r="DO324">
        <v>-0.046</v>
      </c>
      <c r="DP324">
        <v>-0.019</v>
      </c>
      <c r="DQ324">
        <v>0.368</v>
      </c>
      <c r="DR324">
        <v>-0.183</v>
      </c>
      <c r="DS324">
        <v>420</v>
      </c>
      <c r="DT324">
        <v>9</v>
      </c>
      <c r="DU324">
        <v>0.29</v>
      </c>
      <c r="DV324">
        <v>0.15</v>
      </c>
      <c r="DW324">
        <v>-9.47421375</v>
      </c>
      <c r="DX324">
        <v>-0.076061425891183</v>
      </c>
      <c r="DY324">
        <v>0.122876629565746</v>
      </c>
      <c r="DZ324">
        <v>1</v>
      </c>
      <c r="EA324">
        <v>3.21733529411765</v>
      </c>
      <c r="EB324">
        <v>-0.248077125328654</v>
      </c>
      <c r="EC324">
        <v>0.176972988770392</v>
      </c>
      <c r="ED324">
        <v>1</v>
      </c>
      <c r="EE324">
        <v>0.0186400175</v>
      </c>
      <c r="EF324">
        <v>-0.0353485924953095</v>
      </c>
      <c r="EG324">
        <v>0.00369208661964258</v>
      </c>
      <c r="EH324">
        <v>1</v>
      </c>
      <c r="EI324">
        <v>3</v>
      </c>
      <c r="EJ324">
        <v>3</v>
      </c>
      <c r="EK324" t="s">
        <v>296</v>
      </c>
      <c r="EL324">
        <v>100</v>
      </c>
      <c r="EM324">
        <v>100</v>
      </c>
      <c r="EN324">
        <v>1.13</v>
      </c>
      <c r="EO324">
        <v>-0.182</v>
      </c>
      <c r="EP324">
        <v>-0.425596888851392</v>
      </c>
      <c r="EQ324">
        <v>0.00225868272383977</v>
      </c>
      <c r="ER324">
        <v>-9.96746185667655e-07</v>
      </c>
      <c r="ES324">
        <v>2.83711317370827e-10</v>
      </c>
      <c r="ET324">
        <v>-0.199450760529568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11</v>
      </c>
      <c r="FC324">
        <v>11</v>
      </c>
      <c r="FD324">
        <v>18</v>
      </c>
      <c r="FE324">
        <v>735.365</v>
      </c>
      <c r="FF324">
        <v>746.551</v>
      </c>
      <c r="FG324">
        <v>19.0003</v>
      </c>
      <c r="FH324">
        <v>22.7746</v>
      </c>
      <c r="FI324">
        <v>30.0007</v>
      </c>
      <c r="FJ324">
        <v>22.554</v>
      </c>
      <c r="FK324">
        <v>22.5389</v>
      </c>
      <c r="FL324">
        <v>51.1571</v>
      </c>
      <c r="FM324">
        <v>52.2774</v>
      </c>
      <c r="FN324">
        <v>0</v>
      </c>
      <c r="FO324">
        <v>19</v>
      </c>
      <c r="FP324">
        <v>1037.52</v>
      </c>
      <c r="FQ324">
        <v>9.00953</v>
      </c>
      <c r="FR324">
        <v>101.863</v>
      </c>
      <c r="FS324">
        <v>101.914</v>
      </c>
    </row>
    <row r="325" spans="1:175">
      <c r="A325">
        <v>309</v>
      </c>
      <c r="B325">
        <v>1626893764.6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1626893764.6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1626893764.6</v>
      </c>
      <c r="BV325">
        <v>1019.61</v>
      </c>
      <c r="BW325">
        <v>1029.22</v>
      </c>
      <c r="BX325">
        <v>9.03027</v>
      </c>
      <c r="BY325">
        <v>9.01487</v>
      </c>
      <c r="BZ325">
        <v>1018.47</v>
      </c>
      <c r="CA325">
        <v>9.21224</v>
      </c>
      <c r="CB325">
        <v>700.145</v>
      </c>
      <c r="CC325">
        <v>100.986</v>
      </c>
      <c r="CD325">
        <v>0.100551</v>
      </c>
      <c r="CE325">
        <v>21.8126</v>
      </c>
      <c r="CF325">
        <v>22.434</v>
      </c>
      <c r="CG325">
        <v>999.9</v>
      </c>
      <c r="CH325">
        <v>0</v>
      </c>
      <c r="CI325">
        <v>0</v>
      </c>
      <c r="CJ325">
        <v>10019.4</v>
      </c>
      <c r="CK325">
        <v>0</v>
      </c>
      <c r="CL325">
        <v>0.221023</v>
      </c>
      <c r="CM325">
        <v>1045.82</v>
      </c>
      <c r="CN325">
        <v>0.962008</v>
      </c>
      <c r="CO325">
        <v>0.0379923</v>
      </c>
      <c r="CP325">
        <v>0</v>
      </c>
      <c r="CQ325">
        <v>3.2556</v>
      </c>
      <c r="CR325">
        <v>4.99999</v>
      </c>
      <c r="CS325">
        <v>128.42</v>
      </c>
      <c r="CT325">
        <v>9070.6</v>
      </c>
      <c r="CU325">
        <v>38.562</v>
      </c>
      <c r="CV325">
        <v>41.562</v>
      </c>
      <c r="CW325">
        <v>40.062</v>
      </c>
      <c r="CX325">
        <v>41</v>
      </c>
      <c r="CY325">
        <v>40.875</v>
      </c>
      <c r="CZ325">
        <v>1001.28</v>
      </c>
      <c r="DA325">
        <v>39.54</v>
      </c>
      <c r="DB325">
        <v>0</v>
      </c>
      <c r="DC325">
        <v>1626893779.8</v>
      </c>
      <c r="DD325">
        <v>0</v>
      </c>
      <c r="DE325">
        <v>3.20348461538462</v>
      </c>
      <c r="DF325">
        <v>-0.050700859261602</v>
      </c>
      <c r="DG325">
        <v>0.0567863263716573</v>
      </c>
      <c r="DH325">
        <v>128.515653846154</v>
      </c>
      <c r="DI325">
        <v>15</v>
      </c>
      <c r="DJ325">
        <v>1626893104.1</v>
      </c>
      <c r="DK325" t="s">
        <v>295</v>
      </c>
      <c r="DL325">
        <v>1626893104.1</v>
      </c>
      <c r="DM325">
        <v>1626893104.1</v>
      </c>
      <c r="DN325">
        <v>2</v>
      </c>
      <c r="DO325">
        <v>-0.046</v>
      </c>
      <c r="DP325">
        <v>-0.019</v>
      </c>
      <c r="DQ325">
        <v>0.368</v>
      </c>
      <c r="DR325">
        <v>-0.183</v>
      </c>
      <c r="DS325">
        <v>420</v>
      </c>
      <c r="DT325">
        <v>9</v>
      </c>
      <c r="DU325">
        <v>0.29</v>
      </c>
      <c r="DV325">
        <v>0.15</v>
      </c>
      <c r="DW325">
        <v>-9.47930225</v>
      </c>
      <c r="DX325">
        <v>0.210434409005658</v>
      </c>
      <c r="DY325">
        <v>0.116662042637859</v>
      </c>
      <c r="DZ325">
        <v>1</v>
      </c>
      <c r="EA325">
        <v>3.21230294117647</v>
      </c>
      <c r="EB325">
        <v>-0.152149242519094</v>
      </c>
      <c r="EC325">
        <v>0.163956401100834</v>
      </c>
      <c r="ED325">
        <v>1</v>
      </c>
      <c r="EE325">
        <v>0.0175034525</v>
      </c>
      <c r="EF325">
        <v>-0.0258304491557224</v>
      </c>
      <c r="EG325">
        <v>0.00276622892246715</v>
      </c>
      <c r="EH325">
        <v>1</v>
      </c>
      <c r="EI325">
        <v>3</v>
      </c>
      <c r="EJ325">
        <v>3</v>
      </c>
      <c r="EK325" t="s">
        <v>296</v>
      </c>
      <c r="EL325">
        <v>100</v>
      </c>
      <c r="EM325">
        <v>100</v>
      </c>
      <c r="EN325">
        <v>1.14</v>
      </c>
      <c r="EO325">
        <v>-0.182</v>
      </c>
      <c r="EP325">
        <v>-0.425596888851392</v>
      </c>
      <c r="EQ325">
        <v>0.00225868272383977</v>
      </c>
      <c r="ER325">
        <v>-9.96746185667655e-07</v>
      </c>
      <c r="ES325">
        <v>2.83711317370827e-10</v>
      </c>
      <c r="ET325">
        <v>-0.199450760529568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11</v>
      </c>
      <c r="FC325">
        <v>11</v>
      </c>
      <c r="FD325">
        <v>18</v>
      </c>
      <c r="FE325">
        <v>735.622</v>
      </c>
      <c r="FF325">
        <v>746.212</v>
      </c>
      <c r="FG325">
        <v>19.0005</v>
      </c>
      <c r="FH325">
        <v>22.7784</v>
      </c>
      <c r="FI325">
        <v>30.0008</v>
      </c>
      <c r="FJ325">
        <v>22.5587</v>
      </c>
      <c r="FK325">
        <v>22.5437</v>
      </c>
      <c r="FL325">
        <v>51.2372</v>
      </c>
      <c r="FM325">
        <v>52.2774</v>
      </c>
      <c r="FN325">
        <v>0</v>
      </c>
      <c r="FO325">
        <v>19</v>
      </c>
      <c r="FP325">
        <v>1042.6</v>
      </c>
      <c r="FQ325">
        <v>9.00953</v>
      </c>
      <c r="FR325">
        <v>101.863</v>
      </c>
      <c r="FS325">
        <v>101.914</v>
      </c>
    </row>
    <row r="326" spans="1:175">
      <c r="A326">
        <v>310</v>
      </c>
      <c r="B326">
        <v>1626893766.6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1626893766.6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1626893766.6</v>
      </c>
      <c r="BV326">
        <v>1023</v>
      </c>
      <c r="BW326">
        <v>1032.22</v>
      </c>
      <c r="BX326">
        <v>9.03137</v>
      </c>
      <c r="BY326">
        <v>9.01631</v>
      </c>
      <c r="BZ326">
        <v>1021.85</v>
      </c>
      <c r="CA326">
        <v>9.21333</v>
      </c>
      <c r="CB326">
        <v>700.093</v>
      </c>
      <c r="CC326">
        <v>100.986</v>
      </c>
      <c r="CD326">
        <v>0.100138</v>
      </c>
      <c r="CE326">
        <v>21.8127</v>
      </c>
      <c r="CF326">
        <v>22.4369</v>
      </c>
      <c r="CG326">
        <v>999.9</v>
      </c>
      <c r="CH326">
        <v>0</v>
      </c>
      <c r="CI326">
        <v>0</v>
      </c>
      <c r="CJ326">
        <v>10053.1</v>
      </c>
      <c r="CK326">
        <v>0</v>
      </c>
      <c r="CL326">
        <v>0.221023</v>
      </c>
      <c r="CM326">
        <v>1045.82</v>
      </c>
      <c r="CN326">
        <v>0.962008</v>
      </c>
      <c r="CO326">
        <v>0.0379923</v>
      </c>
      <c r="CP326">
        <v>0</v>
      </c>
      <c r="CQ326">
        <v>3.1856</v>
      </c>
      <c r="CR326">
        <v>4.99999</v>
      </c>
      <c r="CS326">
        <v>128.627</v>
      </c>
      <c r="CT326">
        <v>9070.64</v>
      </c>
      <c r="CU326">
        <v>38.562</v>
      </c>
      <c r="CV326">
        <v>41.562</v>
      </c>
      <c r="CW326">
        <v>40.062</v>
      </c>
      <c r="CX326">
        <v>40.937</v>
      </c>
      <c r="CY326">
        <v>40.875</v>
      </c>
      <c r="CZ326">
        <v>1001.28</v>
      </c>
      <c r="DA326">
        <v>39.54</v>
      </c>
      <c r="DB326">
        <v>0</v>
      </c>
      <c r="DC326">
        <v>1626893781.6</v>
      </c>
      <c r="DD326">
        <v>0</v>
      </c>
      <c r="DE326">
        <v>3.222932</v>
      </c>
      <c r="DF326">
        <v>-0.151938468452412</v>
      </c>
      <c r="DG326">
        <v>0.287384620884728</v>
      </c>
      <c r="DH326">
        <v>128.52456</v>
      </c>
      <c r="DI326">
        <v>15</v>
      </c>
      <c r="DJ326">
        <v>1626893104.1</v>
      </c>
      <c r="DK326" t="s">
        <v>295</v>
      </c>
      <c r="DL326">
        <v>1626893104.1</v>
      </c>
      <c r="DM326">
        <v>1626893104.1</v>
      </c>
      <c r="DN326">
        <v>2</v>
      </c>
      <c r="DO326">
        <v>-0.046</v>
      </c>
      <c r="DP326">
        <v>-0.019</v>
      </c>
      <c r="DQ326">
        <v>0.368</v>
      </c>
      <c r="DR326">
        <v>-0.183</v>
      </c>
      <c r="DS326">
        <v>420</v>
      </c>
      <c r="DT326">
        <v>9</v>
      </c>
      <c r="DU326">
        <v>0.29</v>
      </c>
      <c r="DV326">
        <v>0.15</v>
      </c>
      <c r="DW326">
        <v>-9.47833025</v>
      </c>
      <c r="DX326">
        <v>0.12504078799251</v>
      </c>
      <c r="DY326">
        <v>0.120113638453081</v>
      </c>
      <c r="DZ326">
        <v>1</v>
      </c>
      <c r="EA326">
        <v>3.21181764705882</v>
      </c>
      <c r="EB326">
        <v>0.124024513947589</v>
      </c>
      <c r="EC326">
        <v>0.153049093374312</v>
      </c>
      <c r="ED326">
        <v>1</v>
      </c>
      <c r="EE326">
        <v>0.0166538925</v>
      </c>
      <c r="EF326">
        <v>-0.0169498930581614</v>
      </c>
      <c r="EG326">
        <v>0.00185118844494388</v>
      </c>
      <c r="EH326">
        <v>1</v>
      </c>
      <c r="EI326">
        <v>3</v>
      </c>
      <c r="EJ326">
        <v>3</v>
      </c>
      <c r="EK326" t="s">
        <v>296</v>
      </c>
      <c r="EL326">
        <v>100</v>
      </c>
      <c r="EM326">
        <v>100</v>
      </c>
      <c r="EN326">
        <v>1.15</v>
      </c>
      <c r="EO326">
        <v>-0.182</v>
      </c>
      <c r="EP326">
        <v>-0.425596888851392</v>
      </c>
      <c r="EQ326">
        <v>0.00225868272383977</v>
      </c>
      <c r="ER326">
        <v>-9.96746185667655e-07</v>
      </c>
      <c r="ES326">
        <v>2.83711317370827e-10</v>
      </c>
      <c r="ET326">
        <v>-0.199450760529568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11</v>
      </c>
      <c r="FC326">
        <v>11</v>
      </c>
      <c r="FD326">
        <v>18</v>
      </c>
      <c r="FE326">
        <v>735.726</v>
      </c>
      <c r="FF326">
        <v>746.245</v>
      </c>
      <c r="FG326">
        <v>19.0004</v>
      </c>
      <c r="FH326">
        <v>22.7823</v>
      </c>
      <c r="FI326">
        <v>30.0007</v>
      </c>
      <c r="FJ326">
        <v>22.563</v>
      </c>
      <c r="FK326">
        <v>22.5489</v>
      </c>
      <c r="FL326">
        <v>51.409</v>
      </c>
      <c r="FM326">
        <v>52.2774</v>
      </c>
      <c r="FN326">
        <v>0</v>
      </c>
      <c r="FO326">
        <v>19</v>
      </c>
      <c r="FP326">
        <v>1042.6</v>
      </c>
      <c r="FQ326">
        <v>9.00953</v>
      </c>
      <c r="FR326">
        <v>101.863</v>
      </c>
      <c r="FS326">
        <v>101.913</v>
      </c>
    </row>
    <row r="327" spans="1:175">
      <c r="A327">
        <v>311</v>
      </c>
      <c r="B327">
        <v>1626893768.6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1626893768.6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1626893768.6</v>
      </c>
      <c r="BV327">
        <v>1026.33</v>
      </c>
      <c r="BW327">
        <v>1035.33</v>
      </c>
      <c r="BX327">
        <v>9.0323</v>
      </c>
      <c r="BY327">
        <v>9.0176</v>
      </c>
      <c r="BZ327">
        <v>1025.19</v>
      </c>
      <c r="CA327">
        <v>9.21426</v>
      </c>
      <c r="CB327">
        <v>699.903</v>
      </c>
      <c r="CC327">
        <v>100.986</v>
      </c>
      <c r="CD327">
        <v>0.0997483</v>
      </c>
      <c r="CE327">
        <v>21.8144</v>
      </c>
      <c r="CF327">
        <v>22.446</v>
      </c>
      <c r="CG327">
        <v>999.9</v>
      </c>
      <c r="CH327">
        <v>0</v>
      </c>
      <c r="CI327">
        <v>0</v>
      </c>
      <c r="CJ327">
        <v>10011.2</v>
      </c>
      <c r="CK327">
        <v>0</v>
      </c>
      <c r="CL327">
        <v>0.221023</v>
      </c>
      <c r="CM327">
        <v>1046.07</v>
      </c>
      <c r="CN327">
        <v>0.962017</v>
      </c>
      <c r="CO327">
        <v>0.0379831</v>
      </c>
      <c r="CP327">
        <v>0</v>
      </c>
      <c r="CQ327">
        <v>3.4199</v>
      </c>
      <c r="CR327">
        <v>4.99999</v>
      </c>
      <c r="CS327">
        <v>128.442</v>
      </c>
      <c r="CT327">
        <v>9072.84</v>
      </c>
      <c r="CU327">
        <v>38.562</v>
      </c>
      <c r="CV327">
        <v>41.562</v>
      </c>
      <c r="CW327">
        <v>40.062</v>
      </c>
      <c r="CX327">
        <v>41</v>
      </c>
      <c r="CY327">
        <v>40.875</v>
      </c>
      <c r="CZ327">
        <v>1001.53</v>
      </c>
      <c r="DA327">
        <v>39.54</v>
      </c>
      <c r="DB327">
        <v>0</v>
      </c>
      <c r="DC327">
        <v>1626893783.4</v>
      </c>
      <c r="DD327">
        <v>0</v>
      </c>
      <c r="DE327">
        <v>3.24081153846154</v>
      </c>
      <c r="DF327">
        <v>0.240365808688423</v>
      </c>
      <c r="DG327">
        <v>0.0108034220145815</v>
      </c>
      <c r="DH327">
        <v>128.512538461538</v>
      </c>
      <c r="DI327">
        <v>15</v>
      </c>
      <c r="DJ327">
        <v>1626893104.1</v>
      </c>
      <c r="DK327" t="s">
        <v>295</v>
      </c>
      <c r="DL327">
        <v>1626893104.1</v>
      </c>
      <c r="DM327">
        <v>1626893104.1</v>
      </c>
      <c r="DN327">
        <v>2</v>
      </c>
      <c r="DO327">
        <v>-0.046</v>
      </c>
      <c r="DP327">
        <v>-0.019</v>
      </c>
      <c r="DQ327">
        <v>0.368</v>
      </c>
      <c r="DR327">
        <v>-0.183</v>
      </c>
      <c r="DS327">
        <v>420</v>
      </c>
      <c r="DT327">
        <v>9</v>
      </c>
      <c r="DU327">
        <v>0.29</v>
      </c>
      <c r="DV327">
        <v>0.15</v>
      </c>
      <c r="DW327">
        <v>-9.44424975</v>
      </c>
      <c r="DX327">
        <v>0.52880431519701</v>
      </c>
      <c r="DY327">
        <v>0.147881811364473</v>
      </c>
      <c r="DZ327">
        <v>0</v>
      </c>
      <c r="EA327">
        <v>3.23175454545455</v>
      </c>
      <c r="EB327">
        <v>0.0282183011098015</v>
      </c>
      <c r="EC327">
        <v>0.146856468973412</v>
      </c>
      <c r="ED327">
        <v>1</v>
      </c>
      <c r="EE327">
        <v>0.01604559</v>
      </c>
      <c r="EF327">
        <v>-0.0117055046904315</v>
      </c>
      <c r="EG327">
        <v>0.00127149044467507</v>
      </c>
      <c r="EH327">
        <v>1</v>
      </c>
      <c r="EI327">
        <v>2</v>
      </c>
      <c r="EJ327">
        <v>3</v>
      </c>
      <c r="EK327" t="s">
        <v>299</v>
      </c>
      <c r="EL327">
        <v>100</v>
      </c>
      <c r="EM327">
        <v>100</v>
      </c>
      <c r="EN327">
        <v>1.14</v>
      </c>
      <c r="EO327">
        <v>-0.182</v>
      </c>
      <c r="EP327">
        <v>-0.425596888851392</v>
      </c>
      <c r="EQ327">
        <v>0.00225868272383977</v>
      </c>
      <c r="ER327">
        <v>-9.96746185667655e-07</v>
      </c>
      <c r="ES327">
        <v>2.83711317370827e-10</v>
      </c>
      <c r="ET327">
        <v>-0.199450760529568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11.1</v>
      </c>
      <c r="FC327">
        <v>11.1</v>
      </c>
      <c r="FD327">
        <v>18</v>
      </c>
      <c r="FE327">
        <v>735.564</v>
      </c>
      <c r="FF327">
        <v>746.546</v>
      </c>
      <c r="FG327">
        <v>19.0003</v>
      </c>
      <c r="FH327">
        <v>22.7861</v>
      </c>
      <c r="FI327">
        <v>30.0007</v>
      </c>
      <c r="FJ327">
        <v>22.5678</v>
      </c>
      <c r="FK327">
        <v>22.5536</v>
      </c>
      <c r="FL327">
        <v>51.55</v>
      </c>
      <c r="FM327">
        <v>52.2774</v>
      </c>
      <c r="FN327">
        <v>0</v>
      </c>
      <c r="FO327">
        <v>19</v>
      </c>
      <c r="FP327">
        <v>1047.68</v>
      </c>
      <c r="FQ327">
        <v>9.00953</v>
      </c>
      <c r="FR327">
        <v>101.862</v>
      </c>
      <c r="FS327">
        <v>101.912</v>
      </c>
    </row>
    <row r="328" spans="1:175">
      <c r="A328">
        <v>312</v>
      </c>
      <c r="B328">
        <v>1626893770.6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1626893770.6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1626893770.6</v>
      </c>
      <c r="BV328">
        <v>1029.53</v>
      </c>
      <c r="BW328">
        <v>1038.66</v>
      </c>
      <c r="BX328">
        <v>9.03316</v>
      </c>
      <c r="BY328">
        <v>9.01805</v>
      </c>
      <c r="BZ328">
        <v>1028.38</v>
      </c>
      <c r="CA328">
        <v>9.21512</v>
      </c>
      <c r="CB328">
        <v>700.038</v>
      </c>
      <c r="CC328">
        <v>100.987</v>
      </c>
      <c r="CD328">
        <v>0.100445</v>
      </c>
      <c r="CE328">
        <v>21.8179</v>
      </c>
      <c r="CF328">
        <v>22.4419</v>
      </c>
      <c r="CG328">
        <v>999.9</v>
      </c>
      <c r="CH328">
        <v>0</v>
      </c>
      <c r="CI328">
        <v>0</v>
      </c>
      <c r="CJ328">
        <v>9975.62</v>
      </c>
      <c r="CK328">
        <v>0</v>
      </c>
      <c r="CL328">
        <v>0.221023</v>
      </c>
      <c r="CM328">
        <v>1046.1</v>
      </c>
      <c r="CN328">
        <v>0.961988</v>
      </c>
      <c r="CO328">
        <v>0.0380118</v>
      </c>
      <c r="CP328">
        <v>0</v>
      </c>
      <c r="CQ328">
        <v>3.2893</v>
      </c>
      <c r="CR328">
        <v>4.99999</v>
      </c>
      <c r="CS328">
        <v>128.411</v>
      </c>
      <c r="CT328">
        <v>9073</v>
      </c>
      <c r="CU328">
        <v>38.562</v>
      </c>
      <c r="CV328">
        <v>41.562</v>
      </c>
      <c r="CW328">
        <v>40.062</v>
      </c>
      <c r="CX328">
        <v>40.937</v>
      </c>
      <c r="CY328">
        <v>40.875</v>
      </c>
      <c r="CZ328">
        <v>1001.53</v>
      </c>
      <c r="DA328">
        <v>39.57</v>
      </c>
      <c r="DB328">
        <v>0</v>
      </c>
      <c r="DC328">
        <v>1626893785.2</v>
      </c>
      <c r="DD328">
        <v>0</v>
      </c>
      <c r="DE328">
        <v>3.229848</v>
      </c>
      <c r="DF328">
        <v>0.912069224953647</v>
      </c>
      <c r="DG328">
        <v>-0.228923074740582</v>
      </c>
      <c r="DH328">
        <v>128.53264</v>
      </c>
      <c r="DI328">
        <v>15</v>
      </c>
      <c r="DJ328">
        <v>1626893104.1</v>
      </c>
      <c r="DK328" t="s">
        <v>295</v>
      </c>
      <c r="DL328">
        <v>1626893104.1</v>
      </c>
      <c r="DM328">
        <v>1626893104.1</v>
      </c>
      <c r="DN328">
        <v>2</v>
      </c>
      <c r="DO328">
        <v>-0.046</v>
      </c>
      <c r="DP328">
        <v>-0.019</v>
      </c>
      <c r="DQ328">
        <v>0.368</v>
      </c>
      <c r="DR328">
        <v>-0.183</v>
      </c>
      <c r="DS328">
        <v>420</v>
      </c>
      <c r="DT328">
        <v>9</v>
      </c>
      <c r="DU328">
        <v>0.29</v>
      </c>
      <c r="DV328">
        <v>0.15</v>
      </c>
      <c r="DW328">
        <v>-9.39559275</v>
      </c>
      <c r="DX328">
        <v>1.24882818011259</v>
      </c>
      <c r="DY328">
        <v>0.204132900961451</v>
      </c>
      <c r="DZ328">
        <v>0</v>
      </c>
      <c r="EA328">
        <v>3.23277352941176</v>
      </c>
      <c r="EB328">
        <v>0.371705906136289</v>
      </c>
      <c r="EC328">
        <v>0.142728838565062</v>
      </c>
      <c r="ED328">
        <v>1</v>
      </c>
      <c r="EE328">
        <v>0.0156713925</v>
      </c>
      <c r="EF328">
        <v>-0.00886936097560981</v>
      </c>
      <c r="EG328">
        <v>0.00100504675174529</v>
      </c>
      <c r="EH328">
        <v>1</v>
      </c>
      <c r="EI328">
        <v>2</v>
      </c>
      <c r="EJ328">
        <v>3</v>
      </c>
      <c r="EK328" t="s">
        <v>299</v>
      </c>
      <c r="EL328">
        <v>100</v>
      </c>
      <c r="EM328">
        <v>100</v>
      </c>
      <c r="EN328">
        <v>1.15</v>
      </c>
      <c r="EO328">
        <v>-0.182</v>
      </c>
      <c r="EP328">
        <v>-0.425596888851392</v>
      </c>
      <c r="EQ328">
        <v>0.00225868272383977</v>
      </c>
      <c r="ER328">
        <v>-9.96746185667655e-07</v>
      </c>
      <c r="ES328">
        <v>2.83711317370827e-10</v>
      </c>
      <c r="ET328">
        <v>-0.199450760529568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11.1</v>
      </c>
      <c r="FC328">
        <v>11.1</v>
      </c>
      <c r="FD328">
        <v>18</v>
      </c>
      <c r="FE328">
        <v>735.506</v>
      </c>
      <c r="FF328">
        <v>746.413</v>
      </c>
      <c r="FG328">
        <v>19.0004</v>
      </c>
      <c r="FH328">
        <v>22.7899</v>
      </c>
      <c r="FI328">
        <v>30.0008</v>
      </c>
      <c r="FJ328">
        <v>22.5726</v>
      </c>
      <c r="FK328">
        <v>22.5583</v>
      </c>
      <c r="FL328">
        <v>51.646</v>
      </c>
      <c r="FM328">
        <v>52.2774</v>
      </c>
      <c r="FN328">
        <v>0</v>
      </c>
      <c r="FO328">
        <v>19</v>
      </c>
      <c r="FP328">
        <v>1047.68</v>
      </c>
      <c r="FQ328">
        <v>9.00953</v>
      </c>
      <c r="FR328">
        <v>101.86</v>
      </c>
      <c r="FS328">
        <v>101.911</v>
      </c>
    </row>
    <row r="329" spans="1:175">
      <c r="A329">
        <v>313</v>
      </c>
      <c r="B329">
        <v>1626893772.6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1626893772.6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1626893772.6</v>
      </c>
      <c r="BV329">
        <v>1032.78</v>
      </c>
      <c r="BW329">
        <v>1041.97</v>
      </c>
      <c r="BX329">
        <v>9.03441</v>
      </c>
      <c r="BY329">
        <v>9.01935</v>
      </c>
      <c r="BZ329">
        <v>1031.62</v>
      </c>
      <c r="CA329">
        <v>9.21636</v>
      </c>
      <c r="CB329">
        <v>700</v>
      </c>
      <c r="CC329">
        <v>100.987</v>
      </c>
      <c r="CD329">
        <v>0.099742</v>
      </c>
      <c r="CE329">
        <v>21.822</v>
      </c>
      <c r="CF329">
        <v>22.436</v>
      </c>
      <c r="CG329">
        <v>999.9</v>
      </c>
      <c r="CH329">
        <v>0</v>
      </c>
      <c r="CI329">
        <v>0</v>
      </c>
      <c r="CJ329">
        <v>10025.6</v>
      </c>
      <c r="CK329">
        <v>0</v>
      </c>
      <c r="CL329">
        <v>0.221023</v>
      </c>
      <c r="CM329">
        <v>1046.1</v>
      </c>
      <c r="CN329">
        <v>0.961988</v>
      </c>
      <c r="CO329">
        <v>0.0380118</v>
      </c>
      <c r="CP329">
        <v>0</v>
      </c>
      <c r="CQ329">
        <v>3.4824</v>
      </c>
      <c r="CR329">
        <v>4.99999</v>
      </c>
      <c r="CS329">
        <v>128.047</v>
      </c>
      <c r="CT329">
        <v>9073.04</v>
      </c>
      <c r="CU329">
        <v>38.562</v>
      </c>
      <c r="CV329">
        <v>41.562</v>
      </c>
      <c r="CW329">
        <v>40.062</v>
      </c>
      <c r="CX329">
        <v>41</v>
      </c>
      <c r="CY329">
        <v>40.875</v>
      </c>
      <c r="CZ329">
        <v>1001.53</v>
      </c>
      <c r="DA329">
        <v>39.57</v>
      </c>
      <c r="DB329">
        <v>0</v>
      </c>
      <c r="DC329">
        <v>1626893787.6</v>
      </c>
      <c r="DD329">
        <v>0</v>
      </c>
      <c r="DE329">
        <v>3.258808</v>
      </c>
      <c r="DF329">
        <v>1.31742308229123</v>
      </c>
      <c r="DG329">
        <v>-0.991000004325156</v>
      </c>
      <c r="DH329">
        <v>128.50624</v>
      </c>
      <c r="DI329">
        <v>15</v>
      </c>
      <c r="DJ329">
        <v>1626893104.1</v>
      </c>
      <c r="DK329" t="s">
        <v>295</v>
      </c>
      <c r="DL329">
        <v>1626893104.1</v>
      </c>
      <c r="DM329">
        <v>1626893104.1</v>
      </c>
      <c r="DN329">
        <v>2</v>
      </c>
      <c r="DO329">
        <v>-0.046</v>
      </c>
      <c r="DP329">
        <v>-0.019</v>
      </c>
      <c r="DQ329">
        <v>0.368</v>
      </c>
      <c r="DR329">
        <v>-0.183</v>
      </c>
      <c r="DS329">
        <v>420</v>
      </c>
      <c r="DT329">
        <v>9</v>
      </c>
      <c r="DU329">
        <v>0.29</v>
      </c>
      <c r="DV329">
        <v>0.15</v>
      </c>
      <c r="DW329">
        <v>-9.382163</v>
      </c>
      <c r="DX329">
        <v>1.76542266416511</v>
      </c>
      <c r="DY329">
        <v>0.213444747700664</v>
      </c>
      <c r="DZ329">
        <v>0</v>
      </c>
      <c r="EA329">
        <v>3.25628484848485</v>
      </c>
      <c r="EB329">
        <v>0.356904464421749</v>
      </c>
      <c r="EC329">
        <v>0.159933685350603</v>
      </c>
      <c r="ED329">
        <v>1</v>
      </c>
      <c r="EE329">
        <v>0.0154710725</v>
      </c>
      <c r="EF329">
        <v>-0.00685373470919328</v>
      </c>
      <c r="EG329">
        <v>0.000880627024905408</v>
      </c>
      <c r="EH329">
        <v>1</v>
      </c>
      <c r="EI329">
        <v>2</v>
      </c>
      <c r="EJ329">
        <v>3</v>
      </c>
      <c r="EK329" t="s">
        <v>299</v>
      </c>
      <c r="EL329">
        <v>100</v>
      </c>
      <c r="EM329">
        <v>100</v>
      </c>
      <c r="EN329">
        <v>1.16</v>
      </c>
      <c r="EO329">
        <v>-0.182</v>
      </c>
      <c r="EP329">
        <v>-0.425596888851392</v>
      </c>
      <c r="EQ329">
        <v>0.00225868272383977</v>
      </c>
      <c r="ER329">
        <v>-9.96746185667655e-07</v>
      </c>
      <c r="ES329">
        <v>2.83711317370827e-10</v>
      </c>
      <c r="ET329">
        <v>-0.199450760529568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11.1</v>
      </c>
      <c r="FC329">
        <v>11.1</v>
      </c>
      <c r="FD329">
        <v>18</v>
      </c>
      <c r="FE329">
        <v>735.554</v>
      </c>
      <c r="FF329">
        <v>746.416</v>
      </c>
      <c r="FG329">
        <v>19.0005</v>
      </c>
      <c r="FH329">
        <v>22.7938</v>
      </c>
      <c r="FI329">
        <v>30.0008</v>
      </c>
      <c r="FJ329">
        <v>22.5773</v>
      </c>
      <c r="FK329">
        <v>22.5631</v>
      </c>
      <c r="FL329">
        <v>51.7904</v>
      </c>
      <c r="FM329">
        <v>52.2774</v>
      </c>
      <c r="FN329">
        <v>0</v>
      </c>
      <c r="FO329">
        <v>19</v>
      </c>
      <c r="FP329">
        <v>1052.9</v>
      </c>
      <c r="FQ329">
        <v>9.00953</v>
      </c>
      <c r="FR329">
        <v>101.86</v>
      </c>
      <c r="FS329">
        <v>101.911</v>
      </c>
    </row>
    <row r="330" spans="1:175">
      <c r="A330">
        <v>314</v>
      </c>
      <c r="B330">
        <v>1626893774.6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1626893774.6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1626893774.6</v>
      </c>
      <c r="BV330">
        <v>1036.03</v>
      </c>
      <c r="BW330">
        <v>1045</v>
      </c>
      <c r="BX330">
        <v>9.03497</v>
      </c>
      <c r="BY330">
        <v>9.0209</v>
      </c>
      <c r="BZ330">
        <v>1034.87</v>
      </c>
      <c r="CA330">
        <v>9.21692</v>
      </c>
      <c r="CB330">
        <v>699.927</v>
      </c>
      <c r="CC330">
        <v>100.987</v>
      </c>
      <c r="CD330">
        <v>0.0994865</v>
      </c>
      <c r="CE330">
        <v>21.8197</v>
      </c>
      <c r="CF330">
        <v>22.4463</v>
      </c>
      <c r="CG330">
        <v>999.9</v>
      </c>
      <c r="CH330">
        <v>0</v>
      </c>
      <c r="CI330">
        <v>0</v>
      </c>
      <c r="CJ330">
        <v>10010.6</v>
      </c>
      <c r="CK330">
        <v>0</v>
      </c>
      <c r="CL330">
        <v>0.221023</v>
      </c>
      <c r="CM330">
        <v>1046.07</v>
      </c>
      <c r="CN330">
        <v>0.962017</v>
      </c>
      <c r="CO330">
        <v>0.0379831</v>
      </c>
      <c r="CP330">
        <v>0</v>
      </c>
      <c r="CQ330">
        <v>3.1817</v>
      </c>
      <c r="CR330">
        <v>4.99999</v>
      </c>
      <c r="CS330">
        <v>128.483</v>
      </c>
      <c r="CT330">
        <v>9072.86</v>
      </c>
      <c r="CU330">
        <v>38.562</v>
      </c>
      <c r="CV330">
        <v>41.562</v>
      </c>
      <c r="CW330">
        <v>40.062</v>
      </c>
      <c r="CX330">
        <v>40.937</v>
      </c>
      <c r="CY330">
        <v>40.937</v>
      </c>
      <c r="CZ330">
        <v>1001.53</v>
      </c>
      <c r="DA330">
        <v>39.54</v>
      </c>
      <c r="DB330">
        <v>0</v>
      </c>
      <c r="DC330">
        <v>1626893789.4</v>
      </c>
      <c r="DD330">
        <v>0</v>
      </c>
      <c r="DE330">
        <v>3.27608846153846</v>
      </c>
      <c r="DF330">
        <v>0.813849569013227</v>
      </c>
      <c r="DG330">
        <v>-1.20444444286223</v>
      </c>
      <c r="DH330">
        <v>128.478923076923</v>
      </c>
      <c r="DI330">
        <v>15</v>
      </c>
      <c r="DJ330">
        <v>1626893104.1</v>
      </c>
      <c r="DK330" t="s">
        <v>295</v>
      </c>
      <c r="DL330">
        <v>1626893104.1</v>
      </c>
      <c r="DM330">
        <v>1626893104.1</v>
      </c>
      <c r="DN330">
        <v>2</v>
      </c>
      <c r="DO330">
        <v>-0.046</v>
      </c>
      <c r="DP330">
        <v>-0.019</v>
      </c>
      <c r="DQ330">
        <v>0.368</v>
      </c>
      <c r="DR330">
        <v>-0.183</v>
      </c>
      <c r="DS330">
        <v>420</v>
      </c>
      <c r="DT330">
        <v>9</v>
      </c>
      <c r="DU330">
        <v>0.29</v>
      </c>
      <c r="DV330">
        <v>0.15</v>
      </c>
      <c r="DW330">
        <v>-9.33754325</v>
      </c>
      <c r="DX330">
        <v>1.96755478424016</v>
      </c>
      <c r="DY330">
        <v>0.224026443622037</v>
      </c>
      <c r="DZ330">
        <v>0</v>
      </c>
      <c r="EA330">
        <v>3.26587714285714</v>
      </c>
      <c r="EB330">
        <v>0.458759874983368</v>
      </c>
      <c r="EC330">
        <v>0.172576358396946</v>
      </c>
      <c r="ED330">
        <v>1</v>
      </c>
      <c r="EE330">
        <v>0.0152297925</v>
      </c>
      <c r="EF330">
        <v>-0.00401981651031898</v>
      </c>
      <c r="EG330">
        <v>0.000617252105864168</v>
      </c>
      <c r="EH330">
        <v>1</v>
      </c>
      <c r="EI330">
        <v>2</v>
      </c>
      <c r="EJ330">
        <v>3</v>
      </c>
      <c r="EK330" t="s">
        <v>299</v>
      </c>
      <c r="EL330">
        <v>100</v>
      </c>
      <c r="EM330">
        <v>100</v>
      </c>
      <c r="EN330">
        <v>1.16</v>
      </c>
      <c r="EO330">
        <v>-0.182</v>
      </c>
      <c r="EP330">
        <v>-0.425596888851392</v>
      </c>
      <c r="EQ330">
        <v>0.00225868272383977</v>
      </c>
      <c r="ER330">
        <v>-9.96746185667655e-07</v>
      </c>
      <c r="ES330">
        <v>2.83711317370827e-10</v>
      </c>
      <c r="ET330">
        <v>-0.199450760529568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11.2</v>
      </c>
      <c r="FC330">
        <v>11.2</v>
      </c>
      <c r="FD330">
        <v>18</v>
      </c>
      <c r="FE330">
        <v>735.615</v>
      </c>
      <c r="FF330">
        <v>746.391</v>
      </c>
      <c r="FG330">
        <v>19.0005</v>
      </c>
      <c r="FH330">
        <v>22.7976</v>
      </c>
      <c r="FI330">
        <v>30.0007</v>
      </c>
      <c r="FJ330">
        <v>22.5816</v>
      </c>
      <c r="FK330">
        <v>22.5673</v>
      </c>
      <c r="FL330">
        <v>51.9579</v>
      </c>
      <c r="FM330">
        <v>52.2774</v>
      </c>
      <c r="FN330">
        <v>0</v>
      </c>
      <c r="FO330">
        <v>19</v>
      </c>
      <c r="FP330">
        <v>1058.01</v>
      </c>
      <c r="FQ330">
        <v>9.00953</v>
      </c>
      <c r="FR330">
        <v>101.861</v>
      </c>
      <c r="FS330">
        <v>101.911</v>
      </c>
    </row>
    <row r="331" spans="1:175">
      <c r="A331">
        <v>315</v>
      </c>
      <c r="B331">
        <v>1626893776.6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1626893776.6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1626893776.6</v>
      </c>
      <c r="BV331">
        <v>1039.22</v>
      </c>
      <c r="BW331">
        <v>1048.28</v>
      </c>
      <c r="BX331">
        <v>9.03556</v>
      </c>
      <c r="BY331">
        <v>9.02324</v>
      </c>
      <c r="BZ331">
        <v>1038.06</v>
      </c>
      <c r="CA331">
        <v>9.2175</v>
      </c>
      <c r="CB331">
        <v>700.087</v>
      </c>
      <c r="CC331">
        <v>100.987</v>
      </c>
      <c r="CD331">
        <v>0.100392</v>
      </c>
      <c r="CE331">
        <v>21.8182</v>
      </c>
      <c r="CF331">
        <v>22.4529</v>
      </c>
      <c r="CG331">
        <v>999.9</v>
      </c>
      <c r="CH331">
        <v>0</v>
      </c>
      <c r="CI331">
        <v>0</v>
      </c>
      <c r="CJ331">
        <v>9993.75</v>
      </c>
      <c r="CK331">
        <v>0</v>
      </c>
      <c r="CL331">
        <v>0.221023</v>
      </c>
      <c r="CM331">
        <v>1046.07</v>
      </c>
      <c r="CN331">
        <v>0.962017</v>
      </c>
      <c r="CO331">
        <v>0.0379831</v>
      </c>
      <c r="CP331">
        <v>0</v>
      </c>
      <c r="CQ331">
        <v>3.3947</v>
      </c>
      <c r="CR331">
        <v>4.99999</v>
      </c>
      <c r="CS331">
        <v>128.798</v>
      </c>
      <c r="CT331">
        <v>9072.89</v>
      </c>
      <c r="CU331">
        <v>38.562</v>
      </c>
      <c r="CV331">
        <v>41.562</v>
      </c>
      <c r="CW331">
        <v>40.062</v>
      </c>
      <c r="CX331">
        <v>41</v>
      </c>
      <c r="CY331">
        <v>40.937</v>
      </c>
      <c r="CZ331">
        <v>1001.53</v>
      </c>
      <c r="DA331">
        <v>39.54</v>
      </c>
      <c r="DB331">
        <v>0</v>
      </c>
      <c r="DC331">
        <v>1626893791.8</v>
      </c>
      <c r="DD331">
        <v>0</v>
      </c>
      <c r="DE331">
        <v>3.28917307692308</v>
      </c>
      <c r="DF331">
        <v>0.581261536831791</v>
      </c>
      <c r="DG331">
        <v>-0.37586324903405</v>
      </c>
      <c r="DH331">
        <v>128.476615384615</v>
      </c>
      <c r="DI331">
        <v>15</v>
      </c>
      <c r="DJ331">
        <v>1626893104.1</v>
      </c>
      <c r="DK331" t="s">
        <v>295</v>
      </c>
      <c r="DL331">
        <v>1626893104.1</v>
      </c>
      <c r="DM331">
        <v>1626893104.1</v>
      </c>
      <c r="DN331">
        <v>2</v>
      </c>
      <c r="DO331">
        <v>-0.046</v>
      </c>
      <c r="DP331">
        <v>-0.019</v>
      </c>
      <c r="DQ331">
        <v>0.368</v>
      </c>
      <c r="DR331">
        <v>-0.183</v>
      </c>
      <c r="DS331">
        <v>420</v>
      </c>
      <c r="DT331">
        <v>9</v>
      </c>
      <c r="DU331">
        <v>0.29</v>
      </c>
      <c r="DV331">
        <v>0.15</v>
      </c>
      <c r="DW331">
        <v>-9.256984</v>
      </c>
      <c r="DX331">
        <v>1.83665110694186</v>
      </c>
      <c r="DY331">
        <v>0.209902523112515</v>
      </c>
      <c r="DZ331">
        <v>0</v>
      </c>
      <c r="EA331">
        <v>3.25874411764706</v>
      </c>
      <c r="EB331">
        <v>0.568293913953323</v>
      </c>
      <c r="EC331">
        <v>0.166347119692839</v>
      </c>
      <c r="ED331">
        <v>1</v>
      </c>
      <c r="EE331">
        <v>0.0148983225</v>
      </c>
      <c r="EF331">
        <v>-0.00359848592870548</v>
      </c>
      <c r="EG331">
        <v>0.000551395995400538</v>
      </c>
      <c r="EH331">
        <v>1</v>
      </c>
      <c r="EI331">
        <v>2</v>
      </c>
      <c r="EJ331">
        <v>3</v>
      </c>
      <c r="EK331" t="s">
        <v>299</v>
      </c>
      <c r="EL331">
        <v>100</v>
      </c>
      <c r="EM331">
        <v>100</v>
      </c>
      <c r="EN331">
        <v>1.16</v>
      </c>
      <c r="EO331">
        <v>-0.1819</v>
      </c>
      <c r="EP331">
        <v>-0.425596888851392</v>
      </c>
      <c r="EQ331">
        <v>0.00225868272383977</v>
      </c>
      <c r="ER331">
        <v>-9.96746185667655e-07</v>
      </c>
      <c r="ES331">
        <v>2.83711317370827e-10</v>
      </c>
      <c r="ET331">
        <v>-0.199450760529568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11.2</v>
      </c>
      <c r="FC331">
        <v>11.2</v>
      </c>
      <c r="FD331">
        <v>18</v>
      </c>
      <c r="FE331">
        <v>735.768</v>
      </c>
      <c r="FF331">
        <v>746.188</v>
      </c>
      <c r="FG331">
        <v>19.0005</v>
      </c>
      <c r="FH331">
        <v>22.802</v>
      </c>
      <c r="FI331">
        <v>30.0007</v>
      </c>
      <c r="FJ331">
        <v>22.5863</v>
      </c>
      <c r="FK331">
        <v>22.5721</v>
      </c>
      <c r="FL331">
        <v>52.0518</v>
      </c>
      <c r="FM331">
        <v>52.2774</v>
      </c>
      <c r="FN331">
        <v>0</v>
      </c>
      <c r="FO331">
        <v>19</v>
      </c>
      <c r="FP331">
        <v>1058.01</v>
      </c>
      <c r="FQ331">
        <v>9.00953</v>
      </c>
      <c r="FR331">
        <v>101.861</v>
      </c>
      <c r="FS331">
        <v>101.911</v>
      </c>
    </row>
    <row r="332" spans="1:175">
      <c r="A332">
        <v>316</v>
      </c>
      <c r="B332">
        <v>1626893778.6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1626893778.6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1626893778.6</v>
      </c>
      <c r="BV332">
        <v>1042.55</v>
      </c>
      <c r="BW332">
        <v>1051.91</v>
      </c>
      <c r="BX332">
        <v>9.03731</v>
      </c>
      <c r="BY332">
        <v>9.02515</v>
      </c>
      <c r="BZ332">
        <v>1041.38</v>
      </c>
      <c r="CA332">
        <v>9.21924</v>
      </c>
      <c r="CB332">
        <v>700.001</v>
      </c>
      <c r="CC332">
        <v>100.987</v>
      </c>
      <c r="CD332">
        <v>0.100236</v>
      </c>
      <c r="CE332">
        <v>21.8219</v>
      </c>
      <c r="CF332">
        <v>22.4578</v>
      </c>
      <c r="CG332">
        <v>999.9</v>
      </c>
      <c r="CH332">
        <v>0</v>
      </c>
      <c r="CI332">
        <v>0</v>
      </c>
      <c r="CJ332">
        <v>10001.2</v>
      </c>
      <c r="CK332">
        <v>0</v>
      </c>
      <c r="CL332">
        <v>0.221023</v>
      </c>
      <c r="CM332">
        <v>1045.82</v>
      </c>
      <c r="CN332">
        <v>0.962007</v>
      </c>
      <c r="CO332">
        <v>0.0379926</v>
      </c>
      <c r="CP332">
        <v>0</v>
      </c>
      <c r="CQ332">
        <v>3.2082</v>
      </c>
      <c r="CR332">
        <v>4.99999</v>
      </c>
      <c r="CS332">
        <v>128.35</v>
      </c>
      <c r="CT332">
        <v>9070.62</v>
      </c>
      <c r="CU332">
        <v>38.562</v>
      </c>
      <c r="CV332">
        <v>41.562</v>
      </c>
      <c r="CW332">
        <v>40.062</v>
      </c>
      <c r="CX332">
        <v>40.937</v>
      </c>
      <c r="CY332">
        <v>40.875</v>
      </c>
      <c r="CZ332">
        <v>1001.28</v>
      </c>
      <c r="DA332">
        <v>39.54</v>
      </c>
      <c r="DB332">
        <v>0</v>
      </c>
      <c r="DC332">
        <v>1626893793.6</v>
      </c>
      <c r="DD332">
        <v>0</v>
      </c>
      <c r="DE332">
        <v>3.30146</v>
      </c>
      <c r="DF332">
        <v>-0.0144923090216184</v>
      </c>
      <c r="DG332">
        <v>0.0256153817715538</v>
      </c>
      <c r="DH332">
        <v>128.48356</v>
      </c>
      <c r="DI332">
        <v>15</v>
      </c>
      <c r="DJ332">
        <v>1626893104.1</v>
      </c>
      <c r="DK332" t="s">
        <v>295</v>
      </c>
      <c r="DL332">
        <v>1626893104.1</v>
      </c>
      <c r="DM332">
        <v>1626893104.1</v>
      </c>
      <c r="DN332">
        <v>2</v>
      </c>
      <c r="DO332">
        <v>-0.046</v>
      </c>
      <c r="DP332">
        <v>-0.019</v>
      </c>
      <c r="DQ332">
        <v>0.368</v>
      </c>
      <c r="DR332">
        <v>-0.183</v>
      </c>
      <c r="DS332">
        <v>420</v>
      </c>
      <c r="DT332">
        <v>9</v>
      </c>
      <c r="DU332">
        <v>0.29</v>
      </c>
      <c r="DV332">
        <v>0.15</v>
      </c>
      <c r="DW332">
        <v>-9.2293975</v>
      </c>
      <c r="DX332">
        <v>1.41266836772984</v>
      </c>
      <c r="DY332">
        <v>0.196050101718285</v>
      </c>
      <c r="DZ332">
        <v>0</v>
      </c>
      <c r="EA332">
        <v>3.26335</v>
      </c>
      <c r="EB332">
        <v>0.599045650771596</v>
      </c>
      <c r="EC332">
        <v>0.160119659758496</v>
      </c>
      <c r="ED332">
        <v>1</v>
      </c>
      <c r="EE332">
        <v>0.0145942425</v>
      </c>
      <c r="EF332">
        <v>-0.00668034484052533</v>
      </c>
      <c r="EG332">
        <v>0.000903028990090434</v>
      </c>
      <c r="EH332">
        <v>1</v>
      </c>
      <c r="EI332">
        <v>2</v>
      </c>
      <c r="EJ332">
        <v>3</v>
      </c>
      <c r="EK332" t="s">
        <v>299</v>
      </c>
      <c r="EL332">
        <v>100</v>
      </c>
      <c r="EM332">
        <v>100</v>
      </c>
      <c r="EN332">
        <v>1.17</v>
      </c>
      <c r="EO332">
        <v>-0.1819</v>
      </c>
      <c r="EP332">
        <v>-0.425596888851392</v>
      </c>
      <c r="EQ332">
        <v>0.00225868272383977</v>
      </c>
      <c r="ER332">
        <v>-9.96746185667655e-07</v>
      </c>
      <c r="ES332">
        <v>2.83711317370827e-10</v>
      </c>
      <c r="ET332">
        <v>-0.199450760529568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11.2</v>
      </c>
      <c r="FC332">
        <v>11.2</v>
      </c>
      <c r="FD332">
        <v>18</v>
      </c>
      <c r="FE332">
        <v>735.688</v>
      </c>
      <c r="FF332">
        <v>746.397</v>
      </c>
      <c r="FG332">
        <v>19.0005</v>
      </c>
      <c r="FH332">
        <v>22.8068</v>
      </c>
      <c r="FI332">
        <v>30.0008</v>
      </c>
      <c r="FJ332">
        <v>22.591</v>
      </c>
      <c r="FK332">
        <v>22.5768</v>
      </c>
      <c r="FL332">
        <v>52.2012</v>
      </c>
      <c r="FM332">
        <v>52.2774</v>
      </c>
      <c r="FN332">
        <v>0</v>
      </c>
      <c r="FO332">
        <v>19</v>
      </c>
      <c r="FP332">
        <v>1063.09</v>
      </c>
      <c r="FQ332">
        <v>9.00953</v>
      </c>
      <c r="FR332">
        <v>101.861</v>
      </c>
      <c r="FS332">
        <v>101.91</v>
      </c>
    </row>
    <row r="333" spans="1:175">
      <c r="A333">
        <v>317</v>
      </c>
      <c r="B333">
        <v>1626893780.6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1626893780.6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1626893780.6</v>
      </c>
      <c r="BV333">
        <v>1045.89</v>
      </c>
      <c r="BW333">
        <v>1054.99</v>
      </c>
      <c r="BX333">
        <v>9.03852</v>
      </c>
      <c r="BY333">
        <v>9.02582</v>
      </c>
      <c r="BZ333">
        <v>1044.72</v>
      </c>
      <c r="CA333">
        <v>9.22044</v>
      </c>
      <c r="CB333">
        <v>699.961</v>
      </c>
      <c r="CC333">
        <v>100.987</v>
      </c>
      <c r="CD333">
        <v>0.0999462</v>
      </c>
      <c r="CE333">
        <v>21.8242</v>
      </c>
      <c r="CF333">
        <v>22.4519</v>
      </c>
      <c r="CG333">
        <v>999.9</v>
      </c>
      <c r="CH333">
        <v>0</v>
      </c>
      <c r="CI333">
        <v>0</v>
      </c>
      <c r="CJ333">
        <v>9978.75</v>
      </c>
      <c r="CK333">
        <v>0</v>
      </c>
      <c r="CL333">
        <v>0.221023</v>
      </c>
      <c r="CM333">
        <v>1046.06</v>
      </c>
      <c r="CN333">
        <v>0.962017</v>
      </c>
      <c r="CO333">
        <v>0.0379831</v>
      </c>
      <c r="CP333">
        <v>0</v>
      </c>
      <c r="CQ333">
        <v>3.2425</v>
      </c>
      <c r="CR333">
        <v>4.99999</v>
      </c>
      <c r="CS333">
        <v>128.497</v>
      </c>
      <c r="CT333">
        <v>9072.77</v>
      </c>
      <c r="CU333">
        <v>38.562</v>
      </c>
      <c r="CV333">
        <v>41.562</v>
      </c>
      <c r="CW333">
        <v>40.062</v>
      </c>
      <c r="CX333">
        <v>41</v>
      </c>
      <c r="CY333">
        <v>40.937</v>
      </c>
      <c r="CZ333">
        <v>1001.52</v>
      </c>
      <c r="DA333">
        <v>39.54</v>
      </c>
      <c r="DB333">
        <v>0</v>
      </c>
      <c r="DC333">
        <v>1626893795.4</v>
      </c>
      <c r="DD333">
        <v>0</v>
      </c>
      <c r="DE333">
        <v>3.29089615384615</v>
      </c>
      <c r="DF333">
        <v>-0.471305984120454</v>
      </c>
      <c r="DG333">
        <v>0.144957261834884</v>
      </c>
      <c r="DH333">
        <v>128.491307692308</v>
      </c>
      <c r="DI333">
        <v>15</v>
      </c>
      <c r="DJ333">
        <v>1626893104.1</v>
      </c>
      <c r="DK333" t="s">
        <v>295</v>
      </c>
      <c r="DL333">
        <v>1626893104.1</v>
      </c>
      <c r="DM333">
        <v>1626893104.1</v>
      </c>
      <c r="DN333">
        <v>2</v>
      </c>
      <c r="DO333">
        <v>-0.046</v>
      </c>
      <c r="DP333">
        <v>-0.019</v>
      </c>
      <c r="DQ333">
        <v>0.368</v>
      </c>
      <c r="DR333">
        <v>-0.183</v>
      </c>
      <c r="DS333">
        <v>420</v>
      </c>
      <c r="DT333">
        <v>9</v>
      </c>
      <c r="DU333">
        <v>0.29</v>
      </c>
      <c r="DV333">
        <v>0.15</v>
      </c>
      <c r="DW333">
        <v>-9.212164</v>
      </c>
      <c r="DX333">
        <v>1.06128810506568</v>
      </c>
      <c r="DY333">
        <v>0.188962235946763</v>
      </c>
      <c r="DZ333">
        <v>0</v>
      </c>
      <c r="EA333">
        <v>3.27435882352941</v>
      </c>
      <c r="EB333">
        <v>0.0109678248874977</v>
      </c>
      <c r="EC333">
        <v>0.149516513189223</v>
      </c>
      <c r="ED333">
        <v>1</v>
      </c>
      <c r="EE333">
        <v>0.01429753</v>
      </c>
      <c r="EF333">
        <v>-0.00909193846153847</v>
      </c>
      <c r="EG333">
        <v>0.00110158864332381</v>
      </c>
      <c r="EH333">
        <v>1</v>
      </c>
      <c r="EI333">
        <v>2</v>
      </c>
      <c r="EJ333">
        <v>3</v>
      </c>
      <c r="EK333" t="s">
        <v>299</v>
      </c>
      <c r="EL333">
        <v>100</v>
      </c>
      <c r="EM333">
        <v>100</v>
      </c>
      <c r="EN333">
        <v>1.17</v>
      </c>
      <c r="EO333">
        <v>-0.1819</v>
      </c>
      <c r="EP333">
        <v>-0.425596888851392</v>
      </c>
      <c r="EQ333">
        <v>0.00225868272383977</v>
      </c>
      <c r="ER333">
        <v>-9.96746185667655e-07</v>
      </c>
      <c r="ES333">
        <v>2.83711317370827e-10</v>
      </c>
      <c r="ET333">
        <v>-0.199450760529568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11.3</v>
      </c>
      <c r="FC333">
        <v>11.3</v>
      </c>
      <c r="FD333">
        <v>18</v>
      </c>
      <c r="FE333">
        <v>735.555</v>
      </c>
      <c r="FF333">
        <v>746.332</v>
      </c>
      <c r="FG333">
        <v>19.0004</v>
      </c>
      <c r="FH333">
        <v>22.811</v>
      </c>
      <c r="FI333">
        <v>30.0008</v>
      </c>
      <c r="FJ333">
        <v>22.5949</v>
      </c>
      <c r="FK333">
        <v>22.5815</v>
      </c>
      <c r="FL333">
        <v>52.3672</v>
      </c>
      <c r="FM333">
        <v>52.2774</v>
      </c>
      <c r="FN333">
        <v>0</v>
      </c>
      <c r="FO333">
        <v>19</v>
      </c>
      <c r="FP333">
        <v>1068.16</v>
      </c>
      <c r="FQ333">
        <v>9.00953</v>
      </c>
      <c r="FR333">
        <v>101.86</v>
      </c>
      <c r="FS333">
        <v>101.91</v>
      </c>
    </row>
    <row r="334" spans="1:175">
      <c r="A334">
        <v>318</v>
      </c>
      <c r="B334">
        <v>1626893782.6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1626893782.6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1626893782.6</v>
      </c>
      <c r="BV334">
        <v>1049.12</v>
      </c>
      <c r="BW334">
        <v>1058.58</v>
      </c>
      <c r="BX334">
        <v>9.03964</v>
      </c>
      <c r="BY334">
        <v>9.02799</v>
      </c>
      <c r="BZ334">
        <v>1047.95</v>
      </c>
      <c r="CA334">
        <v>9.22155</v>
      </c>
      <c r="CB334">
        <v>700.077</v>
      </c>
      <c r="CC334">
        <v>100.987</v>
      </c>
      <c r="CD334">
        <v>0.100339</v>
      </c>
      <c r="CE334">
        <v>21.8229</v>
      </c>
      <c r="CF334">
        <v>22.4406</v>
      </c>
      <c r="CG334">
        <v>999.9</v>
      </c>
      <c r="CH334">
        <v>0</v>
      </c>
      <c r="CI334">
        <v>0</v>
      </c>
      <c r="CJ334">
        <v>9968.12</v>
      </c>
      <c r="CK334">
        <v>0</v>
      </c>
      <c r="CL334">
        <v>0.221023</v>
      </c>
      <c r="CM334">
        <v>1045.81</v>
      </c>
      <c r="CN334">
        <v>0.962008</v>
      </c>
      <c r="CO334">
        <v>0.0379923</v>
      </c>
      <c r="CP334">
        <v>0</v>
      </c>
      <c r="CQ334">
        <v>3.2917</v>
      </c>
      <c r="CR334">
        <v>4.99999</v>
      </c>
      <c r="CS334">
        <v>128.347</v>
      </c>
      <c r="CT334">
        <v>9070.55</v>
      </c>
      <c r="CU334">
        <v>38.562</v>
      </c>
      <c r="CV334">
        <v>41.562</v>
      </c>
      <c r="CW334">
        <v>40.062</v>
      </c>
      <c r="CX334">
        <v>41</v>
      </c>
      <c r="CY334">
        <v>40.875</v>
      </c>
      <c r="CZ334">
        <v>1001.27</v>
      </c>
      <c r="DA334">
        <v>39.54</v>
      </c>
      <c r="DB334">
        <v>0</v>
      </c>
      <c r="DC334">
        <v>1626893797.2</v>
      </c>
      <c r="DD334">
        <v>0</v>
      </c>
      <c r="DE334">
        <v>3.293212</v>
      </c>
      <c r="DF334">
        <v>-0.406984621093822</v>
      </c>
      <c r="DG334">
        <v>0.554307689146887</v>
      </c>
      <c r="DH334">
        <v>128.48792</v>
      </c>
      <c r="DI334">
        <v>15</v>
      </c>
      <c r="DJ334">
        <v>1626893104.1</v>
      </c>
      <c r="DK334" t="s">
        <v>295</v>
      </c>
      <c r="DL334">
        <v>1626893104.1</v>
      </c>
      <c r="DM334">
        <v>1626893104.1</v>
      </c>
      <c r="DN334">
        <v>2</v>
      </c>
      <c r="DO334">
        <v>-0.046</v>
      </c>
      <c r="DP334">
        <v>-0.019</v>
      </c>
      <c r="DQ334">
        <v>0.368</v>
      </c>
      <c r="DR334">
        <v>-0.183</v>
      </c>
      <c r="DS334">
        <v>420</v>
      </c>
      <c r="DT334">
        <v>9</v>
      </c>
      <c r="DU334">
        <v>0.29</v>
      </c>
      <c r="DV334">
        <v>0.15</v>
      </c>
      <c r="DW334">
        <v>-9.192361</v>
      </c>
      <c r="DX334">
        <v>0.714606078799272</v>
      </c>
      <c r="DY334">
        <v>0.18148351733422</v>
      </c>
      <c r="DZ334">
        <v>0</v>
      </c>
      <c r="EA334">
        <v>3.28352352941177</v>
      </c>
      <c r="EB334">
        <v>-0.0073496827475098</v>
      </c>
      <c r="EC334">
        <v>0.152492433869826</v>
      </c>
      <c r="ED334">
        <v>1</v>
      </c>
      <c r="EE334">
        <v>0.014034075</v>
      </c>
      <c r="EF334">
        <v>-0.0111108652908068</v>
      </c>
      <c r="EG334">
        <v>0.00122912250238737</v>
      </c>
      <c r="EH334">
        <v>1</v>
      </c>
      <c r="EI334">
        <v>2</v>
      </c>
      <c r="EJ334">
        <v>3</v>
      </c>
      <c r="EK334" t="s">
        <v>299</v>
      </c>
      <c r="EL334">
        <v>100</v>
      </c>
      <c r="EM334">
        <v>100</v>
      </c>
      <c r="EN334">
        <v>1.17</v>
      </c>
      <c r="EO334">
        <v>-0.1819</v>
      </c>
      <c r="EP334">
        <v>-0.425596888851392</v>
      </c>
      <c r="EQ334">
        <v>0.00225868272383977</v>
      </c>
      <c r="ER334">
        <v>-9.96746185667655e-07</v>
      </c>
      <c r="ES334">
        <v>2.83711317370827e-10</v>
      </c>
      <c r="ET334">
        <v>-0.199450760529568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11.3</v>
      </c>
      <c r="FC334">
        <v>11.3</v>
      </c>
      <c r="FD334">
        <v>18</v>
      </c>
      <c r="FE334">
        <v>735.623</v>
      </c>
      <c r="FF334">
        <v>746.222</v>
      </c>
      <c r="FG334">
        <v>19.0003</v>
      </c>
      <c r="FH334">
        <v>22.8149</v>
      </c>
      <c r="FI334">
        <v>30.0007</v>
      </c>
      <c r="FJ334">
        <v>22.5996</v>
      </c>
      <c r="FK334">
        <v>22.5863</v>
      </c>
      <c r="FL334">
        <v>52.4557</v>
      </c>
      <c r="FM334">
        <v>52.2774</v>
      </c>
      <c r="FN334">
        <v>0</v>
      </c>
      <c r="FO334">
        <v>19</v>
      </c>
      <c r="FP334">
        <v>1068.16</v>
      </c>
      <c r="FQ334">
        <v>9.00953</v>
      </c>
      <c r="FR334">
        <v>101.859</v>
      </c>
      <c r="FS334">
        <v>101.909</v>
      </c>
    </row>
    <row r="335" spans="1:175">
      <c r="A335">
        <v>319</v>
      </c>
      <c r="B335">
        <v>1626893784.6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1626893784.6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1626893784.6</v>
      </c>
      <c r="BV335">
        <v>1052.5</v>
      </c>
      <c r="BW335">
        <v>1062.32</v>
      </c>
      <c r="BX335">
        <v>9.0406</v>
      </c>
      <c r="BY335">
        <v>9.0301</v>
      </c>
      <c r="BZ335">
        <v>1051.33</v>
      </c>
      <c r="CA335">
        <v>9.22252</v>
      </c>
      <c r="CB335">
        <v>700.012</v>
      </c>
      <c r="CC335">
        <v>100.989</v>
      </c>
      <c r="CD335">
        <v>0.0998724</v>
      </c>
      <c r="CE335">
        <v>21.8201</v>
      </c>
      <c r="CF335">
        <v>22.4349</v>
      </c>
      <c r="CG335">
        <v>999.9</v>
      </c>
      <c r="CH335">
        <v>0</v>
      </c>
      <c r="CI335">
        <v>0</v>
      </c>
      <c r="CJ335">
        <v>10015</v>
      </c>
      <c r="CK335">
        <v>0</v>
      </c>
      <c r="CL335">
        <v>0.221023</v>
      </c>
      <c r="CM335">
        <v>1045.82</v>
      </c>
      <c r="CN335">
        <v>0.962008</v>
      </c>
      <c r="CO335">
        <v>0.0379923</v>
      </c>
      <c r="CP335">
        <v>0</v>
      </c>
      <c r="CQ335">
        <v>3.4029</v>
      </c>
      <c r="CR335">
        <v>4.99999</v>
      </c>
      <c r="CS335">
        <v>128.188</v>
      </c>
      <c r="CT335">
        <v>9070.64</v>
      </c>
      <c r="CU335">
        <v>38.562</v>
      </c>
      <c r="CV335">
        <v>41.562</v>
      </c>
      <c r="CW335">
        <v>40.062</v>
      </c>
      <c r="CX335">
        <v>40.937</v>
      </c>
      <c r="CY335">
        <v>40.875</v>
      </c>
      <c r="CZ335">
        <v>1001.28</v>
      </c>
      <c r="DA335">
        <v>39.54</v>
      </c>
      <c r="DB335">
        <v>0</v>
      </c>
      <c r="DC335">
        <v>1626893799.6</v>
      </c>
      <c r="DD335">
        <v>0</v>
      </c>
      <c r="DE335">
        <v>3.2896</v>
      </c>
      <c r="DF335">
        <v>-0.0852000088942355</v>
      </c>
      <c r="DG335">
        <v>0.830307700408542</v>
      </c>
      <c r="DH335">
        <v>128.48616</v>
      </c>
      <c r="DI335">
        <v>15</v>
      </c>
      <c r="DJ335">
        <v>1626893104.1</v>
      </c>
      <c r="DK335" t="s">
        <v>295</v>
      </c>
      <c r="DL335">
        <v>1626893104.1</v>
      </c>
      <c r="DM335">
        <v>1626893104.1</v>
      </c>
      <c r="DN335">
        <v>2</v>
      </c>
      <c r="DO335">
        <v>-0.046</v>
      </c>
      <c r="DP335">
        <v>-0.019</v>
      </c>
      <c r="DQ335">
        <v>0.368</v>
      </c>
      <c r="DR335">
        <v>-0.183</v>
      </c>
      <c r="DS335">
        <v>420</v>
      </c>
      <c r="DT335">
        <v>9</v>
      </c>
      <c r="DU335">
        <v>0.29</v>
      </c>
      <c r="DV335">
        <v>0.15</v>
      </c>
      <c r="DW335">
        <v>-9.22405175</v>
      </c>
      <c r="DX335">
        <v>-0.653280562851765</v>
      </c>
      <c r="DY335">
        <v>0.24478321107551</v>
      </c>
      <c r="DZ335">
        <v>0</v>
      </c>
      <c r="EA335">
        <v>3.29195757575758</v>
      </c>
      <c r="EB335">
        <v>-0.173457704798201</v>
      </c>
      <c r="EC335">
        <v>0.161663659510245</v>
      </c>
      <c r="ED335">
        <v>1</v>
      </c>
      <c r="EE335">
        <v>0.013662335</v>
      </c>
      <c r="EF335">
        <v>-0.0136437478424015</v>
      </c>
      <c r="EG335">
        <v>0.00142405380139762</v>
      </c>
      <c r="EH335">
        <v>1</v>
      </c>
      <c r="EI335">
        <v>2</v>
      </c>
      <c r="EJ335">
        <v>3</v>
      </c>
      <c r="EK335" t="s">
        <v>299</v>
      </c>
      <c r="EL335">
        <v>100</v>
      </c>
      <c r="EM335">
        <v>100</v>
      </c>
      <c r="EN335">
        <v>1.17</v>
      </c>
      <c r="EO335">
        <v>-0.1819</v>
      </c>
      <c r="EP335">
        <v>-0.425596888851392</v>
      </c>
      <c r="EQ335">
        <v>0.00225868272383977</v>
      </c>
      <c r="ER335">
        <v>-9.96746185667655e-07</v>
      </c>
      <c r="ES335">
        <v>2.83711317370827e-10</v>
      </c>
      <c r="ET335">
        <v>-0.199450760529568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11.3</v>
      </c>
      <c r="FC335">
        <v>11.3</v>
      </c>
      <c r="FD335">
        <v>18</v>
      </c>
      <c r="FE335">
        <v>735.754</v>
      </c>
      <c r="FF335">
        <v>746.349</v>
      </c>
      <c r="FG335">
        <v>19.0002</v>
      </c>
      <c r="FH335">
        <v>22.8187</v>
      </c>
      <c r="FI335">
        <v>30.0007</v>
      </c>
      <c r="FJ335">
        <v>22.6043</v>
      </c>
      <c r="FK335">
        <v>22.59</v>
      </c>
      <c r="FL335">
        <v>52.6081</v>
      </c>
      <c r="FM335">
        <v>52.2774</v>
      </c>
      <c r="FN335">
        <v>0</v>
      </c>
      <c r="FO335">
        <v>19</v>
      </c>
      <c r="FP335">
        <v>1073.21</v>
      </c>
      <c r="FQ335">
        <v>9.00953</v>
      </c>
      <c r="FR335">
        <v>101.858</v>
      </c>
      <c r="FS335">
        <v>101.908</v>
      </c>
    </row>
    <row r="336" spans="1:175">
      <c r="A336">
        <v>320</v>
      </c>
      <c r="B336">
        <v>1626893786.6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1626893786.6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1626893786.6</v>
      </c>
      <c r="BV336">
        <v>1055.98</v>
      </c>
      <c r="BW336">
        <v>1065.38</v>
      </c>
      <c r="BX336">
        <v>9.04205</v>
      </c>
      <c r="BY336">
        <v>9.03022</v>
      </c>
      <c r="BZ336">
        <v>1054.8</v>
      </c>
      <c r="CA336">
        <v>9.22395</v>
      </c>
      <c r="CB336">
        <v>699.918</v>
      </c>
      <c r="CC336">
        <v>100.989</v>
      </c>
      <c r="CD336">
        <v>0.0995815</v>
      </c>
      <c r="CE336">
        <v>21.8184</v>
      </c>
      <c r="CF336">
        <v>22.4405</v>
      </c>
      <c r="CG336">
        <v>999.9</v>
      </c>
      <c r="CH336">
        <v>0</v>
      </c>
      <c r="CI336">
        <v>0</v>
      </c>
      <c r="CJ336">
        <v>10023.8</v>
      </c>
      <c r="CK336">
        <v>0</v>
      </c>
      <c r="CL336">
        <v>0.221023</v>
      </c>
      <c r="CM336">
        <v>1046.07</v>
      </c>
      <c r="CN336">
        <v>0.962017</v>
      </c>
      <c r="CO336">
        <v>0.0379831</v>
      </c>
      <c r="CP336">
        <v>0</v>
      </c>
      <c r="CQ336">
        <v>3.2236</v>
      </c>
      <c r="CR336">
        <v>4.99999</v>
      </c>
      <c r="CS336">
        <v>128.259</v>
      </c>
      <c r="CT336">
        <v>9072.81</v>
      </c>
      <c r="CU336">
        <v>38.562</v>
      </c>
      <c r="CV336">
        <v>41.562</v>
      </c>
      <c r="CW336">
        <v>40.062</v>
      </c>
      <c r="CX336">
        <v>41</v>
      </c>
      <c r="CY336">
        <v>40.875</v>
      </c>
      <c r="CZ336">
        <v>1001.53</v>
      </c>
      <c r="DA336">
        <v>39.54</v>
      </c>
      <c r="DB336">
        <v>0</v>
      </c>
      <c r="DC336">
        <v>1626893801.4</v>
      </c>
      <c r="DD336">
        <v>0</v>
      </c>
      <c r="DE336">
        <v>3.29285384615385</v>
      </c>
      <c r="DF336">
        <v>-0.481538471389336</v>
      </c>
      <c r="DG336">
        <v>0.677914534819038</v>
      </c>
      <c r="DH336">
        <v>128.469730769231</v>
      </c>
      <c r="DI336">
        <v>15</v>
      </c>
      <c r="DJ336">
        <v>1626893104.1</v>
      </c>
      <c r="DK336" t="s">
        <v>295</v>
      </c>
      <c r="DL336">
        <v>1626893104.1</v>
      </c>
      <c r="DM336">
        <v>1626893104.1</v>
      </c>
      <c r="DN336">
        <v>2</v>
      </c>
      <c r="DO336">
        <v>-0.046</v>
      </c>
      <c r="DP336">
        <v>-0.019</v>
      </c>
      <c r="DQ336">
        <v>0.368</v>
      </c>
      <c r="DR336">
        <v>-0.183</v>
      </c>
      <c r="DS336">
        <v>420</v>
      </c>
      <c r="DT336">
        <v>9</v>
      </c>
      <c r="DU336">
        <v>0.29</v>
      </c>
      <c r="DV336">
        <v>0.15</v>
      </c>
      <c r="DW336">
        <v>-9.237307</v>
      </c>
      <c r="DX336">
        <v>-1.86445823639774</v>
      </c>
      <c r="DY336">
        <v>0.263601677424481</v>
      </c>
      <c r="DZ336">
        <v>0</v>
      </c>
      <c r="EA336">
        <v>3.28872352941176</v>
      </c>
      <c r="EB336">
        <v>-0.199589298263223</v>
      </c>
      <c r="EC336">
        <v>0.160444236343281</v>
      </c>
      <c r="ED336">
        <v>1</v>
      </c>
      <c r="EE336">
        <v>0.0132065275</v>
      </c>
      <c r="EF336">
        <v>-0.0151793797373359</v>
      </c>
      <c r="EG336">
        <v>0.00155615881098098</v>
      </c>
      <c r="EH336">
        <v>1</v>
      </c>
      <c r="EI336">
        <v>2</v>
      </c>
      <c r="EJ336">
        <v>3</v>
      </c>
      <c r="EK336" t="s">
        <v>299</v>
      </c>
      <c r="EL336">
        <v>100</v>
      </c>
      <c r="EM336">
        <v>100</v>
      </c>
      <c r="EN336">
        <v>1.18</v>
      </c>
      <c r="EO336">
        <v>-0.1819</v>
      </c>
      <c r="EP336">
        <v>-0.425596888851392</v>
      </c>
      <c r="EQ336">
        <v>0.00225868272383977</v>
      </c>
      <c r="ER336">
        <v>-9.96746185667655e-07</v>
      </c>
      <c r="ES336">
        <v>2.83711317370827e-10</v>
      </c>
      <c r="ET336">
        <v>-0.199450760529568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11.4</v>
      </c>
      <c r="FC336">
        <v>11.4</v>
      </c>
      <c r="FD336">
        <v>18</v>
      </c>
      <c r="FE336">
        <v>735.642</v>
      </c>
      <c r="FF336">
        <v>746.352</v>
      </c>
      <c r="FG336">
        <v>19.0002</v>
      </c>
      <c r="FH336">
        <v>22.8225</v>
      </c>
      <c r="FI336">
        <v>30.0008</v>
      </c>
      <c r="FJ336">
        <v>22.6082</v>
      </c>
      <c r="FK336">
        <v>22.5948</v>
      </c>
      <c r="FL336">
        <v>52.764</v>
      </c>
      <c r="FM336">
        <v>52.2774</v>
      </c>
      <c r="FN336">
        <v>0</v>
      </c>
      <c r="FO336">
        <v>19</v>
      </c>
      <c r="FP336">
        <v>1078.26</v>
      </c>
      <c r="FQ336">
        <v>9.00953</v>
      </c>
      <c r="FR336">
        <v>101.857</v>
      </c>
      <c r="FS336">
        <v>101.907</v>
      </c>
    </row>
    <row r="337" spans="1:175">
      <c r="A337">
        <v>321</v>
      </c>
      <c r="B337">
        <v>1626893788.6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1626893788.6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1626893788.6</v>
      </c>
      <c r="BV337">
        <v>1059.3</v>
      </c>
      <c r="BW337">
        <v>1068.65</v>
      </c>
      <c r="BX337">
        <v>9.04314</v>
      </c>
      <c r="BY337">
        <v>9.03096</v>
      </c>
      <c r="BZ337">
        <v>1058.12</v>
      </c>
      <c r="CA337">
        <v>9.22504</v>
      </c>
      <c r="CB337">
        <v>700.019</v>
      </c>
      <c r="CC337">
        <v>100.99</v>
      </c>
      <c r="CD337">
        <v>0.100089</v>
      </c>
      <c r="CE337">
        <v>21.8182</v>
      </c>
      <c r="CF337">
        <v>22.447</v>
      </c>
      <c r="CG337">
        <v>999.9</v>
      </c>
      <c r="CH337">
        <v>0</v>
      </c>
      <c r="CI337">
        <v>0</v>
      </c>
      <c r="CJ337">
        <v>9988.75</v>
      </c>
      <c r="CK337">
        <v>0</v>
      </c>
      <c r="CL337">
        <v>0.221023</v>
      </c>
      <c r="CM337">
        <v>1046.06</v>
      </c>
      <c r="CN337">
        <v>0.962016</v>
      </c>
      <c r="CO337">
        <v>0.0379838</v>
      </c>
      <c r="CP337">
        <v>0</v>
      </c>
      <c r="CQ337">
        <v>3.2863</v>
      </c>
      <c r="CR337">
        <v>4.99999</v>
      </c>
      <c r="CS337">
        <v>128.275</v>
      </c>
      <c r="CT337">
        <v>9072.73</v>
      </c>
      <c r="CU337">
        <v>38.562</v>
      </c>
      <c r="CV337">
        <v>41.562</v>
      </c>
      <c r="CW337">
        <v>40.062</v>
      </c>
      <c r="CX337">
        <v>40.937</v>
      </c>
      <c r="CY337">
        <v>40.937</v>
      </c>
      <c r="CZ337">
        <v>1001.52</v>
      </c>
      <c r="DA337">
        <v>39.54</v>
      </c>
      <c r="DB337">
        <v>0</v>
      </c>
      <c r="DC337">
        <v>1626893803.2</v>
      </c>
      <c r="DD337">
        <v>0</v>
      </c>
      <c r="DE337">
        <v>3.262532</v>
      </c>
      <c r="DF337">
        <v>-0.305800007652015</v>
      </c>
      <c r="DG337">
        <v>-0.87392306926905</v>
      </c>
      <c r="DH337">
        <v>128.48152</v>
      </c>
      <c r="DI337">
        <v>15</v>
      </c>
      <c r="DJ337">
        <v>1626893104.1</v>
      </c>
      <c r="DK337" t="s">
        <v>295</v>
      </c>
      <c r="DL337">
        <v>1626893104.1</v>
      </c>
      <c r="DM337">
        <v>1626893104.1</v>
      </c>
      <c r="DN337">
        <v>2</v>
      </c>
      <c r="DO337">
        <v>-0.046</v>
      </c>
      <c r="DP337">
        <v>-0.019</v>
      </c>
      <c r="DQ337">
        <v>0.368</v>
      </c>
      <c r="DR337">
        <v>-0.183</v>
      </c>
      <c r="DS337">
        <v>420</v>
      </c>
      <c r="DT337">
        <v>9</v>
      </c>
      <c r="DU337">
        <v>0.29</v>
      </c>
      <c r="DV337">
        <v>0.15</v>
      </c>
      <c r="DW337">
        <v>-9.2530205</v>
      </c>
      <c r="DX337">
        <v>-1.90304105065666</v>
      </c>
      <c r="DY337">
        <v>0.264519032131433</v>
      </c>
      <c r="DZ337">
        <v>0</v>
      </c>
      <c r="EA337">
        <v>3.27985428571429</v>
      </c>
      <c r="EB337">
        <v>-0.346470005726023</v>
      </c>
      <c r="EC337">
        <v>0.163604721103478</v>
      </c>
      <c r="ED337">
        <v>1</v>
      </c>
      <c r="EE337">
        <v>0.01290629</v>
      </c>
      <c r="EF337">
        <v>-0.0144754333958724</v>
      </c>
      <c r="EG337">
        <v>0.00151845142806742</v>
      </c>
      <c r="EH337">
        <v>1</v>
      </c>
      <c r="EI337">
        <v>2</v>
      </c>
      <c r="EJ337">
        <v>3</v>
      </c>
      <c r="EK337" t="s">
        <v>299</v>
      </c>
      <c r="EL337">
        <v>100</v>
      </c>
      <c r="EM337">
        <v>100</v>
      </c>
      <c r="EN337">
        <v>1.18</v>
      </c>
      <c r="EO337">
        <v>-0.1819</v>
      </c>
      <c r="EP337">
        <v>-0.425596888851392</v>
      </c>
      <c r="EQ337">
        <v>0.00225868272383977</v>
      </c>
      <c r="ER337">
        <v>-9.96746185667655e-07</v>
      </c>
      <c r="ES337">
        <v>2.83711317370827e-10</v>
      </c>
      <c r="ET337">
        <v>-0.199450760529568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11.4</v>
      </c>
      <c r="FC337">
        <v>11.4</v>
      </c>
      <c r="FD337">
        <v>18</v>
      </c>
      <c r="FE337">
        <v>735.606</v>
      </c>
      <c r="FF337">
        <v>746.287</v>
      </c>
      <c r="FG337">
        <v>19.0001</v>
      </c>
      <c r="FH337">
        <v>22.8264</v>
      </c>
      <c r="FI337">
        <v>30.0007</v>
      </c>
      <c r="FJ337">
        <v>22.613</v>
      </c>
      <c r="FK337">
        <v>22.5995</v>
      </c>
      <c r="FL337">
        <v>52.8673</v>
      </c>
      <c r="FM337">
        <v>52.2774</v>
      </c>
      <c r="FN337">
        <v>0</v>
      </c>
      <c r="FO337">
        <v>19</v>
      </c>
      <c r="FP337">
        <v>1078.26</v>
      </c>
      <c r="FQ337">
        <v>9.00953</v>
      </c>
      <c r="FR337">
        <v>101.856</v>
      </c>
      <c r="FS337">
        <v>101.906</v>
      </c>
    </row>
    <row r="338" spans="1:175">
      <c r="A338">
        <v>322</v>
      </c>
      <c r="B338">
        <v>1626893790.6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1626893790.6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1626893790.6</v>
      </c>
      <c r="BV338">
        <v>1062.67</v>
      </c>
      <c r="BW338">
        <v>1072.33</v>
      </c>
      <c r="BX338">
        <v>9.04459</v>
      </c>
      <c r="BY338">
        <v>9.033</v>
      </c>
      <c r="BZ338">
        <v>1061.48</v>
      </c>
      <c r="CA338">
        <v>9.22648</v>
      </c>
      <c r="CB338">
        <v>699.989</v>
      </c>
      <c r="CC338">
        <v>100.989</v>
      </c>
      <c r="CD338">
        <v>0.0998634</v>
      </c>
      <c r="CE338">
        <v>21.8167</v>
      </c>
      <c r="CF338">
        <v>22.4497</v>
      </c>
      <c r="CG338">
        <v>999.9</v>
      </c>
      <c r="CH338">
        <v>0</v>
      </c>
      <c r="CI338">
        <v>0</v>
      </c>
      <c r="CJ338">
        <v>10005.6</v>
      </c>
      <c r="CK338">
        <v>0</v>
      </c>
      <c r="CL338">
        <v>0.221023</v>
      </c>
      <c r="CM338">
        <v>1046.11</v>
      </c>
      <c r="CN338">
        <v>0.961979</v>
      </c>
      <c r="CO338">
        <v>0.0380207</v>
      </c>
      <c r="CP338">
        <v>0</v>
      </c>
      <c r="CQ338">
        <v>3.1901</v>
      </c>
      <c r="CR338">
        <v>4.99999</v>
      </c>
      <c r="CS338">
        <v>128.346</v>
      </c>
      <c r="CT338">
        <v>9073.04</v>
      </c>
      <c r="CU338">
        <v>38.562</v>
      </c>
      <c r="CV338">
        <v>41.562</v>
      </c>
      <c r="CW338">
        <v>40.062</v>
      </c>
      <c r="CX338">
        <v>41</v>
      </c>
      <c r="CY338">
        <v>40.875</v>
      </c>
      <c r="CZ338">
        <v>1001.53</v>
      </c>
      <c r="DA338">
        <v>39.58</v>
      </c>
      <c r="DB338">
        <v>0</v>
      </c>
      <c r="DC338">
        <v>1626893805.6</v>
      </c>
      <c r="DD338">
        <v>0</v>
      </c>
      <c r="DE338">
        <v>3.237016</v>
      </c>
      <c r="DF338">
        <v>-0.530969234226205</v>
      </c>
      <c r="DG338">
        <v>-1.30999999776248</v>
      </c>
      <c r="DH338">
        <v>128.48312</v>
      </c>
      <c r="DI338">
        <v>15</v>
      </c>
      <c r="DJ338">
        <v>1626893104.1</v>
      </c>
      <c r="DK338" t="s">
        <v>295</v>
      </c>
      <c r="DL338">
        <v>1626893104.1</v>
      </c>
      <c r="DM338">
        <v>1626893104.1</v>
      </c>
      <c r="DN338">
        <v>2</v>
      </c>
      <c r="DO338">
        <v>-0.046</v>
      </c>
      <c r="DP338">
        <v>-0.019</v>
      </c>
      <c r="DQ338">
        <v>0.368</v>
      </c>
      <c r="DR338">
        <v>-0.183</v>
      </c>
      <c r="DS338">
        <v>420</v>
      </c>
      <c r="DT338">
        <v>9</v>
      </c>
      <c r="DU338">
        <v>0.29</v>
      </c>
      <c r="DV338">
        <v>0.15</v>
      </c>
      <c r="DW338">
        <v>-9.31291125</v>
      </c>
      <c r="DX338">
        <v>-1.88651898686678</v>
      </c>
      <c r="DY338">
        <v>0.266243989520773</v>
      </c>
      <c r="DZ338">
        <v>0</v>
      </c>
      <c r="EA338">
        <v>3.25821818181818</v>
      </c>
      <c r="EB338">
        <v>-0.500988049820462</v>
      </c>
      <c r="EC338">
        <v>0.173998755576437</v>
      </c>
      <c r="ED338">
        <v>1</v>
      </c>
      <c r="EE338">
        <v>0.0126346125</v>
      </c>
      <c r="EF338">
        <v>-0.0122261752345216</v>
      </c>
      <c r="EG338">
        <v>0.00140360047345879</v>
      </c>
      <c r="EH338">
        <v>1</v>
      </c>
      <c r="EI338">
        <v>2</v>
      </c>
      <c r="EJ338">
        <v>3</v>
      </c>
      <c r="EK338" t="s">
        <v>299</v>
      </c>
      <c r="EL338">
        <v>100</v>
      </c>
      <c r="EM338">
        <v>100</v>
      </c>
      <c r="EN338">
        <v>1.19</v>
      </c>
      <c r="EO338">
        <v>-0.1819</v>
      </c>
      <c r="EP338">
        <v>-0.425596888851392</v>
      </c>
      <c r="EQ338">
        <v>0.00225868272383977</v>
      </c>
      <c r="ER338">
        <v>-9.96746185667655e-07</v>
      </c>
      <c r="ES338">
        <v>2.83711317370827e-10</v>
      </c>
      <c r="ET338">
        <v>-0.199450760529568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11.4</v>
      </c>
      <c r="FC338">
        <v>11.4</v>
      </c>
      <c r="FD338">
        <v>18</v>
      </c>
      <c r="FE338">
        <v>735.526</v>
      </c>
      <c r="FF338">
        <v>746.42</v>
      </c>
      <c r="FG338">
        <v>19.0001</v>
      </c>
      <c r="FH338">
        <v>22.8302</v>
      </c>
      <c r="FI338">
        <v>30.0008</v>
      </c>
      <c r="FJ338">
        <v>22.6176</v>
      </c>
      <c r="FK338">
        <v>22.6038</v>
      </c>
      <c r="FL338">
        <v>53.007</v>
      </c>
      <c r="FM338">
        <v>52.2774</v>
      </c>
      <c r="FN338">
        <v>0</v>
      </c>
      <c r="FO338">
        <v>19</v>
      </c>
      <c r="FP338">
        <v>1083.36</v>
      </c>
      <c r="FQ338">
        <v>9.00953</v>
      </c>
      <c r="FR338">
        <v>101.856</v>
      </c>
      <c r="FS338">
        <v>101.907</v>
      </c>
    </row>
    <row r="339" spans="1:175">
      <c r="A339">
        <v>323</v>
      </c>
      <c r="B339">
        <v>1626893792.6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1626893792.6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1626893792.6</v>
      </c>
      <c r="BV339">
        <v>1066.14</v>
      </c>
      <c r="BW339">
        <v>1075.63</v>
      </c>
      <c r="BX339">
        <v>9.04634</v>
      </c>
      <c r="BY339">
        <v>9.03412</v>
      </c>
      <c r="BZ339">
        <v>1064.95</v>
      </c>
      <c r="CA339">
        <v>9.22822</v>
      </c>
      <c r="CB339">
        <v>699.939</v>
      </c>
      <c r="CC339">
        <v>100.987</v>
      </c>
      <c r="CD339">
        <v>0.0994876</v>
      </c>
      <c r="CE339">
        <v>21.8125</v>
      </c>
      <c r="CF339">
        <v>22.454</v>
      </c>
      <c r="CG339">
        <v>999.9</v>
      </c>
      <c r="CH339">
        <v>0</v>
      </c>
      <c r="CI339">
        <v>0</v>
      </c>
      <c r="CJ339">
        <v>10016.9</v>
      </c>
      <c r="CK339">
        <v>0</v>
      </c>
      <c r="CL339">
        <v>0.221023</v>
      </c>
      <c r="CM339">
        <v>1045.81</v>
      </c>
      <c r="CN339">
        <v>0.962008</v>
      </c>
      <c r="CO339">
        <v>0.0379923</v>
      </c>
      <c r="CP339">
        <v>0</v>
      </c>
      <c r="CQ339">
        <v>3.2298</v>
      </c>
      <c r="CR339">
        <v>4.99999</v>
      </c>
      <c r="CS339">
        <v>128.2</v>
      </c>
      <c r="CT339">
        <v>9070.56</v>
      </c>
      <c r="CU339">
        <v>38.562</v>
      </c>
      <c r="CV339">
        <v>41.562</v>
      </c>
      <c r="CW339">
        <v>40.062</v>
      </c>
      <c r="CX339">
        <v>41</v>
      </c>
      <c r="CY339">
        <v>40.937</v>
      </c>
      <c r="CZ339">
        <v>1001.27</v>
      </c>
      <c r="DA339">
        <v>39.54</v>
      </c>
      <c r="DB339">
        <v>0</v>
      </c>
      <c r="DC339">
        <v>1626893807.4</v>
      </c>
      <c r="DD339">
        <v>0</v>
      </c>
      <c r="DE339">
        <v>3.23417692307692</v>
      </c>
      <c r="DF339">
        <v>-0.0752205147276104</v>
      </c>
      <c r="DG339">
        <v>-1.18970939794841</v>
      </c>
      <c r="DH339">
        <v>128.457961538462</v>
      </c>
      <c r="DI339">
        <v>15</v>
      </c>
      <c r="DJ339">
        <v>1626893104.1</v>
      </c>
      <c r="DK339" t="s">
        <v>295</v>
      </c>
      <c r="DL339">
        <v>1626893104.1</v>
      </c>
      <c r="DM339">
        <v>1626893104.1</v>
      </c>
      <c r="DN339">
        <v>2</v>
      </c>
      <c r="DO339">
        <v>-0.046</v>
      </c>
      <c r="DP339">
        <v>-0.019</v>
      </c>
      <c r="DQ339">
        <v>0.368</v>
      </c>
      <c r="DR339">
        <v>-0.183</v>
      </c>
      <c r="DS339">
        <v>420</v>
      </c>
      <c r="DT339">
        <v>9</v>
      </c>
      <c r="DU339">
        <v>0.29</v>
      </c>
      <c r="DV339">
        <v>0.15</v>
      </c>
      <c r="DW339">
        <v>-9.3519495</v>
      </c>
      <c r="DX339">
        <v>-2.02592172607877</v>
      </c>
      <c r="DY339">
        <v>0.272679188800227</v>
      </c>
      <c r="DZ339">
        <v>0</v>
      </c>
      <c r="EA339">
        <v>3.25125</v>
      </c>
      <c r="EB339">
        <v>-0.271923697343539</v>
      </c>
      <c r="EC339">
        <v>0.15352395147491</v>
      </c>
      <c r="ED339">
        <v>1</v>
      </c>
      <c r="EE339">
        <v>0.0122895975</v>
      </c>
      <c r="EF339">
        <v>-0.00880061651031896</v>
      </c>
      <c r="EG339">
        <v>0.00114865650228593</v>
      </c>
      <c r="EH339">
        <v>1</v>
      </c>
      <c r="EI339">
        <v>2</v>
      </c>
      <c r="EJ339">
        <v>3</v>
      </c>
      <c r="EK339" t="s">
        <v>299</v>
      </c>
      <c r="EL339">
        <v>100</v>
      </c>
      <c r="EM339">
        <v>100</v>
      </c>
      <c r="EN339">
        <v>1.19</v>
      </c>
      <c r="EO339">
        <v>-0.1819</v>
      </c>
      <c r="EP339">
        <v>-0.425596888851392</v>
      </c>
      <c r="EQ339">
        <v>0.00225868272383977</v>
      </c>
      <c r="ER339">
        <v>-9.96746185667655e-07</v>
      </c>
      <c r="ES339">
        <v>2.83711317370827e-10</v>
      </c>
      <c r="ET339">
        <v>-0.199450760529568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11.5</v>
      </c>
      <c r="FC339">
        <v>11.5</v>
      </c>
      <c r="FD339">
        <v>18</v>
      </c>
      <c r="FE339">
        <v>735.54</v>
      </c>
      <c r="FF339">
        <v>746.31</v>
      </c>
      <c r="FG339">
        <v>19.0002</v>
      </c>
      <c r="FH339">
        <v>22.8341</v>
      </c>
      <c r="FI339">
        <v>30.0008</v>
      </c>
      <c r="FJ339">
        <v>22.6215</v>
      </c>
      <c r="FK339">
        <v>22.6085</v>
      </c>
      <c r="FL339">
        <v>53.1469</v>
      </c>
      <c r="FM339">
        <v>52.2774</v>
      </c>
      <c r="FN339">
        <v>0</v>
      </c>
      <c r="FO339">
        <v>19</v>
      </c>
      <c r="FP339">
        <v>1088.39</v>
      </c>
      <c r="FQ339">
        <v>9.00953</v>
      </c>
      <c r="FR339">
        <v>101.856</v>
      </c>
      <c r="FS339">
        <v>101.906</v>
      </c>
    </row>
    <row r="340" spans="1:175">
      <c r="A340">
        <v>324</v>
      </c>
      <c r="B340">
        <v>1626893794.6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1626893794.6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1626893794.6</v>
      </c>
      <c r="BV340">
        <v>1069.47</v>
      </c>
      <c r="BW340">
        <v>1078.7</v>
      </c>
      <c r="BX340">
        <v>9.04675</v>
      </c>
      <c r="BY340">
        <v>9.03441</v>
      </c>
      <c r="BZ340">
        <v>1068.28</v>
      </c>
      <c r="CA340">
        <v>9.22863</v>
      </c>
      <c r="CB340">
        <v>700.04</v>
      </c>
      <c r="CC340">
        <v>100.987</v>
      </c>
      <c r="CD340">
        <v>0.0999876</v>
      </c>
      <c r="CE340">
        <v>21.8117</v>
      </c>
      <c r="CF340">
        <v>22.4547</v>
      </c>
      <c r="CG340">
        <v>999.9</v>
      </c>
      <c r="CH340">
        <v>0</v>
      </c>
      <c r="CI340">
        <v>0</v>
      </c>
      <c r="CJ340">
        <v>10001.9</v>
      </c>
      <c r="CK340">
        <v>0</v>
      </c>
      <c r="CL340">
        <v>0.221023</v>
      </c>
      <c r="CM340">
        <v>1046.06</v>
      </c>
      <c r="CN340">
        <v>0.962017</v>
      </c>
      <c r="CO340">
        <v>0.0379831</v>
      </c>
      <c r="CP340">
        <v>0</v>
      </c>
      <c r="CQ340">
        <v>3.2151</v>
      </c>
      <c r="CR340">
        <v>4.99999</v>
      </c>
      <c r="CS340">
        <v>128.815</v>
      </c>
      <c r="CT340">
        <v>9072.76</v>
      </c>
      <c r="CU340">
        <v>38.562</v>
      </c>
      <c r="CV340">
        <v>41.562</v>
      </c>
      <c r="CW340">
        <v>40.062</v>
      </c>
      <c r="CX340">
        <v>41</v>
      </c>
      <c r="CY340">
        <v>40.937</v>
      </c>
      <c r="CZ340">
        <v>1001.52</v>
      </c>
      <c r="DA340">
        <v>39.54</v>
      </c>
      <c r="DB340">
        <v>0</v>
      </c>
      <c r="DC340">
        <v>1626893809.2</v>
      </c>
      <c r="DD340">
        <v>0</v>
      </c>
      <c r="DE340">
        <v>3.236232</v>
      </c>
      <c r="DF340">
        <v>-0.185861539510579</v>
      </c>
      <c r="DG340">
        <v>-0.541769230916067</v>
      </c>
      <c r="DH340">
        <v>128.44856</v>
      </c>
      <c r="DI340">
        <v>15</v>
      </c>
      <c r="DJ340">
        <v>1626893104.1</v>
      </c>
      <c r="DK340" t="s">
        <v>295</v>
      </c>
      <c r="DL340">
        <v>1626893104.1</v>
      </c>
      <c r="DM340">
        <v>1626893104.1</v>
      </c>
      <c r="DN340">
        <v>2</v>
      </c>
      <c r="DO340">
        <v>-0.046</v>
      </c>
      <c r="DP340">
        <v>-0.019</v>
      </c>
      <c r="DQ340">
        <v>0.368</v>
      </c>
      <c r="DR340">
        <v>-0.183</v>
      </c>
      <c r="DS340">
        <v>420</v>
      </c>
      <c r="DT340">
        <v>9</v>
      </c>
      <c r="DU340">
        <v>0.29</v>
      </c>
      <c r="DV340">
        <v>0.15</v>
      </c>
      <c r="DW340">
        <v>-9.37586325</v>
      </c>
      <c r="DX340">
        <v>-1.44452251407127</v>
      </c>
      <c r="DY340">
        <v>0.259819438672201</v>
      </c>
      <c r="DZ340">
        <v>0</v>
      </c>
      <c r="EA340">
        <v>3.23849411764706</v>
      </c>
      <c r="EB340">
        <v>-0.108892317695307</v>
      </c>
      <c r="EC340">
        <v>0.132080810694185</v>
      </c>
      <c r="ED340">
        <v>1</v>
      </c>
      <c r="EE340">
        <v>0.012028505</v>
      </c>
      <c r="EF340">
        <v>-0.00349924727954974</v>
      </c>
      <c r="EG340">
        <v>0.000743772223852841</v>
      </c>
      <c r="EH340">
        <v>1</v>
      </c>
      <c r="EI340">
        <v>2</v>
      </c>
      <c r="EJ340">
        <v>3</v>
      </c>
      <c r="EK340" t="s">
        <v>299</v>
      </c>
      <c r="EL340">
        <v>100</v>
      </c>
      <c r="EM340">
        <v>100</v>
      </c>
      <c r="EN340">
        <v>1.19</v>
      </c>
      <c r="EO340">
        <v>-0.1819</v>
      </c>
      <c r="EP340">
        <v>-0.425596888851392</v>
      </c>
      <c r="EQ340">
        <v>0.00225868272383977</v>
      </c>
      <c r="ER340">
        <v>-9.96746185667655e-07</v>
      </c>
      <c r="ES340">
        <v>2.83711317370827e-10</v>
      </c>
      <c r="ET340">
        <v>-0.199450760529568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11.5</v>
      </c>
      <c r="FC340">
        <v>11.5</v>
      </c>
      <c r="FD340">
        <v>18</v>
      </c>
      <c r="FE340">
        <v>735.65</v>
      </c>
      <c r="FF340">
        <v>746.17</v>
      </c>
      <c r="FG340">
        <v>19.0003</v>
      </c>
      <c r="FH340">
        <v>22.8379</v>
      </c>
      <c r="FI340">
        <v>30.0007</v>
      </c>
      <c r="FJ340">
        <v>22.6263</v>
      </c>
      <c r="FK340">
        <v>22.6128</v>
      </c>
      <c r="FL340">
        <v>53.2491</v>
      </c>
      <c r="FM340">
        <v>52.2774</v>
      </c>
      <c r="FN340">
        <v>0</v>
      </c>
      <c r="FO340">
        <v>19</v>
      </c>
      <c r="FP340">
        <v>1088.39</v>
      </c>
      <c r="FQ340">
        <v>9.00953</v>
      </c>
      <c r="FR340">
        <v>101.854</v>
      </c>
      <c r="FS340">
        <v>101.905</v>
      </c>
    </row>
    <row r="341" spans="1:175">
      <c r="A341">
        <v>325</v>
      </c>
      <c r="B341">
        <v>1626893796.6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1626893796.6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1626893796.6</v>
      </c>
      <c r="BV341">
        <v>1072.74</v>
      </c>
      <c r="BW341">
        <v>1082.07</v>
      </c>
      <c r="BX341">
        <v>9.04846</v>
      </c>
      <c r="BY341">
        <v>9.03602</v>
      </c>
      <c r="BZ341">
        <v>1071.54</v>
      </c>
      <c r="CA341">
        <v>9.23032</v>
      </c>
      <c r="CB341">
        <v>700.011</v>
      </c>
      <c r="CC341">
        <v>100.988</v>
      </c>
      <c r="CD341">
        <v>0.0997641</v>
      </c>
      <c r="CE341">
        <v>21.8178</v>
      </c>
      <c r="CF341">
        <v>22.4526</v>
      </c>
      <c r="CG341">
        <v>999.9</v>
      </c>
      <c r="CH341">
        <v>0</v>
      </c>
      <c r="CI341">
        <v>0</v>
      </c>
      <c r="CJ341">
        <v>10011.9</v>
      </c>
      <c r="CK341">
        <v>0</v>
      </c>
      <c r="CL341">
        <v>0.221023</v>
      </c>
      <c r="CM341">
        <v>1046.06</v>
      </c>
      <c r="CN341">
        <v>0.962017</v>
      </c>
      <c r="CO341">
        <v>0.0379831</v>
      </c>
      <c r="CP341">
        <v>0</v>
      </c>
      <c r="CQ341">
        <v>2.9343</v>
      </c>
      <c r="CR341">
        <v>4.99999</v>
      </c>
      <c r="CS341">
        <v>128.508</v>
      </c>
      <c r="CT341">
        <v>9072.78</v>
      </c>
      <c r="CU341">
        <v>38.562</v>
      </c>
      <c r="CV341">
        <v>41.562</v>
      </c>
      <c r="CW341">
        <v>40.062</v>
      </c>
      <c r="CX341">
        <v>41</v>
      </c>
      <c r="CY341">
        <v>40.937</v>
      </c>
      <c r="CZ341">
        <v>1001.52</v>
      </c>
      <c r="DA341">
        <v>39.54</v>
      </c>
      <c r="DB341">
        <v>0</v>
      </c>
      <c r="DC341">
        <v>1626893811.6</v>
      </c>
      <c r="DD341">
        <v>0</v>
      </c>
      <c r="DE341">
        <v>3.215876</v>
      </c>
      <c r="DF341">
        <v>-0.517669225090795</v>
      </c>
      <c r="DG341">
        <v>0.788538466045491</v>
      </c>
      <c r="DH341">
        <v>128.4626</v>
      </c>
      <c r="DI341">
        <v>15</v>
      </c>
      <c r="DJ341">
        <v>1626893104.1</v>
      </c>
      <c r="DK341" t="s">
        <v>295</v>
      </c>
      <c r="DL341">
        <v>1626893104.1</v>
      </c>
      <c r="DM341">
        <v>1626893104.1</v>
      </c>
      <c r="DN341">
        <v>2</v>
      </c>
      <c r="DO341">
        <v>-0.046</v>
      </c>
      <c r="DP341">
        <v>-0.019</v>
      </c>
      <c r="DQ341">
        <v>0.368</v>
      </c>
      <c r="DR341">
        <v>-0.183</v>
      </c>
      <c r="DS341">
        <v>420</v>
      </c>
      <c r="DT341">
        <v>9</v>
      </c>
      <c r="DU341">
        <v>0.29</v>
      </c>
      <c r="DV341">
        <v>0.15</v>
      </c>
      <c r="DW341">
        <v>-9.408514</v>
      </c>
      <c r="DX341">
        <v>-0.377164727954963</v>
      </c>
      <c r="DY341">
        <v>0.219218032741378</v>
      </c>
      <c r="DZ341">
        <v>1</v>
      </c>
      <c r="EA341">
        <v>3.23450606060606</v>
      </c>
      <c r="EB341">
        <v>-0.199526312117107</v>
      </c>
      <c r="EC341">
        <v>0.128173840141436</v>
      </c>
      <c r="ED341">
        <v>1</v>
      </c>
      <c r="EE341">
        <v>0.0119555</v>
      </c>
      <c r="EF341">
        <v>0.000738670919324546</v>
      </c>
      <c r="EG341">
        <v>0.000618854608126982</v>
      </c>
      <c r="EH341">
        <v>1</v>
      </c>
      <c r="EI341">
        <v>3</v>
      </c>
      <c r="EJ341">
        <v>3</v>
      </c>
      <c r="EK341" t="s">
        <v>296</v>
      </c>
      <c r="EL341">
        <v>100</v>
      </c>
      <c r="EM341">
        <v>100</v>
      </c>
      <c r="EN341">
        <v>1.2</v>
      </c>
      <c r="EO341">
        <v>-0.1819</v>
      </c>
      <c r="EP341">
        <v>-0.425596888851392</v>
      </c>
      <c r="EQ341">
        <v>0.00225868272383977</v>
      </c>
      <c r="ER341">
        <v>-9.96746185667655e-07</v>
      </c>
      <c r="ES341">
        <v>2.83711317370827e-10</v>
      </c>
      <c r="ET341">
        <v>-0.199450760529568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11.5</v>
      </c>
      <c r="FC341">
        <v>11.5</v>
      </c>
      <c r="FD341">
        <v>18</v>
      </c>
      <c r="FE341">
        <v>735.676</v>
      </c>
      <c r="FF341">
        <v>746.287</v>
      </c>
      <c r="FG341">
        <v>19.0003</v>
      </c>
      <c r="FH341">
        <v>22.8418</v>
      </c>
      <c r="FI341">
        <v>30.0007</v>
      </c>
      <c r="FJ341">
        <v>22.631</v>
      </c>
      <c r="FK341">
        <v>22.6175</v>
      </c>
      <c r="FL341">
        <v>53.3997</v>
      </c>
      <c r="FM341">
        <v>52.2774</v>
      </c>
      <c r="FN341">
        <v>0</v>
      </c>
      <c r="FO341">
        <v>19</v>
      </c>
      <c r="FP341">
        <v>1093.44</v>
      </c>
      <c r="FQ341">
        <v>9.00953</v>
      </c>
      <c r="FR341">
        <v>101.853</v>
      </c>
      <c r="FS341">
        <v>101.904</v>
      </c>
    </row>
    <row r="342" spans="1:175">
      <c r="A342">
        <v>326</v>
      </c>
      <c r="B342">
        <v>1626893798.6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1626893798.6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1626893798.6</v>
      </c>
      <c r="BV342">
        <v>1076.08</v>
      </c>
      <c r="BW342">
        <v>1085.32</v>
      </c>
      <c r="BX342">
        <v>9.05058</v>
      </c>
      <c r="BY342">
        <v>9.03884</v>
      </c>
      <c r="BZ342">
        <v>1074.88</v>
      </c>
      <c r="CA342">
        <v>9.23243</v>
      </c>
      <c r="CB342">
        <v>699.978</v>
      </c>
      <c r="CC342">
        <v>100.987</v>
      </c>
      <c r="CD342">
        <v>0.0995272</v>
      </c>
      <c r="CE342">
        <v>21.8219</v>
      </c>
      <c r="CF342">
        <v>22.447</v>
      </c>
      <c r="CG342">
        <v>999.9</v>
      </c>
      <c r="CH342">
        <v>0</v>
      </c>
      <c r="CI342">
        <v>0</v>
      </c>
      <c r="CJ342">
        <v>10008.1</v>
      </c>
      <c r="CK342">
        <v>0</v>
      </c>
      <c r="CL342">
        <v>0.221023</v>
      </c>
      <c r="CM342">
        <v>1046.1</v>
      </c>
      <c r="CN342">
        <v>0.961988</v>
      </c>
      <c r="CO342">
        <v>0.0380118</v>
      </c>
      <c r="CP342">
        <v>0</v>
      </c>
      <c r="CQ342">
        <v>3.2375</v>
      </c>
      <c r="CR342">
        <v>4.99999</v>
      </c>
      <c r="CS342">
        <v>128.578</v>
      </c>
      <c r="CT342">
        <v>9072.98</v>
      </c>
      <c r="CU342">
        <v>38.562</v>
      </c>
      <c r="CV342">
        <v>41.562</v>
      </c>
      <c r="CW342">
        <v>40.062</v>
      </c>
      <c r="CX342">
        <v>41</v>
      </c>
      <c r="CY342">
        <v>40.937</v>
      </c>
      <c r="CZ342">
        <v>1001.53</v>
      </c>
      <c r="DA342">
        <v>39.57</v>
      </c>
      <c r="DB342">
        <v>0</v>
      </c>
      <c r="DC342">
        <v>1626893813.4</v>
      </c>
      <c r="DD342">
        <v>0</v>
      </c>
      <c r="DE342">
        <v>3.21056153846154</v>
      </c>
      <c r="DF342">
        <v>-0.659617087016001</v>
      </c>
      <c r="DG342">
        <v>1.05319658563699</v>
      </c>
      <c r="DH342">
        <v>128.474461538462</v>
      </c>
      <c r="DI342">
        <v>15</v>
      </c>
      <c r="DJ342">
        <v>1626893104.1</v>
      </c>
      <c r="DK342" t="s">
        <v>295</v>
      </c>
      <c r="DL342">
        <v>1626893104.1</v>
      </c>
      <c r="DM342">
        <v>1626893104.1</v>
      </c>
      <c r="DN342">
        <v>2</v>
      </c>
      <c r="DO342">
        <v>-0.046</v>
      </c>
      <c r="DP342">
        <v>-0.019</v>
      </c>
      <c r="DQ342">
        <v>0.368</v>
      </c>
      <c r="DR342">
        <v>-0.183</v>
      </c>
      <c r="DS342">
        <v>420</v>
      </c>
      <c r="DT342">
        <v>9</v>
      </c>
      <c r="DU342">
        <v>0.29</v>
      </c>
      <c r="DV342">
        <v>0.15</v>
      </c>
      <c r="DW342">
        <v>-9.41018925</v>
      </c>
      <c r="DX342">
        <v>0.29389091932457</v>
      </c>
      <c r="DY342">
        <v>0.216467914867163</v>
      </c>
      <c r="DZ342">
        <v>1</v>
      </c>
      <c r="EA342">
        <v>3.21233235294118</v>
      </c>
      <c r="EB342">
        <v>-0.310306461262349</v>
      </c>
      <c r="EC342">
        <v>0.136195116783386</v>
      </c>
      <c r="ED342">
        <v>1</v>
      </c>
      <c r="EE342">
        <v>0.01191006</v>
      </c>
      <c r="EF342">
        <v>0.00147084202626641</v>
      </c>
      <c r="EG342">
        <v>0.00061229598022525</v>
      </c>
      <c r="EH342">
        <v>1</v>
      </c>
      <c r="EI342">
        <v>3</v>
      </c>
      <c r="EJ342">
        <v>3</v>
      </c>
      <c r="EK342" t="s">
        <v>296</v>
      </c>
      <c r="EL342">
        <v>100</v>
      </c>
      <c r="EM342">
        <v>100</v>
      </c>
      <c r="EN342">
        <v>1.2</v>
      </c>
      <c r="EO342">
        <v>-0.1819</v>
      </c>
      <c r="EP342">
        <v>-0.425596888851392</v>
      </c>
      <c r="EQ342">
        <v>0.00225868272383977</v>
      </c>
      <c r="ER342">
        <v>-9.96746185667655e-07</v>
      </c>
      <c r="ES342">
        <v>2.83711317370827e-10</v>
      </c>
      <c r="ET342">
        <v>-0.199450760529568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11.6</v>
      </c>
      <c r="FC342">
        <v>11.6</v>
      </c>
      <c r="FD342">
        <v>18</v>
      </c>
      <c r="FE342">
        <v>735.836</v>
      </c>
      <c r="FF342">
        <v>746.199</v>
      </c>
      <c r="FG342">
        <v>19.0004</v>
      </c>
      <c r="FH342">
        <v>22.8456</v>
      </c>
      <c r="FI342">
        <v>30.0007</v>
      </c>
      <c r="FJ342">
        <v>22.6348</v>
      </c>
      <c r="FK342">
        <v>22.6222</v>
      </c>
      <c r="FL342">
        <v>53.5377</v>
      </c>
      <c r="FM342">
        <v>52.2774</v>
      </c>
      <c r="FN342">
        <v>0</v>
      </c>
      <c r="FO342">
        <v>19</v>
      </c>
      <c r="FP342">
        <v>1098.47</v>
      </c>
      <c r="FQ342">
        <v>9.00953</v>
      </c>
      <c r="FR342">
        <v>101.852</v>
      </c>
      <c r="FS342">
        <v>101.904</v>
      </c>
    </row>
    <row r="343" spans="1:175">
      <c r="A343">
        <v>327</v>
      </c>
      <c r="B343">
        <v>1626893800.6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1626893800.6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1626893800.6</v>
      </c>
      <c r="BV343">
        <v>1079.37</v>
      </c>
      <c r="BW343">
        <v>1088.68</v>
      </c>
      <c r="BX343">
        <v>9.05187</v>
      </c>
      <c r="BY343">
        <v>9.04021</v>
      </c>
      <c r="BZ343">
        <v>1078.16</v>
      </c>
      <c r="CA343">
        <v>9.23372</v>
      </c>
      <c r="CB343">
        <v>699.999</v>
      </c>
      <c r="CC343">
        <v>100.987</v>
      </c>
      <c r="CD343">
        <v>0.100403</v>
      </c>
      <c r="CE343">
        <v>21.8216</v>
      </c>
      <c r="CF343">
        <v>22.4459</v>
      </c>
      <c r="CG343">
        <v>999.9</v>
      </c>
      <c r="CH343">
        <v>0</v>
      </c>
      <c r="CI343">
        <v>0</v>
      </c>
      <c r="CJ343">
        <v>9975</v>
      </c>
      <c r="CK343">
        <v>0</v>
      </c>
      <c r="CL343">
        <v>0.221023</v>
      </c>
      <c r="CM343">
        <v>1045.82</v>
      </c>
      <c r="CN343">
        <v>0.962008</v>
      </c>
      <c r="CO343">
        <v>0.0379923</v>
      </c>
      <c r="CP343">
        <v>0</v>
      </c>
      <c r="CQ343">
        <v>3.2462</v>
      </c>
      <c r="CR343">
        <v>4.99999</v>
      </c>
      <c r="CS343">
        <v>128.384</v>
      </c>
      <c r="CT343">
        <v>9070.62</v>
      </c>
      <c r="CU343">
        <v>38.562</v>
      </c>
      <c r="CV343">
        <v>41.562</v>
      </c>
      <c r="CW343">
        <v>40.062</v>
      </c>
      <c r="CX343">
        <v>41</v>
      </c>
      <c r="CY343">
        <v>40.875</v>
      </c>
      <c r="CZ343">
        <v>1001.28</v>
      </c>
      <c r="DA343">
        <v>39.54</v>
      </c>
      <c r="DB343">
        <v>0</v>
      </c>
      <c r="DC343">
        <v>1626893815.2</v>
      </c>
      <c r="DD343">
        <v>0</v>
      </c>
      <c r="DE343">
        <v>3.182824</v>
      </c>
      <c r="DF343">
        <v>-0.253538444216428</v>
      </c>
      <c r="DG343">
        <v>1.60838460922262</v>
      </c>
      <c r="DH343">
        <v>128.48456</v>
      </c>
      <c r="DI343">
        <v>15</v>
      </c>
      <c r="DJ343">
        <v>1626893104.1</v>
      </c>
      <c r="DK343" t="s">
        <v>295</v>
      </c>
      <c r="DL343">
        <v>1626893104.1</v>
      </c>
      <c r="DM343">
        <v>1626893104.1</v>
      </c>
      <c r="DN343">
        <v>2</v>
      </c>
      <c r="DO343">
        <v>-0.046</v>
      </c>
      <c r="DP343">
        <v>-0.019</v>
      </c>
      <c r="DQ343">
        <v>0.368</v>
      </c>
      <c r="DR343">
        <v>-0.183</v>
      </c>
      <c r="DS343">
        <v>420</v>
      </c>
      <c r="DT343">
        <v>9</v>
      </c>
      <c r="DU343">
        <v>0.29</v>
      </c>
      <c r="DV343">
        <v>0.15</v>
      </c>
      <c r="DW343">
        <v>-9.408279</v>
      </c>
      <c r="DX343">
        <v>0.953267166979364</v>
      </c>
      <c r="DY343">
        <v>0.216259202946372</v>
      </c>
      <c r="DZ343">
        <v>0</v>
      </c>
      <c r="EA343">
        <v>3.21060857142857</v>
      </c>
      <c r="EB343">
        <v>-0.395202762560401</v>
      </c>
      <c r="EC343">
        <v>0.173363453672877</v>
      </c>
      <c r="ED343">
        <v>1</v>
      </c>
      <c r="EE343">
        <v>0.011833455</v>
      </c>
      <c r="EF343">
        <v>0.00156839999999999</v>
      </c>
      <c r="EG343">
        <v>0.000608859458311194</v>
      </c>
      <c r="EH343">
        <v>1</v>
      </c>
      <c r="EI343">
        <v>2</v>
      </c>
      <c r="EJ343">
        <v>3</v>
      </c>
      <c r="EK343" t="s">
        <v>299</v>
      </c>
      <c r="EL343">
        <v>100</v>
      </c>
      <c r="EM343">
        <v>100</v>
      </c>
      <c r="EN343">
        <v>1.21</v>
      </c>
      <c r="EO343">
        <v>-0.1819</v>
      </c>
      <c r="EP343">
        <v>-0.425596888851392</v>
      </c>
      <c r="EQ343">
        <v>0.00225868272383977</v>
      </c>
      <c r="ER343">
        <v>-9.96746185667655e-07</v>
      </c>
      <c r="ES343">
        <v>2.83711317370827e-10</v>
      </c>
      <c r="ET343">
        <v>-0.199450760529568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11.6</v>
      </c>
      <c r="FC343">
        <v>11.6</v>
      </c>
      <c r="FD343">
        <v>18</v>
      </c>
      <c r="FE343">
        <v>735.688</v>
      </c>
      <c r="FF343">
        <v>746.303</v>
      </c>
      <c r="FG343">
        <v>19.0004</v>
      </c>
      <c r="FH343">
        <v>22.8494</v>
      </c>
      <c r="FI343">
        <v>30.0007</v>
      </c>
      <c r="FJ343">
        <v>22.6391</v>
      </c>
      <c r="FK343">
        <v>22.6261</v>
      </c>
      <c r="FL343">
        <v>53.6415</v>
      </c>
      <c r="FM343">
        <v>52.2774</v>
      </c>
      <c r="FN343">
        <v>0</v>
      </c>
      <c r="FO343">
        <v>19</v>
      </c>
      <c r="FP343">
        <v>1098.47</v>
      </c>
      <c r="FQ343">
        <v>9.00953</v>
      </c>
      <c r="FR343">
        <v>101.851</v>
      </c>
      <c r="FS343">
        <v>101.904</v>
      </c>
    </row>
    <row r="344" spans="1:175">
      <c r="A344">
        <v>328</v>
      </c>
      <c r="B344">
        <v>1626893802.6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1626893802.6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1626893802.6</v>
      </c>
      <c r="BV344">
        <v>1082.76</v>
      </c>
      <c r="BW344">
        <v>1092.25</v>
      </c>
      <c r="BX344">
        <v>9.05265</v>
      </c>
      <c r="BY344">
        <v>9.04161</v>
      </c>
      <c r="BZ344">
        <v>1081.55</v>
      </c>
      <c r="CA344">
        <v>9.2345</v>
      </c>
      <c r="CB344">
        <v>700.005</v>
      </c>
      <c r="CC344">
        <v>100.987</v>
      </c>
      <c r="CD344">
        <v>0.100283</v>
      </c>
      <c r="CE344">
        <v>21.8185</v>
      </c>
      <c r="CF344">
        <v>22.4516</v>
      </c>
      <c r="CG344">
        <v>999.9</v>
      </c>
      <c r="CH344">
        <v>0</v>
      </c>
      <c r="CI344">
        <v>0</v>
      </c>
      <c r="CJ344">
        <v>9993.75</v>
      </c>
      <c r="CK344">
        <v>0</v>
      </c>
      <c r="CL344">
        <v>0.221023</v>
      </c>
      <c r="CM344">
        <v>1045.82</v>
      </c>
      <c r="CN344">
        <v>0.962008</v>
      </c>
      <c r="CO344">
        <v>0.0379923</v>
      </c>
      <c r="CP344">
        <v>0</v>
      </c>
      <c r="CQ344">
        <v>3.3904</v>
      </c>
      <c r="CR344">
        <v>4.99999</v>
      </c>
      <c r="CS344">
        <v>128.496</v>
      </c>
      <c r="CT344">
        <v>9070.63</v>
      </c>
      <c r="CU344">
        <v>38.562</v>
      </c>
      <c r="CV344">
        <v>41.562</v>
      </c>
      <c r="CW344">
        <v>40.062</v>
      </c>
      <c r="CX344">
        <v>41</v>
      </c>
      <c r="CY344">
        <v>40.937</v>
      </c>
      <c r="CZ344">
        <v>1001.28</v>
      </c>
      <c r="DA344">
        <v>39.54</v>
      </c>
      <c r="DB344">
        <v>0</v>
      </c>
      <c r="DC344">
        <v>1626893817.6</v>
      </c>
      <c r="DD344">
        <v>0</v>
      </c>
      <c r="DE344">
        <v>3.208976</v>
      </c>
      <c r="DF344">
        <v>0.228215402199107</v>
      </c>
      <c r="DG344">
        <v>1.08038461243875</v>
      </c>
      <c r="DH344">
        <v>128.53276</v>
      </c>
      <c r="DI344">
        <v>15</v>
      </c>
      <c r="DJ344">
        <v>1626893104.1</v>
      </c>
      <c r="DK344" t="s">
        <v>295</v>
      </c>
      <c r="DL344">
        <v>1626893104.1</v>
      </c>
      <c r="DM344">
        <v>1626893104.1</v>
      </c>
      <c r="DN344">
        <v>2</v>
      </c>
      <c r="DO344">
        <v>-0.046</v>
      </c>
      <c r="DP344">
        <v>-0.019</v>
      </c>
      <c r="DQ344">
        <v>0.368</v>
      </c>
      <c r="DR344">
        <v>-0.183</v>
      </c>
      <c r="DS344">
        <v>420</v>
      </c>
      <c r="DT344">
        <v>9</v>
      </c>
      <c r="DU344">
        <v>0.29</v>
      </c>
      <c r="DV344">
        <v>0.15</v>
      </c>
      <c r="DW344">
        <v>-9.43904975</v>
      </c>
      <c r="DX344">
        <v>1.21409482176361</v>
      </c>
      <c r="DY344">
        <v>0.206366044087775</v>
      </c>
      <c r="DZ344">
        <v>0</v>
      </c>
      <c r="EA344">
        <v>3.21249393939394</v>
      </c>
      <c r="EB344">
        <v>-0.158989736008452</v>
      </c>
      <c r="EC344">
        <v>0.177885698642277</v>
      </c>
      <c r="ED344">
        <v>1</v>
      </c>
      <c r="EE344">
        <v>0.0117883</v>
      </c>
      <c r="EF344">
        <v>0.0025311377110694</v>
      </c>
      <c r="EG344">
        <v>0.000588625991610972</v>
      </c>
      <c r="EH344">
        <v>1</v>
      </c>
      <c r="EI344">
        <v>2</v>
      </c>
      <c r="EJ344">
        <v>3</v>
      </c>
      <c r="EK344" t="s">
        <v>299</v>
      </c>
      <c r="EL344">
        <v>100</v>
      </c>
      <c r="EM344">
        <v>100</v>
      </c>
      <c r="EN344">
        <v>1.21</v>
      </c>
      <c r="EO344">
        <v>-0.1819</v>
      </c>
      <c r="EP344">
        <v>-0.425596888851392</v>
      </c>
      <c r="EQ344">
        <v>0.00225868272383977</v>
      </c>
      <c r="ER344">
        <v>-9.96746185667655e-07</v>
      </c>
      <c r="ES344">
        <v>2.83711317370827e-10</v>
      </c>
      <c r="ET344">
        <v>-0.199450760529568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11.6</v>
      </c>
      <c r="FC344">
        <v>11.6</v>
      </c>
      <c r="FD344">
        <v>18</v>
      </c>
      <c r="FE344">
        <v>735.568</v>
      </c>
      <c r="FF344">
        <v>746.421</v>
      </c>
      <c r="FG344">
        <v>19.0003</v>
      </c>
      <c r="FH344">
        <v>22.8533</v>
      </c>
      <c r="FI344">
        <v>30.0009</v>
      </c>
      <c r="FJ344">
        <v>22.6439</v>
      </c>
      <c r="FK344">
        <v>22.6308</v>
      </c>
      <c r="FL344">
        <v>53.7952</v>
      </c>
      <c r="FM344">
        <v>52.2774</v>
      </c>
      <c r="FN344">
        <v>0</v>
      </c>
      <c r="FO344">
        <v>19</v>
      </c>
      <c r="FP344">
        <v>1103.55</v>
      </c>
      <c r="FQ344">
        <v>9.00953</v>
      </c>
      <c r="FR344">
        <v>101.851</v>
      </c>
      <c r="FS344">
        <v>101.903</v>
      </c>
    </row>
    <row r="345" spans="1:175">
      <c r="A345">
        <v>329</v>
      </c>
      <c r="B345">
        <v>1626893804.6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1626893804.6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1626893804.6</v>
      </c>
      <c r="BV345">
        <v>1086.16</v>
      </c>
      <c r="BW345">
        <v>1095.47</v>
      </c>
      <c r="BX345">
        <v>9.05369</v>
      </c>
      <c r="BY345">
        <v>9.04323</v>
      </c>
      <c r="BZ345">
        <v>1084.94</v>
      </c>
      <c r="CA345">
        <v>9.23552</v>
      </c>
      <c r="CB345">
        <v>700.039</v>
      </c>
      <c r="CC345">
        <v>100.987</v>
      </c>
      <c r="CD345">
        <v>0.10033</v>
      </c>
      <c r="CE345">
        <v>21.8172</v>
      </c>
      <c r="CF345">
        <v>22.454</v>
      </c>
      <c r="CG345">
        <v>999.9</v>
      </c>
      <c r="CH345">
        <v>0</v>
      </c>
      <c r="CI345">
        <v>0</v>
      </c>
      <c r="CJ345">
        <v>9972.5</v>
      </c>
      <c r="CK345">
        <v>0</v>
      </c>
      <c r="CL345">
        <v>0.221023</v>
      </c>
      <c r="CM345">
        <v>1046.07</v>
      </c>
      <c r="CN345">
        <v>0.962017</v>
      </c>
      <c r="CO345">
        <v>0.0379831</v>
      </c>
      <c r="CP345">
        <v>0</v>
      </c>
      <c r="CQ345">
        <v>3.246</v>
      </c>
      <c r="CR345">
        <v>4.99999</v>
      </c>
      <c r="CS345">
        <v>128.67</v>
      </c>
      <c r="CT345">
        <v>9072.87</v>
      </c>
      <c r="CU345">
        <v>38.562</v>
      </c>
      <c r="CV345">
        <v>41.562</v>
      </c>
      <c r="CW345">
        <v>40.062</v>
      </c>
      <c r="CX345">
        <v>41</v>
      </c>
      <c r="CY345">
        <v>40.875</v>
      </c>
      <c r="CZ345">
        <v>1001.53</v>
      </c>
      <c r="DA345">
        <v>39.54</v>
      </c>
      <c r="DB345">
        <v>0</v>
      </c>
      <c r="DC345">
        <v>1626893819.4</v>
      </c>
      <c r="DD345">
        <v>0</v>
      </c>
      <c r="DE345">
        <v>3.21931153846154</v>
      </c>
      <c r="DF345">
        <v>0.406601724217507</v>
      </c>
      <c r="DG345">
        <v>0.630324781789313</v>
      </c>
      <c r="DH345">
        <v>128.545346153846</v>
      </c>
      <c r="DI345">
        <v>15</v>
      </c>
      <c r="DJ345">
        <v>1626893104.1</v>
      </c>
      <c r="DK345" t="s">
        <v>295</v>
      </c>
      <c r="DL345">
        <v>1626893104.1</v>
      </c>
      <c r="DM345">
        <v>1626893104.1</v>
      </c>
      <c r="DN345">
        <v>2</v>
      </c>
      <c r="DO345">
        <v>-0.046</v>
      </c>
      <c r="DP345">
        <v>-0.019</v>
      </c>
      <c r="DQ345">
        <v>0.368</v>
      </c>
      <c r="DR345">
        <v>-0.183</v>
      </c>
      <c r="DS345">
        <v>420</v>
      </c>
      <c r="DT345">
        <v>9</v>
      </c>
      <c r="DU345">
        <v>0.29</v>
      </c>
      <c r="DV345">
        <v>0.15</v>
      </c>
      <c r="DW345">
        <v>-9.40901775</v>
      </c>
      <c r="DX345">
        <v>0.630541350844287</v>
      </c>
      <c r="DY345">
        <v>0.171223450197213</v>
      </c>
      <c r="DZ345">
        <v>0</v>
      </c>
      <c r="EA345">
        <v>3.21814242424242</v>
      </c>
      <c r="EB345">
        <v>0.148465482353924</v>
      </c>
      <c r="EC345">
        <v>0.168682583445237</v>
      </c>
      <c r="ED345">
        <v>1</v>
      </c>
      <c r="EE345">
        <v>0.0117450975</v>
      </c>
      <c r="EF345">
        <v>9.66900562851699e-05</v>
      </c>
      <c r="EG345">
        <v>0.000628304761436478</v>
      </c>
      <c r="EH345">
        <v>1</v>
      </c>
      <c r="EI345">
        <v>2</v>
      </c>
      <c r="EJ345">
        <v>3</v>
      </c>
      <c r="EK345" t="s">
        <v>299</v>
      </c>
      <c r="EL345">
        <v>100</v>
      </c>
      <c r="EM345">
        <v>100</v>
      </c>
      <c r="EN345">
        <v>1.22</v>
      </c>
      <c r="EO345">
        <v>-0.1818</v>
      </c>
      <c r="EP345">
        <v>-0.425596888851392</v>
      </c>
      <c r="EQ345">
        <v>0.00225868272383977</v>
      </c>
      <c r="ER345">
        <v>-9.96746185667655e-07</v>
      </c>
      <c r="ES345">
        <v>2.83711317370827e-10</v>
      </c>
      <c r="ET345">
        <v>-0.199450760529568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11.7</v>
      </c>
      <c r="FC345">
        <v>11.7</v>
      </c>
      <c r="FD345">
        <v>18</v>
      </c>
      <c r="FE345">
        <v>735.902</v>
      </c>
      <c r="FF345">
        <v>746.264</v>
      </c>
      <c r="FG345">
        <v>19.0003</v>
      </c>
      <c r="FH345">
        <v>22.8571</v>
      </c>
      <c r="FI345">
        <v>30.0008</v>
      </c>
      <c r="FJ345">
        <v>22.6481</v>
      </c>
      <c r="FK345">
        <v>22.6355</v>
      </c>
      <c r="FL345">
        <v>53.9358</v>
      </c>
      <c r="FM345">
        <v>52.2774</v>
      </c>
      <c r="FN345">
        <v>0</v>
      </c>
      <c r="FO345">
        <v>19</v>
      </c>
      <c r="FP345">
        <v>1108.58</v>
      </c>
      <c r="FQ345">
        <v>9.00953</v>
      </c>
      <c r="FR345">
        <v>101.85</v>
      </c>
      <c r="FS345">
        <v>101.903</v>
      </c>
    </row>
    <row r="346" spans="1:175">
      <c r="A346">
        <v>330</v>
      </c>
      <c r="B346">
        <v>1626893806.6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1626893806.6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1626893806.6</v>
      </c>
      <c r="BV346">
        <v>1089.44</v>
      </c>
      <c r="BW346">
        <v>1098.6</v>
      </c>
      <c r="BX346">
        <v>9.05603</v>
      </c>
      <c r="BY346">
        <v>9.04377</v>
      </c>
      <c r="BZ346">
        <v>1088.22</v>
      </c>
      <c r="CA346">
        <v>9.23785</v>
      </c>
      <c r="CB346">
        <v>700.091</v>
      </c>
      <c r="CC346">
        <v>100.986</v>
      </c>
      <c r="CD346">
        <v>0.100181</v>
      </c>
      <c r="CE346">
        <v>21.8181</v>
      </c>
      <c r="CF346">
        <v>22.4577</v>
      </c>
      <c r="CG346">
        <v>999.9</v>
      </c>
      <c r="CH346">
        <v>0</v>
      </c>
      <c r="CI346">
        <v>0</v>
      </c>
      <c r="CJ346">
        <v>9981.88</v>
      </c>
      <c r="CK346">
        <v>0</v>
      </c>
      <c r="CL346">
        <v>0.221023</v>
      </c>
      <c r="CM346">
        <v>1046.1</v>
      </c>
      <c r="CN346">
        <v>0.961988</v>
      </c>
      <c r="CO346">
        <v>0.0380118</v>
      </c>
      <c r="CP346">
        <v>0</v>
      </c>
      <c r="CQ346">
        <v>3.1773</v>
      </c>
      <c r="CR346">
        <v>4.99999</v>
      </c>
      <c r="CS346">
        <v>128.654</v>
      </c>
      <c r="CT346">
        <v>9073.03</v>
      </c>
      <c r="CU346">
        <v>38.562</v>
      </c>
      <c r="CV346">
        <v>41.562</v>
      </c>
      <c r="CW346">
        <v>40.062</v>
      </c>
      <c r="CX346">
        <v>41</v>
      </c>
      <c r="CY346">
        <v>40.875</v>
      </c>
      <c r="CZ346">
        <v>1001.53</v>
      </c>
      <c r="DA346">
        <v>39.57</v>
      </c>
      <c r="DB346">
        <v>0</v>
      </c>
      <c r="DC346">
        <v>1626893821.2</v>
      </c>
      <c r="DD346">
        <v>0</v>
      </c>
      <c r="DE346">
        <v>3.224132</v>
      </c>
      <c r="DF346">
        <v>0.214576938540508</v>
      </c>
      <c r="DG346">
        <v>0.374307687404861</v>
      </c>
      <c r="DH346">
        <v>128.5762</v>
      </c>
      <c r="DI346">
        <v>15</v>
      </c>
      <c r="DJ346">
        <v>1626893104.1</v>
      </c>
      <c r="DK346" t="s">
        <v>295</v>
      </c>
      <c r="DL346">
        <v>1626893104.1</v>
      </c>
      <c r="DM346">
        <v>1626893104.1</v>
      </c>
      <c r="DN346">
        <v>2</v>
      </c>
      <c r="DO346">
        <v>-0.046</v>
      </c>
      <c r="DP346">
        <v>-0.019</v>
      </c>
      <c r="DQ346">
        <v>0.368</v>
      </c>
      <c r="DR346">
        <v>-0.183</v>
      </c>
      <c r="DS346">
        <v>420</v>
      </c>
      <c r="DT346">
        <v>9</v>
      </c>
      <c r="DU346">
        <v>0.29</v>
      </c>
      <c r="DV346">
        <v>0.15</v>
      </c>
      <c r="DW346">
        <v>-9.36338775</v>
      </c>
      <c r="DX346">
        <v>0.554940000000023</v>
      </c>
      <c r="DY346">
        <v>0.16306219249856</v>
      </c>
      <c r="DZ346">
        <v>0</v>
      </c>
      <c r="EA346">
        <v>3.21198285714286</v>
      </c>
      <c r="EB346">
        <v>0.222630276693865</v>
      </c>
      <c r="EC346">
        <v>0.160873193160175</v>
      </c>
      <c r="ED346">
        <v>1</v>
      </c>
      <c r="EE346">
        <v>0.0117478125</v>
      </c>
      <c r="EF346">
        <v>-0.00352683039399627</v>
      </c>
      <c r="EG346">
        <v>0.000637702485955442</v>
      </c>
      <c r="EH346">
        <v>1</v>
      </c>
      <c r="EI346">
        <v>2</v>
      </c>
      <c r="EJ346">
        <v>3</v>
      </c>
      <c r="EK346" t="s">
        <v>299</v>
      </c>
      <c r="EL346">
        <v>100</v>
      </c>
      <c r="EM346">
        <v>100</v>
      </c>
      <c r="EN346">
        <v>1.22</v>
      </c>
      <c r="EO346">
        <v>-0.1818</v>
      </c>
      <c r="EP346">
        <v>-0.425596888851392</v>
      </c>
      <c r="EQ346">
        <v>0.00225868272383977</v>
      </c>
      <c r="ER346">
        <v>-9.96746185667655e-07</v>
      </c>
      <c r="ES346">
        <v>2.83711317370827e-10</v>
      </c>
      <c r="ET346">
        <v>-0.199450760529568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11.7</v>
      </c>
      <c r="FC346">
        <v>11.7</v>
      </c>
      <c r="FD346">
        <v>18</v>
      </c>
      <c r="FE346">
        <v>736.216</v>
      </c>
      <c r="FF346">
        <v>746.094</v>
      </c>
      <c r="FG346">
        <v>19.0004</v>
      </c>
      <c r="FH346">
        <v>22.8609</v>
      </c>
      <c r="FI346">
        <v>30.0006</v>
      </c>
      <c r="FJ346">
        <v>22.6525</v>
      </c>
      <c r="FK346">
        <v>22.6393</v>
      </c>
      <c r="FL346">
        <v>54.0453</v>
      </c>
      <c r="FM346">
        <v>52.2774</v>
      </c>
      <c r="FN346">
        <v>0</v>
      </c>
      <c r="FO346">
        <v>19</v>
      </c>
      <c r="FP346">
        <v>1108.58</v>
      </c>
      <c r="FQ346">
        <v>9.00953</v>
      </c>
      <c r="FR346">
        <v>101.85</v>
      </c>
      <c r="FS346">
        <v>101.903</v>
      </c>
    </row>
    <row r="347" spans="1:175">
      <c r="A347">
        <v>331</v>
      </c>
      <c r="B347">
        <v>1626893808.6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1626893808.6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1626893808.6</v>
      </c>
      <c r="BV347">
        <v>1092.77</v>
      </c>
      <c r="BW347">
        <v>1102.2</v>
      </c>
      <c r="BX347">
        <v>9.05724</v>
      </c>
      <c r="BY347">
        <v>9.04514</v>
      </c>
      <c r="BZ347">
        <v>1091.55</v>
      </c>
      <c r="CA347">
        <v>9.23905</v>
      </c>
      <c r="CB347">
        <v>699.915</v>
      </c>
      <c r="CC347">
        <v>100.986</v>
      </c>
      <c r="CD347">
        <v>0.0996566</v>
      </c>
      <c r="CE347">
        <v>21.8178</v>
      </c>
      <c r="CF347">
        <v>22.4508</v>
      </c>
      <c r="CG347">
        <v>999.9</v>
      </c>
      <c r="CH347">
        <v>0</v>
      </c>
      <c r="CI347">
        <v>0</v>
      </c>
      <c r="CJ347">
        <v>10020</v>
      </c>
      <c r="CK347">
        <v>0</v>
      </c>
      <c r="CL347">
        <v>0.221023</v>
      </c>
      <c r="CM347">
        <v>1046.1</v>
      </c>
      <c r="CN347">
        <v>0.961988</v>
      </c>
      <c r="CO347">
        <v>0.0380118</v>
      </c>
      <c r="CP347">
        <v>0</v>
      </c>
      <c r="CQ347">
        <v>3.1079</v>
      </c>
      <c r="CR347">
        <v>4.99999</v>
      </c>
      <c r="CS347">
        <v>128.72</v>
      </c>
      <c r="CT347">
        <v>9073.02</v>
      </c>
      <c r="CU347">
        <v>38.562</v>
      </c>
      <c r="CV347">
        <v>41.562</v>
      </c>
      <c r="CW347">
        <v>40.062</v>
      </c>
      <c r="CX347">
        <v>41</v>
      </c>
      <c r="CY347">
        <v>40.875</v>
      </c>
      <c r="CZ347">
        <v>1001.53</v>
      </c>
      <c r="DA347">
        <v>39.57</v>
      </c>
      <c r="DB347">
        <v>0</v>
      </c>
      <c r="DC347">
        <v>1626893823.6</v>
      </c>
      <c r="DD347">
        <v>0</v>
      </c>
      <c r="DE347">
        <v>3.219668</v>
      </c>
      <c r="DF347">
        <v>0.468584638343054</v>
      </c>
      <c r="DG347">
        <v>-0.494461545474793</v>
      </c>
      <c r="DH347">
        <v>128.60928</v>
      </c>
      <c r="DI347">
        <v>15</v>
      </c>
      <c r="DJ347">
        <v>1626893104.1</v>
      </c>
      <c r="DK347" t="s">
        <v>295</v>
      </c>
      <c r="DL347">
        <v>1626893104.1</v>
      </c>
      <c r="DM347">
        <v>1626893104.1</v>
      </c>
      <c r="DN347">
        <v>2</v>
      </c>
      <c r="DO347">
        <v>-0.046</v>
      </c>
      <c r="DP347">
        <v>-0.019</v>
      </c>
      <c r="DQ347">
        <v>0.368</v>
      </c>
      <c r="DR347">
        <v>-0.183</v>
      </c>
      <c r="DS347">
        <v>420</v>
      </c>
      <c r="DT347">
        <v>9</v>
      </c>
      <c r="DU347">
        <v>0.29</v>
      </c>
      <c r="DV347">
        <v>0.15</v>
      </c>
      <c r="DW347">
        <v>-9.3621885</v>
      </c>
      <c r="DX347">
        <v>0.661752945591016</v>
      </c>
      <c r="DY347">
        <v>0.166082795143717</v>
      </c>
      <c r="DZ347">
        <v>0</v>
      </c>
      <c r="EA347">
        <v>3.2211</v>
      </c>
      <c r="EB347">
        <v>0.328753252208976</v>
      </c>
      <c r="EC347">
        <v>0.167708629004068</v>
      </c>
      <c r="ED347">
        <v>1</v>
      </c>
      <c r="EE347">
        <v>0.011800595</v>
      </c>
      <c r="EF347">
        <v>-0.00268670318949343</v>
      </c>
      <c r="EG347">
        <v>0.000655933888799016</v>
      </c>
      <c r="EH347">
        <v>1</v>
      </c>
      <c r="EI347">
        <v>2</v>
      </c>
      <c r="EJ347">
        <v>3</v>
      </c>
      <c r="EK347" t="s">
        <v>299</v>
      </c>
      <c r="EL347">
        <v>100</v>
      </c>
      <c r="EM347">
        <v>100</v>
      </c>
      <c r="EN347">
        <v>1.22</v>
      </c>
      <c r="EO347">
        <v>-0.1818</v>
      </c>
      <c r="EP347">
        <v>-0.425596888851392</v>
      </c>
      <c r="EQ347">
        <v>0.00225868272383977</v>
      </c>
      <c r="ER347">
        <v>-9.96746185667655e-07</v>
      </c>
      <c r="ES347">
        <v>2.83711317370827e-10</v>
      </c>
      <c r="ET347">
        <v>-0.199450760529568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11.7</v>
      </c>
      <c r="FC347">
        <v>11.7</v>
      </c>
      <c r="FD347">
        <v>18</v>
      </c>
      <c r="FE347">
        <v>735.928</v>
      </c>
      <c r="FF347">
        <v>746.257</v>
      </c>
      <c r="FG347">
        <v>19.0003</v>
      </c>
      <c r="FH347">
        <v>22.8638</v>
      </c>
      <c r="FI347">
        <v>30.0006</v>
      </c>
      <c r="FJ347">
        <v>22.6573</v>
      </c>
      <c r="FK347">
        <v>22.6441</v>
      </c>
      <c r="FL347">
        <v>54.1924</v>
      </c>
      <c r="FM347">
        <v>52.2774</v>
      </c>
      <c r="FN347">
        <v>0</v>
      </c>
      <c r="FO347">
        <v>19</v>
      </c>
      <c r="FP347">
        <v>1113.65</v>
      </c>
      <c r="FQ347">
        <v>9.00953</v>
      </c>
      <c r="FR347">
        <v>101.85</v>
      </c>
      <c r="FS347">
        <v>101.902</v>
      </c>
    </row>
    <row r="348" spans="1:175">
      <c r="A348">
        <v>332</v>
      </c>
      <c r="B348">
        <v>1626893810.6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1626893810.6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1626893810.6</v>
      </c>
      <c r="BV348">
        <v>1096.15</v>
      </c>
      <c r="BW348">
        <v>1105.52</v>
      </c>
      <c r="BX348">
        <v>9.05842</v>
      </c>
      <c r="BY348">
        <v>9.04632</v>
      </c>
      <c r="BZ348">
        <v>1094.93</v>
      </c>
      <c r="CA348">
        <v>9.24023</v>
      </c>
      <c r="CB348">
        <v>700.013</v>
      </c>
      <c r="CC348">
        <v>100.987</v>
      </c>
      <c r="CD348">
        <v>0.0999734</v>
      </c>
      <c r="CE348">
        <v>21.8178</v>
      </c>
      <c r="CF348">
        <v>22.443</v>
      </c>
      <c r="CG348">
        <v>999.9</v>
      </c>
      <c r="CH348">
        <v>0</v>
      </c>
      <c r="CI348">
        <v>0</v>
      </c>
      <c r="CJ348">
        <v>10005</v>
      </c>
      <c r="CK348">
        <v>0</v>
      </c>
      <c r="CL348">
        <v>0.221023</v>
      </c>
      <c r="CM348">
        <v>1046.07</v>
      </c>
      <c r="CN348">
        <v>0.962017</v>
      </c>
      <c r="CO348">
        <v>0.0379831</v>
      </c>
      <c r="CP348">
        <v>0</v>
      </c>
      <c r="CQ348">
        <v>3.1348</v>
      </c>
      <c r="CR348">
        <v>4.99999</v>
      </c>
      <c r="CS348">
        <v>128.371</v>
      </c>
      <c r="CT348">
        <v>9072.89</v>
      </c>
      <c r="CU348">
        <v>38.562</v>
      </c>
      <c r="CV348">
        <v>41.562</v>
      </c>
      <c r="CW348">
        <v>40.062</v>
      </c>
      <c r="CX348">
        <v>40.937</v>
      </c>
      <c r="CY348">
        <v>40.937</v>
      </c>
      <c r="CZ348">
        <v>1001.53</v>
      </c>
      <c r="DA348">
        <v>39.54</v>
      </c>
      <c r="DB348">
        <v>0</v>
      </c>
      <c r="DC348">
        <v>1626893825.4</v>
      </c>
      <c r="DD348">
        <v>0</v>
      </c>
      <c r="DE348">
        <v>3.21231538461538</v>
      </c>
      <c r="DF348">
        <v>0.0373538640300489</v>
      </c>
      <c r="DG348">
        <v>-0.518735050857251</v>
      </c>
      <c r="DH348">
        <v>128.580346153846</v>
      </c>
      <c r="DI348">
        <v>15</v>
      </c>
      <c r="DJ348">
        <v>1626893104.1</v>
      </c>
      <c r="DK348" t="s">
        <v>295</v>
      </c>
      <c r="DL348">
        <v>1626893104.1</v>
      </c>
      <c r="DM348">
        <v>1626893104.1</v>
      </c>
      <c r="DN348">
        <v>2</v>
      </c>
      <c r="DO348">
        <v>-0.046</v>
      </c>
      <c r="DP348">
        <v>-0.019</v>
      </c>
      <c r="DQ348">
        <v>0.368</v>
      </c>
      <c r="DR348">
        <v>-0.183</v>
      </c>
      <c r="DS348">
        <v>420</v>
      </c>
      <c r="DT348">
        <v>9</v>
      </c>
      <c r="DU348">
        <v>0.29</v>
      </c>
      <c r="DV348">
        <v>0.15</v>
      </c>
      <c r="DW348">
        <v>-9.3475765</v>
      </c>
      <c r="DX348">
        <v>0.148441801125711</v>
      </c>
      <c r="DY348">
        <v>0.145221846368754</v>
      </c>
      <c r="DZ348">
        <v>1</v>
      </c>
      <c r="EA348">
        <v>3.21950606060606</v>
      </c>
      <c r="EB348">
        <v>-0.0268793393485212</v>
      </c>
      <c r="EC348">
        <v>0.166531787737073</v>
      </c>
      <c r="ED348">
        <v>1</v>
      </c>
      <c r="EE348">
        <v>0.011798</v>
      </c>
      <c r="EF348">
        <v>-0.00185492532833026</v>
      </c>
      <c r="EG348">
        <v>0.000651574172293531</v>
      </c>
      <c r="EH348">
        <v>1</v>
      </c>
      <c r="EI348">
        <v>3</v>
      </c>
      <c r="EJ348">
        <v>3</v>
      </c>
      <c r="EK348" t="s">
        <v>296</v>
      </c>
      <c r="EL348">
        <v>100</v>
      </c>
      <c r="EM348">
        <v>100</v>
      </c>
      <c r="EN348">
        <v>1.22</v>
      </c>
      <c r="EO348">
        <v>-0.1818</v>
      </c>
      <c r="EP348">
        <v>-0.425596888851392</v>
      </c>
      <c r="EQ348">
        <v>0.00225868272383977</v>
      </c>
      <c r="ER348">
        <v>-9.96746185667655e-07</v>
      </c>
      <c r="ES348">
        <v>2.83711317370827e-10</v>
      </c>
      <c r="ET348">
        <v>-0.199450760529568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11.8</v>
      </c>
      <c r="FC348">
        <v>11.8</v>
      </c>
      <c r="FD348">
        <v>18</v>
      </c>
      <c r="FE348">
        <v>735.899</v>
      </c>
      <c r="FF348">
        <v>746.162</v>
      </c>
      <c r="FG348">
        <v>19.0003</v>
      </c>
      <c r="FH348">
        <v>22.8663</v>
      </c>
      <c r="FI348">
        <v>30.0008</v>
      </c>
      <c r="FJ348">
        <v>22.6611</v>
      </c>
      <c r="FK348">
        <v>22.6484</v>
      </c>
      <c r="FL348">
        <v>54.3417</v>
      </c>
      <c r="FM348">
        <v>52.2774</v>
      </c>
      <c r="FN348">
        <v>0</v>
      </c>
      <c r="FO348">
        <v>19</v>
      </c>
      <c r="FP348">
        <v>1118.79</v>
      </c>
      <c r="FQ348">
        <v>9.00953</v>
      </c>
      <c r="FR348">
        <v>101.85</v>
      </c>
      <c r="FS348">
        <v>101.901</v>
      </c>
    </row>
    <row r="349" spans="1:175">
      <c r="A349">
        <v>333</v>
      </c>
      <c r="B349">
        <v>1626893812.6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1626893812.6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1626893812.6</v>
      </c>
      <c r="BV349">
        <v>1099.51</v>
      </c>
      <c r="BW349">
        <v>1108.66</v>
      </c>
      <c r="BX349">
        <v>9.06038</v>
      </c>
      <c r="BY349">
        <v>9.04776</v>
      </c>
      <c r="BZ349">
        <v>1098.28</v>
      </c>
      <c r="CA349">
        <v>9.24218</v>
      </c>
      <c r="CB349">
        <v>700.107</v>
      </c>
      <c r="CC349">
        <v>100.987</v>
      </c>
      <c r="CD349">
        <v>0.10009</v>
      </c>
      <c r="CE349">
        <v>21.8202</v>
      </c>
      <c r="CF349">
        <v>22.4428</v>
      </c>
      <c r="CG349">
        <v>999.9</v>
      </c>
      <c r="CH349">
        <v>0</v>
      </c>
      <c r="CI349">
        <v>0</v>
      </c>
      <c r="CJ349">
        <v>9969.38</v>
      </c>
      <c r="CK349">
        <v>0</v>
      </c>
      <c r="CL349">
        <v>0.221023</v>
      </c>
      <c r="CM349">
        <v>1046.07</v>
      </c>
      <c r="CN349">
        <v>0.962016</v>
      </c>
      <c r="CO349">
        <v>0.0379838</v>
      </c>
      <c r="CP349">
        <v>0</v>
      </c>
      <c r="CQ349">
        <v>2.8415</v>
      </c>
      <c r="CR349">
        <v>4.99999</v>
      </c>
      <c r="CS349">
        <v>128.809</v>
      </c>
      <c r="CT349">
        <v>9072.85</v>
      </c>
      <c r="CU349">
        <v>38.562</v>
      </c>
      <c r="CV349">
        <v>41.562</v>
      </c>
      <c r="CW349">
        <v>40.062</v>
      </c>
      <c r="CX349">
        <v>41</v>
      </c>
      <c r="CY349">
        <v>40.937</v>
      </c>
      <c r="CZ349">
        <v>1001.53</v>
      </c>
      <c r="DA349">
        <v>39.54</v>
      </c>
      <c r="DB349">
        <v>0</v>
      </c>
      <c r="DC349">
        <v>1626893827.2</v>
      </c>
      <c r="DD349">
        <v>0</v>
      </c>
      <c r="DE349">
        <v>3.204884</v>
      </c>
      <c r="DF349">
        <v>-0.494976910792861</v>
      </c>
      <c r="DG349">
        <v>0.0897692171121655</v>
      </c>
      <c r="DH349">
        <v>128.5856</v>
      </c>
      <c r="DI349">
        <v>15</v>
      </c>
      <c r="DJ349">
        <v>1626893104.1</v>
      </c>
      <c r="DK349" t="s">
        <v>295</v>
      </c>
      <c r="DL349">
        <v>1626893104.1</v>
      </c>
      <c r="DM349">
        <v>1626893104.1</v>
      </c>
      <c r="DN349">
        <v>2</v>
      </c>
      <c r="DO349">
        <v>-0.046</v>
      </c>
      <c r="DP349">
        <v>-0.019</v>
      </c>
      <c r="DQ349">
        <v>0.368</v>
      </c>
      <c r="DR349">
        <v>-0.183</v>
      </c>
      <c r="DS349">
        <v>420</v>
      </c>
      <c r="DT349">
        <v>9</v>
      </c>
      <c r="DU349">
        <v>0.29</v>
      </c>
      <c r="DV349">
        <v>0.15</v>
      </c>
      <c r="DW349">
        <v>-9.31712</v>
      </c>
      <c r="DX349">
        <v>-0.150535384615385</v>
      </c>
      <c r="DY349">
        <v>0.12807007825796</v>
      </c>
      <c r="DZ349">
        <v>1</v>
      </c>
      <c r="EA349">
        <v>3.20455142857143</v>
      </c>
      <c r="EB349">
        <v>-0.219822769121811</v>
      </c>
      <c r="EC349">
        <v>0.17420991667924</v>
      </c>
      <c r="ED349">
        <v>1</v>
      </c>
      <c r="EE349">
        <v>0.01183984</v>
      </c>
      <c r="EF349">
        <v>-0.00161505365853658</v>
      </c>
      <c r="EG349">
        <v>0.000653720471531984</v>
      </c>
      <c r="EH349">
        <v>1</v>
      </c>
      <c r="EI349">
        <v>3</v>
      </c>
      <c r="EJ349">
        <v>3</v>
      </c>
      <c r="EK349" t="s">
        <v>296</v>
      </c>
      <c r="EL349">
        <v>100</v>
      </c>
      <c r="EM349">
        <v>100</v>
      </c>
      <c r="EN349">
        <v>1.23</v>
      </c>
      <c r="EO349">
        <v>-0.1818</v>
      </c>
      <c r="EP349">
        <v>-0.425596888851392</v>
      </c>
      <c r="EQ349">
        <v>0.00225868272383977</v>
      </c>
      <c r="ER349">
        <v>-9.96746185667655e-07</v>
      </c>
      <c r="ES349">
        <v>2.83711317370827e-10</v>
      </c>
      <c r="ET349">
        <v>-0.199450760529568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11.8</v>
      </c>
      <c r="FC349">
        <v>11.8</v>
      </c>
      <c r="FD349">
        <v>18</v>
      </c>
      <c r="FE349">
        <v>736.043</v>
      </c>
      <c r="FF349">
        <v>746.114</v>
      </c>
      <c r="FG349">
        <v>19.0003</v>
      </c>
      <c r="FH349">
        <v>22.8706</v>
      </c>
      <c r="FI349">
        <v>30.0008</v>
      </c>
      <c r="FJ349">
        <v>22.6653</v>
      </c>
      <c r="FK349">
        <v>22.6526</v>
      </c>
      <c r="FL349">
        <v>54.4481</v>
      </c>
      <c r="FM349">
        <v>52.2774</v>
      </c>
      <c r="FN349">
        <v>0</v>
      </c>
      <c r="FO349">
        <v>19</v>
      </c>
      <c r="FP349">
        <v>1118.79</v>
      </c>
      <c r="FQ349">
        <v>9.00953</v>
      </c>
      <c r="FR349">
        <v>101.85</v>
      </c>
      <c r="FS349">
        <v>101.9</v>
      </c>
    </row>
    <row r="350" spans="1:175">
      <c r="A350">
        <v>334</v>
      </c>
      <c r="B350">
        <v>1626893814.6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1626893814.6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1626893814.6</v>
      </c>
      <c r="BV350">
        <v>1102.8</v>
      </c>
      <c r="BW350">
        <v>1112.25</v>
      </c>
      <c r="BX350">
        <v>9.06086</v>
      </c>
      <c r="BY350">
        <v>9.04955</v>
      </c>
      <c r="BZ350">
        <v>1101.57</v>
      </c>
      <c r="CA350">
        <v>9.24265</v>
      </c>
      <c r="CB350">
        <v>699.922</v>
      </c>
      <c r="CC350">
        <v>100.987</v>
      </c>
      <c r="CD350">
        <v>0.100182</v>
      </c>
      <c r="CE350">
        <v>21.822</v>
      </c>
      <c r="CF350">
        <v>22.4429</v>
      </c>
      <c r="CG350">
        <v>999.9</v>
      </c>
      <c r="CH350">
        <v>0</v>
      </c>
      <c r="CI350">
        <v>0</v>
      </c>
      <c r="CJ350">
        <v>9945</v>
      </c>
      <c r="CK350">
        <v>0</v>
      </c>
      <c r="CL350">
        <v>0.221023</v>
      </c>
      <c r="CM350">
        <v>1046.07</v>
      </c>
      <c r="CN350">
        <v>0.962017</v>
      </c>
      <c r="CO350">
        <v>0.0379834</v>
      </c>
      <c r="CP350">
        <v>0</v>
      </c>
      <c r="CQ350">
        <v>3.5113</v>
      </c>
      <c r="CR350">
        <v>4.99999</v>
      </c>
      <c r="CS350">
        <v>128.416</v>
      </c>
      <c r="CT350">
        <v>9072.86</v>
      </c>
      <c r="CU350">
        <v>38.562</v>
      </c>
      <c r="CV350">
        <v>41.562</v>
      </c>
      <c r="CW350">
        <v>40.062</v>
      </c>
      <c r="CX350">
        <v>40.937</v>
      </c>
      <c r="CY350">
        <v>40.937</v>
      </c>
      <c r="CZ350">
        <v>1001.53</v>
      </c>
      <c r="DA350">
        <v>39.54</v>
      </c>
      <c r="DB350">
        <v>0</v>
      </c>
      <c r="DC350">
        <v>1626893829.6</v>
      </c>
      <c r="DD350">
        <v>0</v>
      </c>
      <c r="DE350">
        <v>3.24428</v>
      </c>
      <c r="DF350">
        <v>-0.337584616189072</v>
      </c>
      <c r="DG350">
        <v>0.0277692215797378</v>
      </c>
      <c r="DH350">
        <v>128.5612</v>
      </c>
      <c r="DI350">
        <v>15</v>
      </c>
      <c r="DJ350">
        <v>1626893104.1</v>
      </c>
      <c r="DK350" t="s">
        <v>295</v>
      </c>
      <c r="DL350">
        <v>1626893104.1</v>
      </c>
      <c r="DM350">
        <v>1626893104.1</v>
      </c>
      <c r="DN350">
        <v>2</v>
      </c>
      <c r="DO350">
        <v>-0.046</v>
      </c>
      <c r="DP350">
        <v>-0.019</v>
      </c>
      <c r="DQ350">
        <v>0.368</v>
      </c>
      <c r="DR350">
        <v>-0.183</v>
      </c>
      <c r="DS350">
        <v>420</v>
      </c>
      <c r="DT350">
        <v>9</v>
      </c>
      <c r="DU350">
        <v>0.29</v>
      </c>
      <c r="DV350">
        <v>0.15</v>
      </c>
      <c r="DW350">
        <v>-9.3175745</v>
      </c>
      <c r="DX350">
        <v>-0.202251782363977</v>
      </c>
      <c r="DY350">
        <v>0.127919996285765</v>
      </c>
      <c r="DZ350">
        <v>1</v>
      </c>
      <c r="EA350">
        <v>3.20651515151515</v>
      </c>
      <c r="EB350">
        <v>0.0780976415887</v>
      </c>
      <c r="EC350">
        <v>0.180830056031543</v>
      </c>
      <c r="ED350">
        <v>1</v>
      </c>
      <c r="EE350">
        <v>0.0118546475</v>
      </c>
      <c r="EF350">
        <v>0.000335060037523425</v>
      </c>
      <c r="EG350">
        <v>0.000665362024385033</v>
      </c>
      <c r="EH350">
        <v>1</v>
      </c>
      <c r="EI350">
        <v>3</v>
      </c>
      <c r="EJ350">
        <v>3</v>
      </c>
      <c r="EK350" t="s">
        <v>296</v>
      </c>
      <c r="EL350">
        <v>100</v>
      </c>
      <c r="EM350">
        <v>100</v>
      </c>
      <c r="EN350">
        <v>1.23</v>
      </c>
      <c r="EO350">
        <v>-0.1818</v>
      </c>
      <c r="EP350">
        <v>-0.425596888851392</v>
      </c>
      <c r="EQ350">
        <v>0.00225868272383977</v>
      </c>
      <c r="ER350">
        <v>-9.96746185667655e-07</v>
      </c>
      <c r="ES350">
        <v>2.83711317370827e-10</v>
      </c>
      <c r="ET350">
        <v>-0.199450760529568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11.8</v>
      </c>
      <c r="FC350">
        <v>11.8</v>
      </c>
      <c r="FD350">
        <v>18</v>
      </c>
      <c r="FE350">
        <v>735.763</v>
      </c>
      <c r="FF350">
        <v>746.323</v>
      </c>
      <c r="FG350">
        <v>19.0002</v>
      </c>
      <c r="FH350">
        <v>22.8744</v>
      </c>
      <c r="FI350">
        <v>30.0007</v>
      </c>
      <c r="FJ350">
        <v>22.6692</v>
      </c>
      <c r="FK350">
        <v>22.6574</v>
      </c>
      <c r="FL350">
        <v>54.604</v>
      </c>
      <c r="FM350">
        <v>52.2774</v>
      </c>
      <c r="FN350">
        <v>0</v>
      </c>
      <c r="FO350">
        <v>19</v>
      </c>
      <c r="FP350">
        <v>1123.89</v>
      </c>
      <c r="FQ350">
        <v>9.00953</v>
      </c>
      <c r="FR350">
        <v>101.85</v>
      </c>
      <c r="FS350">
        <v>101.9</v>
      </c>
    </row>
    <row r="351" spans="1:175">
      <c r="A351">
        <v>335</v>
      </c>
      <c r="B351">
        <v>1626893816.6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1626893816.6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1626893816.6</v>
      </c>
      <c r="BV351">
        <v>1106.18</v>
      </c>
      <c r="BW351">
        <v>1115.69</v>
      </c>
      <c r="BX351">
        <v>9.06198</v>
      </c>
      <c r="BY351">
        <v>9.0506</v>
      </c>
      <c r="BZ351">
        <v>1104.94</v>
      </c>
      <c r="CA351">
        <v>9.24376</v>
      </c>
      <c r="CB351">
        <v>700.069</v>
      </c>
      <c r="CC351">
        <v>100.989</v>
      </c>
      <c r="CD351">
        <v>0.100129</v>
      </c>
      <c r="CE351">
        <v>21.8183</v>
      </c>
      <c r="CF351">
        <v>22.4498</v>
      </c>
      <c r="CG351">
        <v>999.9</v>
      </c>
      <c r="CH351">
        <v>0</v>
      </c>
      <c r="CI351">
        <v>0</v>
      </c>
      <c r="CJ351">
        <v>10001.9</v>
      </c>
      <c r="CK351">
        <v>0</v>
      </c>
      <c r="CL351">
        <v>0.221023</v>
      </c>
      <c r="CM351">
        <v>1046.1</v>
      </c>
      <c r="CN351">
        <v>0.961988</v>
      </c>
      <c r="CO351">
        <v>0.0380118</v>
      </c>
      <c r="CP351">
        <v>0</v>
      </c>
      <c r="CQ351">
        <v>3.3352</v>
      </c>
      <c r="CR351">
        <v>4.99999</v>
      </c>
      <c r="CS351">
        <v>128.536</v>
      </c>
      <c r="CT351">
        <v>9073</v>
      </c>
      <c r="CU351">
        <v>38.562</v>
      </c>
      <c r="CV351">
        <v>41.562</v>
      </c>
      <c r="CW351">
        <v>40.062</v>
      </c>
      <c r="CX351">
        <v>41</v>
      </c>
      <c r="CY351">
        <v>40.875</v>
      </c>
      <c r="CZ351">
        <v>1001.53</v>
      </c>
      <c r="DA351">
        <v>39.57</v>
      </c>
      <c r="DB351">
        <v>0</v>
      </c>
      <c r="DC351">
        <v>1626893831.4</v>
      </c>
      <c r="DD351">
        <v>0</v>
      </c>
      <c r="DE351">
        <v>3.25653461538462</v>
      </c>
      <c r="DF351">
        <v>-0.104092308309455</v>
      </c>
      <c r="DG351">
        <v>-0.350529919458437</v>
      </c>
      <c r="DH351">
        <v>128.5495</v>
      </c>
      <c r="DI351">
        <v>15</v>
      </c>
      <c r="DJ351">
        <v>1626893104.1</v>
      </c>
      <c r="DK351" t="s">
        <v>295</v>
      </c>
      <c r="DL351">
        <v>1626893104.1</v>
      </c>
      <c r="DM351">
        <v>1626893104.1</v>
      </c>
      <c r="DN351">
        <v>2</v>
      </c>
      <c r="DO351">
        <v>-0.046</v>
      </c>
      <c r="DP351">
        <v>-0.019</v>
      </c>
      <c r="DQ351">
        <v>0.368</v>
      </c>
      <c r="DR351">
        <v>-0.183</v>
      </c>
      <c r="DS351">
        <v>420</v>
      </c>
      <c r="DT351">
        <v>9</v>
      </c>
      <c r="DU351">
        <v>0.29</v>
      </c>
      <c r="DV351">
        <v>0.15</v>
      </c>
      <c r="DW351">
        <v>-9.33865325</v>
      </c>
      <c r="DX351">
        <v>-0.331728517823604</v>
      </c>
      <c r="DY351">
        <v>0.134610431958067</v>
      </c>
      <c r="DZ351">
        <v>1</v>
      </c>
      <c r="EA351">
        <v>3.22371764705882</v>
      </c>
      <c r="EB351">
        <v>0.325728017367765</v>
      </c>
      <c r="EC351">
        <v>0.188566475204195</v>
      </c>
      <c r="ED351">
        <v>1</v>
      </c>
      <c r="EE351">
        <v>0.0117464775</v>
      </c>
      <c r="EF351">
        <v>0.00198731819887425</v>
      </c>
      <c r="EG351">
        <v>0.000587829152257482</v>
      </c>
      <c r="EH351">
        <v>1</v>
      </c>
      <c r="EI351">
        <v>3</v>
      </c>
      <c r="EJ351">
        <v>3</v>
      </c>
      <c r="EK351" t="s">
        <v>296</v>
      </c>
      <c r="EL351">
        <v>100</v>
      </c>
      <c r="EM351">
        <v>100</v>
      </c>
      <c r="EN351">
        <v>1.24</v>
      </c>
      <c r="EO351">
        <v>-0.1818</v>
      </c>
      <c r="EP351">
        <v>-0.425596888851392</v>
      </c>
      <c r="EQ351">
        <v>0.00225868272383977</v>
      </c>
      <c r="ER351">
        <v>-9.96746185667655e-07</v>
      </c>
      <c r="ES351">
        <v>2.83711317370827e-10</v>
      </c>
      <c r="ET351">
        <v>-0.199450760529568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11.9</v>
      </c>
      <c r="FC351">
        <v>11.9</v>
      </c>
      <c r="FD351">
        <v>18</v>
      </c>
      <c r="FE351">
        <v>735.804</v>
      </c>
      <c r="FF351">
        <v>746.114</v>
      </c>
      <c r="FG351">
        <v>19.0001</v>
      </c>
      <c r="FH351">
        <v>22.8779</v>
      </c>
      <c r="FI351">
        <v>30.0007</v>
      </c>
      <c r="FJ351">
        <v>22.6735</v>
      </c>
      <c r="FK351">
        <v>22.6617</v>
      </c>
      <c r="FL351">
        <v>54.7438</v>
      </c>
      <c r="FM351">
        <v>52.2774</v>
      </c>
      <c r="FN351">
        <v>0</v>
      </c>
      <c r="FO351">
        <v>19</v>
      </c>
      <c r="FP351">
        <v>1128.98</v>
      </c>
      <c r="FQ351">
        <v>9.00953</v>
      </c>
      <c r="FR351">
        <v>101.85</v>
      </c>
      <c r="FS351">
        <v>101.899</v>
      </c>
    </row>
    <row r="352" spans="1:175">
      <c r="A352">
        <v>336</v>
      </c>
      <c r="B352">
        <v>1626893818.6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1626893818.6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1626893818.6</v>
      </c>
      <c r="BV352">
        <v>1109.64</v>
      </c>
      <c r="BW352">
        <v>1118.82</v>
      </c>
      <c r="BX352">
        <v>9.06373</v>
      </c>
      <c r="BY352">
        <v>9.05247</v>
      </c>
      <c r="BZ352">
        <v>1108.4</v>
      </c>
      <c r="CA352">
        <v>9.2455</v>
      </c>
      <c r="CB352">
        <v>700.086</v>
      </c>
      <c r="CC352">
        <v>100.991</v>
      </c>
      <c r="CD352">
        <v>0.100015</v>
      </c>
      <c r="CE352">
        <v>21.8142</v>
      </c>
      <c r="CF352">
        <v>22.4475</v>
      </c>
      <c r="CG352">
        <v>999.9</v>
      </c>
      <c r="CH352">
        <v>0</v>
      </c>
      <c r="CI352">
        <v>0</v>
      </c>
      <c r="CJ352">
        <v>10018.1</v>
      </c>
      <c r="CK352">
        <v>0</v>
      </c>
      <c r="CL352">
        <v>0.221023</v>
      </c>
      <c r="CM352">
        <v>1045.82</v>
      </c>
      <c r="CN352">
        <v>0.962008</v>
      </c>
      <c r="CO352">
        <v>0.0379923</v>
      </c>
      <c r="CP352">
        <v>0</v>
      </c>
      <c r="CQ352">
        <v>3.1498</v>
      </c>
      <c r="CR352">
        <v>4.99999</v>
      </c>
      <c r="CS352">
        <v>128.636</v>
      </c>
      <c r="CT352">
        <v>9070.64</v>
      </c>
      <c r="CU352">
        <v>38.562</v>
      </c>
      <c r="CV352">
        <v>41.562</v>
      </c>
      <c r="CW352">
        <v>40.062</v>
      </c>
      <c r="CX352">
        <v>40.937</v>
      </c>
      <c r="CY352">
        <v>40.875</v>
      </c>
      <c r="CZ352">
        <v>1001.28</v>
      </c>
      <c r="DA352">
        <v>39.54</v>
      </c>
      <c r="DB352">
        <v>0</v>
      </c>
      <c r="DC352">
        <v>1626893833.2</v>
      </c>
      <c r="DD352">
        <v>0</v>
      </c>
      <c r="DE352">
        <v>3.221284</v>
      </c>
      <c r="DF352">
        <v>0.0753846140427451</v>
      </c>
      <c r="DG352">
        <v>-0.123307700615716</v>
      </c>
      <c r="DH352">
        <v>128.57612</v>
      </c>
      <c r="DI352">
        <v>15</v>
      </c>
      <c r="DJ352">
        <v>1626893104.1</v>
      </c>
      <c r="DK352" t="s">
        <v>295</v>
      </c>
      <c r="DL352">
        <v>1626893104.1</v>
      </c>
      <c r="DM352">
        <v>1626893104.1</v>
      </c>
      <c r="DN352">
        <v>2</v>
      </c>
      <c r="DO352">
        <v>-0.046</v>
      </c>
      <c r="DP352">
        <v>-0.019</v>
      </c>
      <c r="DQ352">
        <v>0.368</v>
      </c>
      <c r="DR352">
        <v>-0.183</v>
      </c>
      <c r="DS352">
        <v>420</v>
      </c>
      <c r="DT352">
        <v>9</v>
      </c>
      <c r="DU352">
        <v>0.29</v>
      </c>
      <c r="DV352">
        <v>0.15</v>
      </c>
      <c r="DW352">
        <v>-9.35173025</v>
      </c>
      <c r="DX352">
        <v>-0.168028480300147</v>
      </c>
      <c r="DY352">
        <v>0.133709523379741</v>
      </c>
      <c r="DZ352">
        <v>1</v>
      </c>
      <c r="EA352">
        <v>3.2272</v>
      </c>
      <c r="EB352">
        <v>0.0302984491363633</v>
      </c>
      <c r="EC352">
        <v>0.183558032863101</v>
      </c>
      <c r="ED352">
        <v>1</v>
      </c>
      <c r="EE352">
        <v>0.011683675</v>
      </c>
      <c r="EF352">
        <v>0.00160267542213881</v>
      </c>
      <c r="EG352">
        <v>0.000595492263908608</v>
      </c>
      <c r="EH352">
        <v>1</v>
      </c>
      <c r="EI352">
        <v>3</v>
      </c>
      <c r="EJ352">
        <v>3</v>
      </c>
      <c r="EK352" t="s">
        <v>296</v>
      </c>
      <c r="EL352">
        <v>100</v>
      </c>
      <c r="EM352">
        <v>100</v>
      </c>
      <c r="EN352">
        <v>1.24</v>
      </c>
      <c r="EO352">
        <v>-0.1818</v>
      </c>
      <c r="EP352">
        <v>-0.425596888851392</v>
      </c>
      <c r="EQ352">
        <v>0.00225868272383977</v>
      </c>
      <c r="ER352">
        <v>-9.96746185667655e-07</v>
      </c>
      <c r="ES352">
        <v>2.83711317370827e-10</v>
      </c>
      <c r="ET352">
        <v>-0.199450760529568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11.9</v>
      </c>
      <c r="FC352">
        <v>11.9</v>
      </c>
      <c r="FD352">
        <v>18</v>
      </c>
      <c r="FE352">
        <v>735.942</v>
      </c>
      <c r="FF352">
        <v>746.088</v>
      </c>
      <c r="FG352">
        <v>19.0002</v>
      </c>
      <c r="FH352">
        <v>22.8821</v>
      </c>
      <c r="FI352">
        <v>30.0007</v>
      </c>
      <c r="FJ352">
        <v>22.6786</v>
      </c>
      <c r="FK352">
        <v>22.6659</v>
      </c>
      <c r="FL352">
        <v>54.8623</v>
      </c>
      <c r="FM352">
        <v>52.2774</v>
      </c>
      <c r="FN352">
        <v>0</v>
      </c>
      <c r="FO352">
        <v>19</v>
      </c>
      <c r="FP352">
        <v>1128.98</v>
      </c>
      <c r="FQ352">
        <v>9.00953</v>
      </c>
      <c r="FR352">
        <v>101.849</v>
      </c>
      <c r="FS352">
        <v>101.898</v>
      </c>
    </row>
    <row r="353" spans="1:175">
      <c r="A353">
        <v>337</v>
      </c>
      <c r="B353">
        <v>1626893820.6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1626893820.6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1626893820.6</v>
      </c>
      <c r="BV353">
        <v>1112.93</v>
      </c>
      <c r="BW353">
        <v>1122.4</v>
      </c>
      <c r="BX353">
        <v>9.06478</v>
      </c>
      <c r="BY353">
        <v>9.05355</v>
      </c>
      <c r="BZ353">
        <v>1111.69</v>
      </c>
      <c r="CA353">
        <v>9.24655</v>
      </c>
      <c r="CB353">
        <v>699.907</v>
      </c>
      <c r="CC353">
        <v>100.991</v>
      </c>
      <c r="CD353">
        <v>0.099623</v>
      </c>
      <c r="CE353">
        <v>21.8151</v>
      </c>
      <c r="CF353">
        <v>22.4451</v>
      </c>
      <c r="CG353">
        <v>999.9</v>
      </c>
      <c r="CH353">
        <v>0</v>
      </c>
      <c r="CI353">
        <v>0</v>
      </c>
      <c r="CJ353">
        <v>9993.12</v>
      </c>
      <c r="CK353">
        <v>0</v>
      </c>
      <c r="CL353">
        <v>0.221023</v>
      </c>
      <c r="CM353">
        <v>1045.83</v>
      </c>
      <c r="CN353">
        <v>0.962008</v>
      </c>
      <c r="CO353">
        <v>0.0379923</v>
      </c>
      <c r="CP353">
        <v>0</v>
      </c>
      <c r="CQ353">
        <v>3.0775</v>
      </c>
      <c r="CR353">
        <v>4.99999</v>
      </c>
      <c r="CS353">
        <v>128.468</v>
      </c>
      <c r="CT353">
        <v>9070.69</v>
      </c>
      <c r="CU353">
        <v>38.562</v>
      </c>
      <c r="CV353">
        <v>41.562</v>
      </c>
      <c r="CW353">
        <v>40.062</v>
      </c>
      <c r="CX353">
        <v>41</v>
      </c>
      <c r="CY353">
        <v>40.875</v>
      </c>
      <c r="CZ353">
        <v>1001.29</v>
      </c>
      <c r="DA353">
        <v>39.54</v>
      </c>
      <c r="DB353">
        <v>0</v>
      </c>
      <c r="DC353">
        <v>1626893835.6</v>
      </c>
      <c r="DD353">
        <v>0</v>
      </c>
      <c r="DE353">
        <v>3.209688</v>
      </c>
      <c r="DF353">
        <v>-0.0205076907619735</v>
      </c>
      <c r="DG353">
        <v>-0.0174615426290124</v>
      </c>
      <c r="DH353">
        <v>128.56476</v>
      </c>
      <c r="DI353">
        <v>15</v>
      </c>
      <c r="DJ353">
        <v>1626893104.1</v>
      </c>
      <c r="DK353" t="s">
        <v>295</v>
      </c>
      <c r="DL353">
        <v>1626893104.1</v>
      </c>
      <c r="DM353">
        <v>1626893104.1</v>
      </c>
      <c r="DN353">
        <v>2</v>
      </c>
      <c r="DO353">
        <v>-0.046</v>
      </c>
      <c r="DP353">
        <v>-0.019</v>
      </c>
      <c r="DQ353">
        <v>0.368</v>
      </c>
      <c r="DR353">
        <v>-0.183</v>
      </c>
      <c r="DS353">
        <v>420</v>
      </c>
      <c r="DT353">
        <v>9</v>
      </c>
      <c r="DU353">
        <v>0.29</v>
      </c>
      <c r="DV353">
        <v>0.15</v>
      </c>
      <c r="DW353">
        <v>-9.3582215</v>
      </c>
      <c r="DX353">
        <v>0.212244427767374</v>
      </c>
      <c r="DY353">
        <v>0.129795742641082</v>
      </c>
      <c r="DZ353">
        <v>1</v>
      </c>
      <c r="EA353">
        <v>3.23746060606061</v>
      </c>
      <c r="EB353">
        <v>-0.277277797437891</v>
      </c>
      <c r="EC353">
        <v>0.149158837321655</v>
      </c>
      <c r="ED353">
        <v>1</v>
      </c>
      <c r="EE353">
        <v>0.0116258125</v>
      </c>
      <c r="EF353">
        <v>5.45887429643175e-05</v>
      </c>
      <c r="EG353">
        <v>0.000643545718728475</v>
      </c>
      <c r="EH353">
        <v>1</v>
      </c>
      <c r="EI353">
        <v>3</v>
      </c>
      <c r="EJ353">
        <v>3</v>
      </c>
      <c r="EK353" t="s">
        <v>296</v>
      </c>
      <c r="EL353">
        <v>100</v>
      </c>
      <c r="EM353">
        <v>100</v>
      </c>
      <c r="EN353">
        <v>1.24</v>
      </c>
      <c r="EO353">
        <v>-0.1818</v>
      </c>
      <c r="EP353">
        <v>-0.425596888851392</v>
      </c>
      <c r="EQ353">
        <v>0.00225868272383977</v>
      </c>
      <c r="ER353">
        <v>-9.96746185667655e-07</v>
      </c>
      <c r="ES353">
        <v>2.83711317370827e-10</v>
      </c>
      <c r="ET353">
        <v>-0.199450760529568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11.9</v>
      </c>
      <c r="FC353">
        <v>11.9</v>
      </c>
      <c r="FD353">
        <v>18</v>
      </c>
      <c r="FE353">
        <v>735.828</v>
      </c>
      <c r="FF353">
        <v>746.306</v>
      </c>
      <c r="FG353">
        <v>19</v>
      </c>
      <c r="FH353">
        <v>22.886</v>
      </c>
      <c r="FI353">
        <v>30.0008</v>
      </c>
      <c r="FJ353">
        <v>22.6824</v>
      </c>
      <c r="FK353">
        <v>22.6697</v>
      </c>
      <c r="FL353">
        <v>55.0016</v>
      </c>
      <c r="FM353">
        <v>52.2774</v>
      </c>
      <c r="FN353">
        <v>0</v>
      </c>
      <c r="FO353">
        <v>19</v>
      </c>
      <c r="FP353">
        <v>1134.04</v>
      </c>
      <c r="FQ353">
        <v>9.00953</v>
      </c>
      <c r="FR353">
        <v>101.847</v>
      </c>
      <c r="FS353">
        <v>101.898</v>
      </c>
    </row>
    <row r="354" spans="1:175">
      <c r="A354">
        <v>338</v>
      </c>
      <c r="B354">
        <v>1626893822.6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1626893822.6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1626893822.6</v>
      </c>
      <c r="BV354">
        <v>1116.34</v>
      </c>
      <c r="BW354">
        <v>1126.21</v>
      </c>
      <c r="BX354">
        <v>9.06593</v>
      </c>
      <c r="BY354">
        <v>9.05423</v>
      </c>
      <c r="BZ354">
        <v>1115.1</v>
      </c>
      <c r="CA354">
        <v>9.24769</v>
      </c>
      <c r="CB354">
        <v>700.035</v>
      </c>
      <c r="CC354">
        <v>100.991</v>
      </c>
      <c r="CD354">
        <v>0.100039</v>
      </c>
      <c r="CE354">
        <v>21.8141</v>
      </c>
      <c r="CF354">
        <v>22.4506</v>
      </c>
      <c r="CG354">
        <v>999.9</v>
      </c>
      <c r="CH354">
        <v>0</v>
      </c>
      <c r="CI354">
        <v>0</v>
      </c>
      <c r="CJ354">
        <v>9998.75</v>
      </c>
      <c r="CK354">
        <v>0</v>
      </c>
      <c r="CL354">
        <v>0.221023</v>
      </c>
      <c r="CM354">
        <v>1046.07</v>
      </c>
      <c r="CN354">
        <v>0.962017</v>
      </c>
      <c r="CO354">
        <v>0.0379831</v>
      </c>
      <c r="CP354">
        <v>0</v>
      </c>
      <c r="CQ354">
        <v>3.0819</v>
      </c>
      <c r="CR354">
        <v>4.99999</v>
      </c>
      <c r="CS354">
        <v>128.871</v>
      </c>
      <c r="CT354">
        <v>9072.84</v>
      </c>
      <c r="CU354">
        <v>38.562</v>
      </c>
      <c r="CV354">
        <v>41.562</v>
      </c>
      <c r="CW354">
        <v>40.062</v>
      </c>
      <c r="CX354">
        <v>41</v>
      </c>
      <c r="CY354">
        <v>40.937</v>
      </c>
      <c r="CZ354">
        <v>1001.53</v>
      </c>
      <c r="DA354">
        <v>39.54</v>
      </c>
      <c r="DB354">
        <v>0</v>
      </c>
      <c r="DC354">
        <v>1626893837.4</v>
      </c>
      <c r="DD354">
        <v>0</v>
      </c>
      <c r="DE354">
        <v>3.21524615384615</v>
      </c>
      <c r="DF354">
        <v>-0.0778871809353074</v>
      </c>
      <c r="DG354">
        <v>0.608205128917968</v>
      </c>
      <c r="DH354">
        <v>128.569923076923</v>
      </c>
      <c r="DI354">
        <v>15</v>
      </c>
      <c r="DJ354">
        <v>1626893104.1</v>
      </c>
      <c r="DK354" t="s">
        <v>295</v>
      </c>
      <c r="DL354">
        <v>1626893104.1</v>
      </c>
      <c r="DM354">
        <v>1626893104.1</v>
      </c>
      <c r="DN354">
        <v>2</v>
      </c>
      <c r="DO354">
        <v>-0.046</v>
      </c>
      <c r="DP354">
        <v>-0.019</v>
      </c>
      <c r="DQ354">
        <v>0.368</v>
      </c>
      <c r="DR354">
        <v>-0.183</v>
      </c>
      <c r="DS354">
        <v>420</v>
      </c>
      <c r="DT354">
        <v>9</v>
      </c>
      <c r="DU354">
        <v>0.29</v>
      </c>
      <c r="DV354">
        <v>0.15</v>
      </c>
      <c r="DW354">
        <v>-9.3643465</v>
      </c>
      <c r="DX354">
        <v>-0.413683902439006</v>
      </c>
      <c r="DY354">
        <v>0.13634240179691</v>
      </c>
      <c r="DZ354">
        <v>1</v>
      </c>
      <c r="EA354">
        <v>3.2289303030303</v>
      </c>
      <c r="EB354">
        <v>-0.136001182382504</v>
      </c>
      <c r="EC354">
        <v>0.143712411654472</v>
      </c>
      <c r="ED354">
        <v>1</v>
      </c>
      <c r="EE354">
        <v>0.01157329</v>
      </c>
      <c r="EF354">
        <v>-1.59804878048691e-05</v>
      </c>
      <c r="EG354">
        <v>0.000641330613568384</v>
      </c>
      <c r="EH354">
        <v>1</v>
      </c>
      <c r="EI354">
        <v>3</v>
      </c>
      <c r="EJ354">
        <v>3</v>
      </c>
      <c r="EK354" t="s">
        <v>296</v>
      </c>
      <c r="EL354">
        <v>100</v>
      </c>
      <c r="EM354">
        <v>100</v>
      </c>
      <c r="EN354">
        <v>1.24</v>
      </c>
      <c r="EO354">
        <v>-0.1818</v>
      </c>
      <c r="EP354">
        <v>-0.425596888851392</v>
      </c>
      <c r="EQ354">
        <v>0.00225868272383977</v>
      </c>
      <c r="ER354">
        <v>-9.96746185667655e-07</v>
      </c>
      <c r="ES354">
        <v>2.83711317370827e-10</v>
      </c>
      <c r="ET354">
        <v>-0.199450760529568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12</v>
      </c>
      <c r="FC354">
        <v>12</v>
      </c>
      <c r="FD354">
        <v>18</v>
      </c>
      <c r="FE354">
        <v>735.923</v>
      </c>
      <c r="FF354">
        <v>746.168</v>
      </c>
      <c r="FG354">
        <v>19</v>
      </c>
      <c r="FH354">
        <v>22.8896</v>
      </c>
      <c r="FI354">
        <v>30.0007</v>
      </c>
      <c r="FJ354">
        <v>22.6861</v>
      </c>
      <c r="FK354">
        <v>22.6743</v>
      </c>
      <c r="FL354">
        <v>55.1337</v>
      </c>
      <c r="FM354">
        <v>52.2774</v>
      </c>
      <c r="FN354">
        <v>0</v>
      </c>
      <c r="FO354">
        <v>19</v>
      </c>
      <c r="FP354">
        <v>1139.08</v>
      </c>
      <c r="FQ354">
        <v>9.00953</v>
      </c>
      <c r="FR354">
        <v>101.846</v>
      </c>
      <c r="FS354">
        <v>101.898</v>
      </c>
    </row>
    <row r="355" spans="1:175">
      <c r="A355">
        <v>339</v>
      </c>
      <c r="B355">
        <v>1626893824.6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1626893824.6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1626893824.6</v>
      </c>
      <c r="BV355">
        <v>1119.91</v>
      </c>
      <c r="BW355">
        <v>1129.38</v>
      </c>
      <c r="BX355">
        <v>9.06789</v>
      </c>
      <c r="BY355">
        <v>9.05609</v>
      </c>
      <c r="BZ355">
        <v>1118.66</v>
      </c>
      <c r="CA355">
        <v>9.24964</v>
      </c>
      <c r="CB355">
        <v>700.089</v>
      </c>
      <c r="CC355">
        <v>100.991</v>
      </c>
      <c r="CD355">
        <v>0.100193</v>
      </c>
      <c r="CE355">
        <v>21.8131</v>
      </c>
      <c r="CF355">
        <v>22.45</v>
      </c>
      <c r="CG355">
        <v>999.9</v>
      </c>
      <c r="CH355">
        <v>0</v>
      </c>
      <c r="CI355">
        <v>0</v>
      </c>
      <c r="CJ355">
        <v>9983.12</v>
      </c>
      <c r="CK355">
        <v>0</v>
      </c>
      <c r="CL355">
        <v>0.221023</v>
      </c>
      <c r="CM355">
        <v>1046.08</v>
      </c>
      <c r="CN355">
        <v>0.962016</v>
      </c>
      <c r="CO355">
        <v>0.0379838</v>
      </c>
      <c r="CP355">
        <v>0</v>
      </c>
      <c r="CQ355">
        <v>3.1581</v>
      </c>
      <c r="CR355">
        <v>4.99999</v>
      </c>
      <c r="CS355">
        <v>128.747</v>
      </c>
      <c r="CT355">
        <v>9072.9</v>
      </c>
      <c r="CU355">
        <v>38.562</v>
      </c>
      <c r="CV355">
        <v>41.562</v>
      </c>
      <c r="CW355">
        <v>40.062</v>
      </c>
      <c r="CX355">
        <v>40.937</v>
      </c>
      <c r="CY355">
        <v>40.875</v>
      </c>
      <c r="CZ355">
        <v>1001.54</v>
      </c>
      <c r="DA355">
        <v>39.54</v>
      </c>
      <c r="DB355">
        <v>0</v>
      </c>
      <c r="DC355">
        <v>1626893839.2</v>
      </c>
      <c r="DD355">
        <v>0</v>
      </c>
      <c r="DE355">
        <v>3.197688</v>
      </c>
      <c r="DF355">
        <v>-0.238600006097404</v>
      </c>
      <c r="DG355">
        <v>1.3459230792831</v>
      </c>
      <c r="DH355">
        <v>128.62584</v>
      </c>
      <c r="DI355">
        <v>15</v>
      </c>
      <c r="DJ355">
        <v>1626893104.1</v>
      </c>
      <c r="DK355" t="s">
        <v>295</v>
      </c>
      <c r="DL355">
        <v>1626893104.1</v>
      </c>
      <c r="DM355">
        <v>1626893104.1</v>
      </c>
      <c r="DN355">
        <v>2</v>
      </c>
      <c r="DO355">
        <v>-0.046</v>
      </c>
      <c r="DP355">
        <v>-0.019</v>
      </c>
      <c r="DQ355">
        <v>0.368</v>
      </c>
      <c r="DR355">
        <v>-0.183</v>
      </c>
      <c r="DS355">
        <v>420</v>
      </c>
      <c r="DT355">
        <v>9</v>
      </c>
      <c r="DU355">
        <v>0.29</v>
      </c>
      <c r="DV355">
        <v>0.15</v>
      </c>
      <c r="DW355">
        <v>-9.3960725</v>
      </c>
      <c r="DX355">
        <v>-1.19699437148218</v>
      </c>
      <c r="DY355">
        <v>0.183923449684237</v>
      </c>
      <c r="DZ355">
        <v>0</v>
      </c>
      <c r="EA355">
        <v>3.20498285714286</v>
      </c>
      <c r="EB355">
        <v>-0.1931866699514</v>
      </c>
      <c r="EC355">
        <v>0.147015722163534</v>
      </c>
      <c r="ED355">
        <v>1</v>
      </c>
      <c r="EE355">
        <v>0.01165068</v>
      </c>
      <c r="EF355">
        <v>-0.0012717455909944</v>
      </c>
      <c r="EG355">
        <v>0.000604176478439868</v>
      </c>
      <c r="EH355">
        <v>1</v>
      </c>
      <c r="EI355">
        <v>2</v>
      </c>
      <c r="EJ355">
        <v>3</v>
      </c>
      <c r="EK355" t="s">
        <v>299</v>
      </c>
      <c r="EL355">
        <v>100</v>
      </c>
      <c r="EM355">
        <v>100</v>
      </c>
      <c r="EN355">
        <v>1.25</v>
      </c>
      <c r="EO355">
        <v>-0.1817</v>
      </c>
      <c r="EP355">
        <v>-0.425596888851392</v>
      </c>
      <c r="EQ355">
        <v>0.00225868272383977</v>
      </c>
      <c r="ER355">
        <v>-9.96746185667655e-07</v>
      </c>
      <c r="ES355">
        <v>2.83711317370827e-10</v>
      </c>
      <c r="ET355">
        <v>-0.199450760529568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12</v>
      </c>
      <c r="FC355">
        <v>12</v>
      </c>
      <c r="FD355">
        <v>18</v>
      </c>
      <c r="FE355">
        <v>735.918</v>
      </c>
      <c r="FF355">
        <v>746.152</v>
      </c>
      <c r="FG355">
        <v>19</v>
      </c>
      <c r="FH355">
        <v>22.8937</v>
      </c>
      <c r="FI355">
        <v>30.0007</v>
      </c>
      <c r="FJ355">
        <v>22.6902</v>
      </c>
      <c r="FK355">
        <v>22.6792</v>
      </c>
      <c r="FL355">
        <v>55.2486</v>
      </c>
      <c r="FM355">
        <v>52.2774</v>
      </c>
      <c r="FN355">
        <v>0</v>
      </c>
      <c r="FO355">
        <v>19</v>
      </c>
      <c r="FP355">
        <v>1139.08</v>
      </c>
      <c r="FQ355">
        <v>9.00953</v>
      </c>
      <c r="FR355">
        <v>101.847</v>
      </c>
      <c r="FS355">
        <v>101.897</v>
      </c>
    </row>
    <row r="356" spans="1:175">
      <c r="A356">
        <v>340</v>
      </c>
      <c r="B356">
        <v>1626893826.6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1626893826.6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1626893826.6</v>
      </c>
      <c r="BV356">
        <v>1123.29</v>
      </c>
      <c r="BW356">
        <v>1132.68</v>
      </c>
      <c r="BX356">
        <v>9.0694</v>
      </c>
      <c r="BY356">
        <v>9.05754</v>
      </c>
      <c r="BZ356">
        <v>1122.03</v>
      </c>
      <c r="CA356">
        <v>9.25115</v>
      </c>
      <c r="CB356">
        <v>699.89</v>
      </c>
      <c r="CC356">
        <v>100.991</v>
      </c>
      <c r="CD356">
        <v>0.0995198</v>
      </c>
      <c r="CE356">
        <v>21.8146</v>
      </c>
      <c r="CF356">
        <v>22.4441</v>
      </c>
      <c r="CG356">
        <v>999.9</v>
      </c>
      <c r="CH356">
        <v>0</v>
      </c>
      <c r="CI356">
        <v>0</v>
      </c>
      <c r="CJ356">
        <v>10001.2</v>
      </c>
      <c r="CK356">
        <v>0</v>
      </c>
      <c r="CL356">
        <v>0.221023</v>
      </c>
      <c r="CM356">
        <v>1046.07</v>
      </c>
      <c r="CN356">
        <v>0.962017</v>
      </c>
      <c r="CO356">
        <v>0.0379834</v>
      </c>
      <c r="CP356">
        <v>0</v>
      </c>
      <c r="CQ356">
        <v>3.2284</v>
      </c>
      <c r="CR356">
        <v>4.99999</v>
      </c>
      <c r="CS356">
        <v>128.67</v>
      </c>
      <c r="CT356">
        <v>9072.88</v>
      </c>
      <c r="CU356">
        <v>38.562</v>
      </c>
      <c r="CV356">
        <v>41.562</v>
      </c>
      <c r="CW356">
        <v>40.062</v>
      </c>
      <c r="CX356">
        <v>40.937</v>
      </c>
      <c r="CY356">
        <v>40.875</v>
      </c>
      <c r="CZ356">
        <v>1001.53</v>
      </c>
      <c r="DA356">
        <v>39.54</v>
      </c>
      <c r="DB356">
        <v>0</v>
      </c>
      <c r="DC356">
        <v>1626893841.6</v>
      </c>
      <c r="DD356">
        <v>0</v>
      </c>
      <c r="DE356">
        <v>3.21156</v>
      </c>
      <c r="DF356">
        <v>-0.307192314099633</v>
      </c>
      <c r="DG356">
        <v>0.704384621578722</v>
      </c>
      <c r="DH356">
        <v>128.6218</v>
      </c>
      <c r="DI356">
        <v>15</v>
      </c>
      <c r="DJ356">
        <v>1626893104.1</v>
      </c>
      <c r="DK356" t="s">
        <v>295</v>
      </c>
      <c r="DL356">
        <v>1626893104.1</v>
      </c>
      <c r="DM356">
        <v>1626893104.1</v>
      </c>
      <c r="DN356">
        <v>2</v>
      </c>
      <c r="DO356">
        <v>-0.046</v>
      </c>
      <c r="DP356">
        <v>-0.019</v>
      </c>
      <c r="DQ356">
        <v>0.368</v>
      </c>
      <c r="DR356">
        <v>-0.183</v>
      </c>
      <c r="DS356">
        <v>420</v>
      </c>
      <c r="DT356">
        <v>9</v>
      </c>
      <c r="DU356">
        <v>0.29</v>
      </c>
      <c r="DV356">
        <v>0.15</v>
      </c>
      <c r="DW356">
        <v>-9.42229025</v>
      </c>
      <c r="DX356">
        <v>-0.844022476547803</v>
      </c>
      <c r="DY356">
        <v>0.167130682363944</v>
      </c>
      <c r="DZ356">
        <v>0</v>
      </c>
      <c r="EA356">
        <v>3.20530606060606</v>
      </c>
      <c r="EB356">
        <v>-0.0818928506073952</v>
      </c>
      <c r="EC356">
        <v>0.15192313634601</v>
      </c>
      <c r="ED356">
        <v>1</v>
      </c>
      <c r="EE356">
        <v>0.0117527725</v>
      </c>
      <c r="EF356">
        <v>-0.0029004709193246</v>
      </c>
      <c r="EG356">
        <v>0.000509614699546383</v>
      </c>
      <c r="EH356">
        <v>1</v>
      </c>
      <c r="EI356">
        <v>2</v>
      </c>
      <c r="EJ356">
        <v>3</v>
      </c>
      <c r="EK356" t="s">
        <v>299</v>
      </c>
      <c r="EL356">
        <v>100</v>
      </c>
      <c r="EM356">
        <v>100</v>
      </c>
      <c r="EN356">
        <v>1.26</v>
      </c>
      <c r="EO356">
        <v>-0.1818</v>
      </c>
      <c r="EP356">
        <v>-0.425596888851392</v>
      </c>
      <c r="EQ356">
        <v>0.00225868272383977</v>
      </c>
      <c r="ER356">
        <v>-9.96746185667655e-07</v>
      </c>
      <c r="ES356">
        <v>2.83711317370827e-10</v>
      </c>
      <c r="ET356">
        <v>-0.199450760529568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12</v>
      </c>
      <c r="FC356">
        <v>12</v>
      </c>
      <c r="FD356">
        <v>18</v>
      </c>
      <c r="FE356">
        <v>735.84</v>
      </c>
      <c r="FF356">
        <v>746.348</v>
      </c>
      <c r="FG356">
        <v>19</v>
      </c>
      <c r="FH356">
        <v>22.8975</v>
      </c>
      <c r="FI356">
        <v>30.0008</v>
      </c>
      <c r="FJ356">
        <v>22.6949</v>
      </c>
      <c r="FK356">
        <v>22.683</v>
      </c>
      <c r="FL356">
        <v>55.3756</v>
      </c>
      <c r="FM356">
        <v>52.2774</v>
      </c>
      <c r="FN356">
        <v>0</v>
      </c>
      <c r="FO356">
        <v>19</v>
      </c>
      <c r="FP356">
        <v>1144.16</v>
      </c>
      <c r="FQ356">
        <v>9.00953</v>
      </c>
      <c r="FR356">
        <v>101.846</v>
      </c>
      <c r="FS356">
        <v>101.896</v>
      </c>
    </row>
    <row r="357" spans="1:175">
      <c r="A357">
        <v>341</v>
      </c>
      <c r="B357">
        <v>1626893828.6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1626893828.6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1626893828.6</v>
      </c>
      <c r="BV357">
        <v>1126.66</v>
      </c>
      <c r="BW357">
        <v>1136.02</v>
      </c>
      <c r="BX357">
        <v>9.07005</v>
      </c>
      <c r="BY357">
        <v>9.05884</v>
      </c>
      <c r="BZ357">
        <v>1125.4</v>
      </c>
      <c r="CA357">
        <v>9.25179</v>
      </c>
      <c r="CB357">
        <v>699.993</v>
      </c>
      <c r="CC357">
        <v>100.99</v>
      </c>
      <c r="CD357">
        <v>0.0995976</v>
      </c>
      <c r="CE357">
        <v>21.8148</v>
      </c>
      <c r="CF357">
        <v>22.448</v>
      </c>
      <c r="CG357">
        <v>999.9</v>
      </c>
      <c r="CH357">
        <v>0</v>
      </c>
      <c r="CI357">
        <v>0</v>
      </c>
      <c r="CJ357">
        <v>10058.1</v>
      </c>
      <c r="CK357">
        <v>0</v>
      </c>
      <c r="CL357">
        <v>0.221023</v>
      </c>
      <c r="CM357">
        <v>1046.12</v>
      </c>
      <c r="CN357">
        <v>0.961988</v>
      </c>
      <c r="CO357">
        <v>0.0380118</v>
      </c>
      <c r="CP357">
        <v>0</v>
      </c>
      <c r="CQ357">
        <v>3.2004</v>
      </c>
      <c r="CR357">
        <v>4.99999</v>
      </c>
      <c r="CS357">
        <v>128.525</v>
      </c>
      <c r="CT357">
        <v>9073.16</v>
      </c>
      <c r="CU357">
        <v>38.562</v>
      </c>
      <c r="CV357">
        <v>41.562</v>
      </c>
      <c r="CW357">
        <v>40.062</v>
      </c>
      <c r="CX357">
        <v>40.937</v>
      </c>
      <c r="CY357">
        <v>40.937</v>
      </c>
      <c r="CZ357">
        <v>1001.54</v>
      </c>
      <c r="DA357">
        <v>39.57</v>
      </c>
      <c r="DB357">
        <v>0</v>
      </c>
      <c r="DC357">
        <v>1626893843.4</v>
      </c>
      <c r="DD357">
        <v>0</v>
      </c>
      <c r="DE357">
        <v>3.21744615384615</v>
      </c>
      <c r="DF357">
        <v>-0.478817096042866</v>
      </c>
      <c r="DG357">
        <v>0.642153847521247</v>
      </c>
      <c r="DH357">
        <v>128.622192307692</v>
      </c>
      <c r="DI357">
        <v>15</v>
      </c>
      <c r="DJ357">
        <v>1626893104.1</v>
      </c>
      <c r="DK357" t="s">
        <v>295</v>
      </c>
      <c r="DL357">
        <v>1626893104.1</v>
      </c>
      <c r="DM357">
        <v>1626893104.1</v>
      </c>
      <c r="DN357">
        <v>2</v>
      </c>
      <c r="DO357">
        <v>-0.046</v>
      </c>
      <c r="DP357">
        <v>-0.019</v>
      </c>
      <c r="DQ357">
        <v>0.368</v>
      </c>
      <c r="DR357">
        <v>-0.183</v>
      </c>
      <c r="DS357">
        <v>420</v>
      </c>
      <c r="DT357">
        <v>9</v>
      </c>
      <c r="DU357">
        <v>0.29</v>
      </c>
      <c r="DV357">
        <v>0.15</v>
      </c>
      <c r="DW357">
        <v>-9.425415</v>
      </c>
      <c r="DX357">
        <v>-0.526834896810497</v>
      </c>
      <c r="DY357">
        <v>0.162510898572988</v>
      </c>
      <c r="DZ357">
        <v>0</v>
      </c>
      <c r="EA357">
        <v>3.19880303030303</v>
      </c>
      <c r="EB357">
        <v>0.0686070633687663</v>
      </c>
      <c r="EC357">
        <v>0.144003605773139</v>
      </c>
      <c r="ED357">
        <v>1</v>
      </c>
      <c r="EE357">
        <v>0.0117127425</v>
      </c>
      <c r="EF357">
        <v>-0.00167724540337713</v>
      </c>
      <c r="EG357">
        <v>0.000482952970737058</v>
      </c>
      <c r="EH357">
        <v>1</v>
      </c>
      <c r="EI357">
        <v>2</v>
      </c>
      <c r="EJ357">
        <v>3</v>
      </c>
      <c r="EK357" t="s">
        <v>299</v>
      </c>
      <c r="EL357">
        <v>100</v>
      </c>
      <c r="EM357">
        <v>100</v>
      </c>
      <c r="EN357">
        <v>1.26</v>
      </c>
      <c r="EO357">
        <v>-0.1817</v>
      </c>
      <c r="EP357">
        <v>-0.425596888851392</v>
      </c>
      <c r="EQ357">
        <v>0.00225868272383977</v>
      </c>
      <c r="ER357">
        <v>-9.96746185667655e-07</v>
      </c>
      <c r="ES357">
        <v>2.83711317370827e-10</v>
      </c>
      <c r="ET357">
        <v>-0.199450760529568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12.1</v>
      </c>
      <c r="FC357">
        <v>12.1</v>
      </c>
      <c r="FD357">
        <v>18</v>
      </c>
      <c r="FE357">
        <v>735.803</v>
      </c>
      <c r="FF357">
        <v>746.246</v>
      </c>
      <c r="FG357">
        <v>19</v>
      </c>
      <c r="FH357">
        <v>22.9008</v>
      </c>
      <c r="FI357">
        <v>30.0007</v>
      </c>
      <c r="FJ357">
        <v>22.6996</v>
      </c>
      <c r="FK357">
        <v>22.6868</v>
      </c>
      <c r="FL357">
        <v>55.461</v>
      </c>
      <c r="FM357">
        <v>52.2774</v>
      </c>
      <c r="FN357">
        <v>0</v>
      </c>
      <c r="FO357">
        <v>19</v>
      </c>
      <c r="FP357">
        <v>1149.19</v>
      </c>
      <c r="FQ357">
        <v>9.00953</v>
      </c>
      <c r="FR357">
        <v>101.845</v>
      </c>
      <c r="FS357">
        <v>101.896</v>
      </c>
    </row>
    <row r="358" spans="1:175">
      <c r="A358">
        <v>342</v>
      </c>
      <c r="B358">
        <v>1626893830.6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1626893830.6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1626893830.6</v>
      </c>
      <c r="BV358">
        <v>1130.03</v>
      </c>
      <c r="BW358">
        <v>1139.03</v>
      </c>
      <c r="BX358">
        <v>9.07231</v>
      </c>
      <c r="BY358">
        <v>9.06101</v>
      </c>
      <c r="BZ358">
        <v>1128.76</v>
      </c>
      <c r="CA358">
        <v>9.25404</v>
      </c>
      <c r="CB358">
        <v>700.11</v>
      </c>
      <c r="CC358">
        <v>100.99</v>
      </c>
      <c r="CD358">
        <v>0.100012</v>
      </c>
      <c r="CE358">
        <v>21.8152</v>
      </c>
      <c r="CF358">
        <v>22.4507</v>
      </c>
      <c r="CG358">
        <v>999.9</v>
      </c>
      <c r="CH358">
        <v>0</v>
      </c>
      <c r="CI358">
        <v>0</v>
      </c>
      <c r="CJ358">
        <v>10021.2</v>
      </c>
      <c r="CK358">
        <v>0</v>
      </c>
      <c r="CL358">
        <v>0.221023</v>
      </c>
      <c r="CM358">
        <v>1045.82</v>
      </c>
      <c r="CN358">
        <v>0.962008</v>
      </c>
      <c r="CO358">
        <v>0.0379923</v>
      </c>
      <c r="CP358">
        <v>0</v>
      </c>
      <c r="CQ358">
        <v>3.0587</v>
      </c>
      <c r="CR358">
        <v>4.99999</v>
      </c>
      <c r="CS358">
        <v>128.763</v>
      </c>
      <c r="CT358">
        <v>9070.66</v>
      </c>
      <c r="CU358">
        <v>38.562</v>
      </c>
      <c r="CV358">
        <v>41.562</v>
      </c>
      <c r="CW358">
        <v>40.062</v>
      </c>
      <c r="CX358">
        <v>41</v>
      </c>
      <c r="CY358">
        <v>40.875</v>
      </c>
      <c r="CZ358">
        <v>1001.28</v>
      </c>
      <c r="DA358">
        <v>39.54</v>
      </c>
      <c r="DB358">
        <v>0</v>
      </c>
      <c r="DC358">
        <v>1626893845.2</v>
      </c>
      <c r="DD358">
        <v>0</v>
      </c>
      <c r="DE358">
        <v>3.192432</v>
      </c>
      <c r="DF358">
        <v>-0.337115381748254</v>
      </c>
      <c r="DG358">
        <v>0.528000000562653</v>
      </c>
      <c r="DH358">
        <v>128.64984</v>
      </c>
      <c r="DI358">
        <v>15</v>
      </c>
      <c r="DJ358">
        <v>1626893104.1</v>
      </c>
      <c r="DK358" t="s">
        <v>295</v>
      </c>
      <c r="DL358">
        <v>1626893104.1</v>
      </c>
      <c r="DM358">
        <v>1626893104.1</v>
      </c>
      <c r="DN358">
        <v>2</v>
      </c>
      <c r="DO358">
        <v>-0.046</v>
      </c>
      <c r="DP358">
        <v>-0.019</v>
      </c>
      <c r="DQ358">
        <v>0.368</v>
      </c>
      <c r="DR358">
        <v>-0.183</v>
      </c>
      <c r="DS358">
        <v>420</v>
      </c>
      <c r="DT358">
        <v>9</v>
      </c>
      <c r="DU358">
        <v>0.29</v>
      </c>
      <c r="DV358">
        <v>0.15</v>
      </c>
      <c r="DW358">
        <v>-9.40891725</v>
      </c>
      <c r="DX358">
        <v>-0.25837474671668</v>
      </c>
      <c r="DY358">
        <v>0.173581778248575</v>
      </c>
      <c r="DZ358">
        <v>1</v>
      </c>
      <c r="EA358">
        <v>3.19836571428571</v>
      </c>
      <c r="EB358">
        <v>-0.118903747130018</v>
      </c>
      <c r="EC358">
        <v>0.152240919865957</v>
      </c>
      <c r="ED358">
        <v>1</v>
      </c>
      <c r="EE358">
        <v>0.0116272675</v>
      </c>
      <c r="EF358">
        <v>-0.00196069080675423</v>
      </c>
      <c r="EG358">
        <v>0.000494733866532048</v>
      </c>
      <c r="EH358">
        <v>1</v>
      </c>
      <c r="EI358">
        <v>3</v>
      </c>
      <c r="EJ358">
        <v>3</v>
      </c>
      <c r="EK358" t="s">
        <v>296</v>
      </c>
      <c r="EL358">
        <v>100</v>
      </c>
      <c r="EM358">
        <v>100</v>
      </c>
      <c r="EN358">
        <v>1.27</v>
      </c>
      <c r="EO358">
        <v>-0.1817</v>
      </c>
      <c r="EP358">
        <v>-0.425596888851392</v>
      </c>
      <c r="EQ358">
        <v>0.00225868272383977</v>
      </c>
      <c r="ER358">
        <v>-9.96746185667655e-07</v>
      </c>
      <c r="ES358">
        <v>2.83711317370827e-10</v>
      </c>
      <c r="ET358">
        <v>-0.199450760529568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12.1</v>
      </c>
      <c r="FC358">
        <v>12.1</v>
      </c>
      <c r="FD358">
        <v>18</v>
      </c>
      <c r="FE358">
        <v>735.879</v>
      </c>
      <c r="FF358">
        <v>746.196</v>
      </c>
      <c r="FG358">
        <v>19.0002</v>
      </c>
      <c r="FH358">
        <v>22.9037</v>
      </c>
      <c r="FI358">
        <v>30.0007</v>
      </c>
      <c r="FJ358">
        <v>22.7035</v>
      </c>
      <c r="FK358">
        <v>22.6911</v>
      </c>
      <c r="FL358">
        <v>55.6175</v>
      </c>
      <c r="FM358">
        <v>52.2774</v>
      </c>
      <c r="FN358">
        <v>0</v>
      </c>
      <c r="FO358">
        <v>19</v>
      </c>
      <c r="FP358">
        <v>1149.19</v>
      </c>
      <c r="FQ358">
        <v>9.00953</v>
      </c>
      <c r="FR358">
        <v>101.846</v>
      </c>
      <c r="FS358">
        <v>101.895</v>
      </c>
    </row>
    <row r="359" spans="1:175">
      <c r="A359">
        <v>343</v>
      </c>
      <c r="B359">
        <v>1626893832.6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1626893832.6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1626893832.6</v>
      </c>
      <c r="BV359">
        <v>1133.26</v>
      </c>
      <c r="BW359">
        <v>1142.23</v>
      </c>
      <c r="BX359">
        <v>9.07385</v>
      </c>
      <c r="BY359">
        <v>9.06214</v>
      </c>
      <c r="BZ359">
        <v>1131.99</v>
      </c>
      <c r="CA359">
        <v>9.25556</v>
      </c>
      <c r="CB359">
        <v>699.964</v>
      </c>
      <c r="CC359">
        <v>100.99</v>
      </c>
      <c r="CD359">
        <v>0.09954</v>
      </c>
      <c r="CE359">
        <v>21.8184</v>
      </c>
      <c r="CF359">
        <v>22.4456</v>
      </c>
      <c r="CG359">
        <v>999.9</v>
      </c>
      <c r="CH359">
        <v>0</v>
      </c>
      <c r="CI359">
        <v>0</v>
      </c>
      <c r="CJ359">
        <v>9993.75</v>
      </c>
      <c r="CK359">
        <v>0</v>
      </c>
      <c r="CL359">
        <v>0.221023</v>
      </c>
      <c r="CM359">
        <v>1045.82</v>
      </c>
      <c r="CN359">
        <v>0.962008</v>
      </c>
      <c r="CO359">
        <v>0.0379923</v>
      </c>
      <c r="CP359">
        <v>0</v>
      </c>
      <c r="CQ359">
        <v>3.134</v>
      </c>
      <c r="CR359">
        <v>4.99999</v>
      </c>
      <c r="CS359">
        <v>128.604</v>
      </c>
      <c r="CT359">
        <v>9070.64</v>
      </c>
      <c r="CU359">
        <v>38.562</v>
      </c>
      <c r="CV359">
        <v>41.562</v>
      </c>
      <c r="CW359">
        <v>40.062</v>
      </c>
      <c r="CX359">
        <v>41</v>
      </c>
      <c r="CY359">
        <v>40.875</v>
      </c>
      <c r="CZ359">
        <v>1001.28</v>
      </c>
      <c r="DA359">
        <v>39.54</v>
      </c>
      <c r="DB359">
        <v>0</v>
      </c>
      <c r="DC359">
        <v>1626893847.6</v>
      </c>
      <c r="DD359">
        <v>0</v>
      </c>
      <c r="DE359">
        <v>3.168728</v>
      </c>
      <c r="DF359">
        <v>-0.282838459186183</v>
      </c>
      <c r="DG359">
        <v>0.194692308648333</v>
      </c>
      <c r="DH359">
        <v>128.66932</v>
      </c>
      <c r="DI359">
        <v>15</v>
      </c>
      <c r="DJ359">
        <v>1626893104.1</v>
      </c>
      <c r="DK359" t="s">
        <v>295</v>
      </c>
      <c r="DL359">
        <v>1626893104.1</v>
      </c>
      <c r="DM359">
        <v>1626893104.1</v>
      </c>
      <c r="DN359">
        <v>2</v>
      </c>
      <c r="DO359">
        <v>-0.046</v>
      </c>
      <c r="DP359">
        <v>-0.019</v>
      </c>
      <c r="DQ359">
        <v>0.368</v>
      </c>
      <c r="DR359">
        <v>-0.183</v>
      </c>
      <c r="DS359">
        <v>420</v>
      </c>
      <c r="DT359">
        <v>9</v>
      </c>
      <c r="DU359">
        <v>0.29</v>
      </c>
      <c r="DV359">
        <v>0.15</v>
      </c>
      <c r="DW359">
        <v>-9.38074975</v>
      </c>
      <c r="DX359">
        <v>0.713832607879952</v>
      </c>
      <c r="DY359">
        <v>0.211381168537875</v>
      </c>
      <c r="DZ359">
        <v>0</v>
      </c>
      <c r="EA359">
        <v>3.19676571428571</v>
      </c>
      <c r="EB359">
        <v>-0.384593722232098</v>
      </c>
      <c r="EC359">
        <v>0.156745806857303</v>
      </c>
      <c r="ED359">
        <v>1</v>
      </c>
      <c r="EE359">
        <v>0.0115605825</v>
      </c>
      <c r="EF359">
        <v>-0.00135434409005631</v>
      </c>
      <c r="EG359">
        <v>0.000476179644612986</v>
      </c>
      <c r="EH359">
        <v>1</v>
      </c>
      <c r="EI359">
        <v>2</v>
      </c>
      <c r="EJ359">
        <v>3</v>
      </c>
      <c r="EK359" t="s">
        <v>299</v>
      </c>
      <c r="EL359">
        <v>100</v>
      </c>
      <c r="EM359">
        <v>100</v>
      </c>
      <c r="EN359">
        <v>1.27</v>
      </c>
      <c r="EO359">
        <v>-0.1817</v>
      </c>
      <c r="EP359">
        <v>-0.425596888851392</v>
      </c>
      <c r="EQ359">
        <v>0.00225868272383977</v>
      </c>
      <c r="ER359">
        <v>-9.96746185667655e-07</v>
      </c>
      <c r="ES359">
        <v>2.83711317370827e-10</v>
      </c>
      <c r="ET359">
        <v>-0.199450760529568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12.1</v>
      </c>
      <c r="FC359">
        <v>12.1</v>
      </c>
      <c r="FD359">
        <v>18</v>
      </c>
      <c r="FE359">
        <v>735.871</v>
      </c>
      <c r="FF359">
        <v>746.36</v>
      </c>
      <c r="FG359">
        <v>19.0002</v>
      </c>
      <c r="FH359">
        <v>22.9072</v>
      </c>
      <c r="FI359">
        <v>30.0007</v>
      </c>
      <c r="FJ359">
        <v>22.7073</v>
      </c>
      <c r="FK359">
        <v>22.6959</v>
      </c>
      <c r="FL359">
        <v>55.7589</v>
      </c>
      <c r="FM359">
        <v>52.2774</v>
      </c>
      <c r="FN359">
        <v>0</v>
      </c>
      <c r="FO359">
        <v>19</v>
      </c>
      <c r="FP359">
        <v>1154.28</v>
      </c>
      <c r="FQ359">
        <v>9.00953</v>
      </c>
      <c r="FR359">
        <v>101.846</v>
      </c>
      <c r="FS359">
        <v>101.894</v>
      </c>
    </row>
    <row r="360" spans="1:175">
      <c r="A360">
        <v>344</v>
      </c>
      <c r="B360">
        <v>1626893834.6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1626893834.6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1626893834.6</v>
      </c>
      <c r="BV360">
        <v>1136.45</v>
      </c>
      <c r="BW360">
        <v>1145.46</v>
      </c>
      <c r="BX360">
        <v>9.0739</v>
      </c>
      <c r="BY360">
        <v>9.06246</v>
      </c>
      <c r="BZ360">
        <v>1135.18</v>
      </c>
      <c r="CA360">
        <v>9.25561</v>
      </c>
      <c r="CB360">
        <v>699.969</v>
      </c>
      <c r="CC360">
        <v>100.99</v>
      </c>
      <c r="CD360">
        <v>0.0999732</v>
      </c>
      <c r="CE360">
        <v>21.819</v>
      </c>
      <c r="CF360">
        <v>22.4475</v>
      </c>
      <c r="CG360">
        <v>999.9</v>
      </c>
      <c r="CH360">
        <v>0</v>
      </c>
      <c r="CI360">
        <v>0</v>
      </c>
      <c r="CJ360">
        <v>10007.5</v>
      </c>
      <c r="CK360">
        <v>0</v>
      </c>
      <c r="CL360">
        <v>0.221023</v>
      </c>
      <c r="CM360">
        <v>1046.07</v>
      </c>
      <c r="CN360">
        <v>0.962017</v>
      </c>
      <c r="CO360">
        <v>0.0379831</v>
      </c>
      <c r="CP360">
        <v>0</v>
      </c>
      <c r="CQ360">
        <v>3.2226</v>
      </c>
      <c r="CR360">
        <v>4.99999</v>
      </c>
      <c r="CS360">
        <v>128.628</v>
      </c>
      <c r="CT360">
        <v>9072.88</v>
      </c>
      <c r="CU360">
        <v>38.562</v>
      </c>
      <c r="CV360">
        <v>41.562</v>
      </c>
      <c r="CW360">
        <v>40.062</v>
      </c>
      <c r="CX360">
        <v>40.937</v>
      </c>
      <c r="CY360">
        <v>40.875</v>
      </c>
      <c r="CZ360">
        <v>1001.53</v>
      </c>
      <c r="DA360">
        <v>39.54</v>
      </c>
      <c r="DB360">
        <v>0</v>
      </c>
      <c r="DC360">
        <v>1626893849.4</v>
      </c>
      <c r="DD360">
        <v>0</v>
      </c>
      <c r="DE360">
        <v>3.16338076923077</v>
      </c>
      <c r="DF360">
        <v>-0.258663241141669</v>
      </c>
      <c r="DG360">
        <v>-0.195589745421513</v>
      </c>
      <c r="DH360">
        <v>128.675038461538</v>
      </c>
      <c r="DI360">
        <v>15</v>
      </c>
      <c r="DJ360">
        <v>1626893104.1</v>
      </c>
      <c r="DK360" t="s">
        <v>295</v>
      </c>
      <c r="DL360">
        <v>1626893104.1</v>
      </c>
      <c r="DM360">
        <v>1626893104.1</v>
      </c>
      <c r="DN360">
        <v>2</v>
      </c>
      <c r="DO360">
        <v>-0.046</v>
      </c>
      <c r="DP360">
        <v>-0.019</v>
      </c>
      <c r="DQ360">
        <v>0.368</v>
      </c>
      <c r="DR360">
        <v>-0.183</v>
      </c>
      <c r="DS360">
        <v>420</v>
      </c>
      <c r="DT360">
        <v>9</v>
      </c>
      <c r="DU360">
        <v>0.29</v>
      </c>
      <c r="DV360">
        <v>0.15</v>
      </c>
      <c r="DW360">
        <v>-9.3414155</v>
      </c>
      <c r="DX360">
        <v>1.5530381988743</v>
      </c>
      <c r="DY360">
        <v>0.248346960268794</v>
      </c>
      <c r="DZ360">
        <v>0</v>
      </c>
      <c r="EA360">
        <v>3.18677878787879</v>
      </c>
      <c r="EB360">
        <v>-0.561485273708563</v>
      </c>
      <c r="EC360">
        <v>0.156403833862906</v>
      </c>
      <c r="ED360">
        <v>1</v>
      </c>
      <c r="EE360">
        <v>0.0114762525</v>
      </c>
      <c r="EF360">
        <v>0.000561634896810461</v>
      </c>
      <c r="EG360">
        <v>0.000369847834918294</v>
      </c>
      <c r="EH360">
        <v>1</v>
      </c>
      <c r="EI360">
        <v>2</v>
      </c>
      <c r="EJ360">
        <v>3</v>
      </c>
      <c r="EK360" t="s">
        <v>299</v>
      </c>
      <c r="EL360">
        <v>100</v>
      </c>
      <c r="EM360">
        <v>100</v>
      </c>
      <c r="EN360">
        <v>1.27</v>
      </c>
      <c r="EO360">
        <v>-0.1817</v>
      </c>
      <c r="EP360">
        <v>-0.425596888851392</v>
      </c>
      <c r="EQ360">
        <v>0.00225868272383977</v>
      </c>
      <c r="ER360">
        <v>-9.96746185667655e-07</v>
      </c>
      <c r="ES360">
        <v>2.83711317370827e-10</v>
      </c>
      <c r="ET360">
        <v>-0.199450760529568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12.2</v>
      </c>
      <c r="FC360">
        <v>12.2</v>
      </c>
      <c r="FD360">
        <v>18</v>
      </c>
      <c r="FE360">
        <v>735.862</v>
      </c>
      <c r="FF360">
        <v>746.289</v>
      </c>
      <c r="FG360">
        <v>19.0003</v>
      </c>
      <c r="FH360">
        <v>22.911</v>
      </c>
      <c r="FI360">
        <v>30.0007</v>
      </c>
      <c r="FJ360">
        <v>22.7111</v>
      </c>
      <c r="FK360">
        <v>22.7002</v>
      </c>
      <c r="FL360">
        <v>55.8513</v>
      </c>
      <c r="FM360">
        <v>52.2774</v>
      </c>
      <c r="FN360">
        <v>0</v>
      </c>
      <c r="FO360">
        <v>19</v>
      </c>
      <c r="FP360">
        <v>1154.28</v>
      </c>
      <c r="FQ360">
        <v>9.00953</v>
      </c>
      <c r="FR360">
        <v>101.845</v>
      </c>
      <c r="FS360">
        <v>101.893</v>
      </c>
    </row>
    <row r="361" spans="1:175">
      <c r="A361">
        <v>345</v>
      </c>
      <c r="B361">
        <v>1626893836.6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1626893836.6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1626893836.6</v>
      </c>
      <c r="BV361">
        <v>1139.74</v>
      </c>
      <c r="BW361">
        <v>1148.7</v>
      </c>
      <c r="BX361">
        <v>9.07539</v>
      </c>
      <c r="BY361">
        <v>9.06416</v>
      </c>
      <c r="BZ361">
        <v>1138.47</v>
      </c>
      <c r="CA361">
        <v>9.25709</v>
      </c>
      <c r="CB361">
        <v>700.001</v>
      </c>
      <c r="CC361">
        <v>100.989</v>
      </c>
      <c r="CD361">
        <v>0.100161</v>
      </c>
      <c r="CE361">
        <v>21.8177</v>
      </c>
      <c r="CF361">
        <v>22.4536</v>
      </c>
      <c r="CG361">
        <v>999.9</v>
      </c>
      <c r="CH361">
        <v>0</v>
      </c>
      <c r="CI361">
        <v>0</v>
      </c>
      <c r="CJ361">
        <v>9999.38</v>
      </c>
      <c r="CK361">
        <v>0</v>
      </c>
      <c r="CL361">
        <v>0.221023</v>
      </c>
      <c r="CM361">
        <v>1046.07</v>
      </c>
      <c r="CN361">
        <v>0.962016</v>
      </c>
      <c r="CO361">
        <v>0.0379838</v>
      </c>
      <c r="CP361">
        <v>0</v>
      </c>
      <c r="CQ361">
        <v>3.1942</v>
      </c>
      <c r="CR361">
        <v>4.99999</v>
      </c>
      <c r="CS361">
        <v>128.358</v>
      </c>
      <c r="CT361">
        <v>9072.88</v>
      </c>
      <c r="CU361">
        <v>38.562</v>
      </c>
      <c r="CV361">
        <v>41.562</v>
      </c>
      <c r="CW361">
        <v>40.062</v>
      </c>
      <c r="CX361">
        <v>41</v>
      </c>
      <c r="CY361">
        <v>40.875</v>
      </c>
      <c r="CZ361">
        <v>1001.53</v>
      </c>
      <c r="DA361">
        <v>39.54</v>
      </c>
      <c r="DB361">
        <v>0</v>
      </c>
      <c r="DC361">
        <v>1626893851.2</v>
      </c>
      <c r="DD361">
        <v>0</v>
      </c>
      <c r="DE361">
        <v>3.166464</v>
      </c>
      <c r="DF361">
        <v>-0.298899995360627</v>
      </c>
      <c r="DG361">
        <v>-0.988615389481548</v>
      </c>
      <c r="DH361">
        <v>128.66228</v>
      </c>
      <c r="DI361">
        <v>15</v>
      </c>
      <c r="DJ361">
        <v>1626893104.1</v>
      </c>
      <c r="DK361" t="s">
        <v>295</v>
      </c>
      <c r="DL361">
        <v>1626893104.1</v>
      </c>
      <c r="DM361">
        <v>1626893104.1</v>
      </c>
      <c r="DN361">
        <v>2</v>
      </c>
      <c r="DO361">
        <v>-0.046</v>
      </c>
      <c r="DP361">
        <v>-0.019</v>
      </c>
      <c r="DQ361">
        <v>0.368</v>
      </c>
      <c r="DR361">
        <v>-0.183</v>
      </c>
      <c r="DS361">
        <v>420</v>
      </c>
      <c r="DT361">
        <v>9</v>
      </c>
      <c r="DU361">
        <v>0.29</v>
      </c>
      <c r="DV361">
        <v>0.15</v>
      </c>
      <c r="DW361">
        <v>-9.3025665</v>
      </c>
      <c r="DX361">
        <v>1.72447091932461</v>
      </c>
      <c r="DY361">
        <v>0.255696261299906</v>
      </c>
      <c r="DZ361">
        <v>0</v>
      </c>
      <c r="EA361">
        <v>3.16815882352941</v>
      </c>
      <c r="EB361">
        <v>-0.155892752693458</v>
      </c>
      <c r="EC361">
        <v>0.133967770745862</v>
      </c>
      <c r="ED361">
        <v>1</v>
      </c>
      <c r="EE361">
        <v>0.0114444475</v>
      </c>
      <c r="EF361">
        <v>0.000860387617260767</v>
      </c>
      <c r="EG361">
        <v>0.000347751948224233</v>
      </c>
      <c r="EH361">
        <v>1</v>
      </c>
      <c r="EI361">
        <v>2</v>
      </c>
      <c r="EJ361">
        <v>3</v>
      </c>
      <c r="EK361" t="s">
        <v>299</v>
      </c>
      <c r="EL361">
        <v>100</v>
      </c>
      <c r="EM361">
        <v>100</v>
      </c>
      <c r="EN361">
        <v>1.27</v>
      </c>
      <c r="EO361">
        <v>-0.1817</v>
      </c>
      <c r="EP361">
        <v>-0.425596888851392</v>
      </c>
      <c r="EQ361">
        <v>0.00225868272383977</v>
      </c>
      <c r="ER361">
        <v>-9.96746185667655e-07</v>
      </c>
      <c r="ES361">
        <v>2.83711317370827e-10</v>
      </c>
      <c r="ET361">
        <v>-0.199450760529568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12.2</v>
      </c>
      <c r="FC361">
        <v>12.2</v>
      </c>
      <c r="FD361">
        <v>18</v>
      </c>
      <c r="FE361">
        <v>736.044</v>
      </c>
      <c r="FF361">
        <v>746.278</v>
      </c>
      <c r="FG361">
        <v>19.0004</v>
      </c>
      <c r="FH361">
        <v>22.9149</v>
      </c>
      <c r="FI361">
        <v>30.0007</v>
      </c>
      <c r="FJ361">
        <v>22.715</v>
      </c>
      <c r="FK361">
        <v>22.704</v>
      </c>
      <c r="FL361">
        <v>56.0188</v>
      </c>
      <c r="FM361">
        <v>52.2774</v>
      </c>
      <c r="FN361">
        <v>0</v>
      </c>
      <c r="FO361">
        <v>19</v>
      </c>
      <c r="FP361">
        <v>1159.36</v>
      </c>
      <c r="FQ361">
        <v>9.00953</v>
      </c>
      <c r="FR361">
        <v>101.845</v>
      </c>
      <c r="FS361">
        <v>101.893</v>
      </c>
    </row>
    <row r="362" spans="1:175">
      <c r="A362">
        <v>346</v>
      </c>
      <c r="B362">
        <v>1626893838.6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1626893838.6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1626893838.6</v>
      </c>
      <c r="BV362">
        <v>1142.99</v>
      </c>
      <c r="BW362">
        <v>1152.25</v>
      </c>
      <c r="BX362">
        <v>9.0775</v>
      </c>
      <c r="BY362">
        <v>9.06586</v>
      </c>
      <c r="BZ362">
        <v>1141.72</v>
      </c>
      <c r="CA362">
        <v>9.25919</v>
      </c>
      <c r="CB362">
        <v>699.945</v>
      </c>
      <c r="CC362">
        <v>100.988</v>
      </c>
      <c r="CD362">
        <v>0.100265</v>
      </c>
      <c r="CE362">
        <v>21.8181</v>
      </c>
      <c r="CF362">
        <v>22.4594</v>
      </c>
      <c r="CG362">
        <v>999.9</v>
      </c>
      <c r="CH362">
        <v>0</v>
      </c>
      <c r="CI362">
        <v>0</v>
      </c>
      <c r="CJ362">
        <v>9941.25</v>
      </c>
      <c r="CK362">
        <v>0</v>
      </c>
      <c r="CL362">
        <v>0.221023</v>
      </c>
      <c r="CM362">
        <v>1046.07</v>
      </c>
      <c r="CN362">
        <v>0.962017</v>
      </c>
      <c r="CO362">
        <v>0.0379834</v>
      </c>
      <c r="CP362">
        <v>0</v>
      </c>
      <c r="CQ362">
        <v>3.2988</v>
      </c>
      <c r="CR362">
        <v>4.99999</v>
      </c>
      <c r="CS362">
        <v>128.585</v>
      </c>
      <c r="CT362">
        <v>9072.83</v>
      </c>
      <c r="CU362">
        <v>38.562</v>
      </c>
      <c r="CV362">
        <v>41.562</v>
      </c>
      <c r="CW362">
        <v>40.062</v>
      </c>
      <c r="CX362">
        <v>41</v>
      </c>
      <c r="CY362">
        <v>40.875</v>
      </c>
      <c r="CZ362">
        <v>1001.53</v>
      </c>
      <c r="DA362">
        <v>39.54</v>
      </c>
      <c r="DB362">
        <v>0</v>
      </c>
      <c r="DC362">
        <v>1626893853.6</v>
      </c>
      <c r="DD362">
        <v>0</v>
      </c>
      <c r="DE362">
        <v>3.179124</v>
      </c>
      <c r="DF362">
        <v>-0.0687461470620552</v>
      </c>
      <c r="DG362">
        <v>-0.221461542017654</v>
      </c>
      <c r="DH362">
        <v>128.61492</v>
      </c>
      <c r="DI362">
        <v>15</v>
      </c>
      <c r="DJ362">
        <v>1626893104.1</v>
      </c>
      <c r="DK362" t="s">
        <v>295</v>
      </c>
      <c r="DL362">
        <v>1626893104.1</v>
      </c>
      <c r="DM362">
        <v>1626893104.1</v>
      </c>
      <c r="DN362">
        <v>2</v>
      </c>
      <c r="DO362">
        <v>-0.046</v>
      </c>
      <c r="DP362">
        <v>-0.019</v>
      </c>
      <c r="DQ362">
        <v>0.368</v>
      </c>
      <c r="DR362">
        <v>-0.183</v>
      </c>
      <c r="DS362">
        <v>420</v>
      </c>
      <c r="DT362">
        <v>9</v>
      </c>
      <c r="DU362">
        <v>0.29</v>
      </c>
      <c r="DV362">
        <v>0.15</v>
      </c>
      <c r="DW362">
        <v>-9.2710725</v>
      </c>
      <c r="DX362">
        <v>1.98391249530958</v>
      </c>
      <c r="DY362">
        <v>0.26421425351171</v>
      </c>
      <c r="DZ362">
        <v>0</v>
      </c>
      <c r="EA362">
        <v>3.17162121212121</v>
      </c>
      <c r="EB362">
        <v>-0.0700597086624057</v>
      </c>
      <c r="EC362">
        <v>0.134792641552544</v>
      </c>
      <c r="ED362">
        <v>1</v>
      </c>
      <c r="EE362">
        <v>0.0114701</v>
      </c>
      <c r="EF362">
        <v>0.000750283677298283</v>
      </c>
      <c r="EG362">
        <v>0.000339170941414503</v>
      </c>
      <c r="EH362">
        <v>1</v>
      </c>
      <c r="EI362">
        <v>2</v>
      </c>
      <c r="EJ362">
        <v>3</v>
      </c>
      <c r="EK362" t="s">
        <v>299</v>
      </c>
      <c r="EL362">
        <v>100</v>
      </c>
      <c r="EM362">
        <v>100</v>
      </c>
      <c r="EN362">
        <v>1.27</v>
      </c>
      <c r="EO362">
        <v>-0.1817</v>
      </c>
      <c r="EP362">
        <v>-0.425596888851392</v>
      </c>
      <c r="EQ362">
        <v>0.00225868272383977</v>
      </c>
      <c r="ER362">
        <v>-9.96746185667655e-07</v>
      </c>
      <c r="ES362">
        <v>2.83711317370827e-10</v>
      </c>
      <c r="ET362">
        <v>-0.199450760529568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12.2</v>
      </c>
      <c r="FC362">
        <v>12.2</v>
      </c>
      <c r="FD362">
        <v>18</v>
      </c>
      <c r="FE362">
        <v>736.092</v>
      </c>
      <c r="FF362">
        <v>746.228</v>
      </c>
      <c r="FG362">
        <v>19.0004</v>
      </c>
      <c r="FH362">
        <v>22.9187</v>
      </c>
      <c r="FI362">
        <v>30.0007</v>
      </c>
      <c r="FJ362">
        <v>22.7198</v>
      </c>
      <c r="FK362">
        <v>22.7083</v>
      </c>
      <c r="FL362">
        <v>56.148</v>
      </c>
      <c r="FM362">
        <v>52.2774</v>
      </c>
      <c r="FN362">
        <v>0</v>
      </c>
      <c r="FO362">
        <v>19</v>
      </c>
      <c r="FP362">
        <v>1164.43</v>
      </c>
      <c r="FQ362">
        <v>9.00953</v>
      </c>
      <c r="FR362">
        <v>101.843</v>
      </c>
      <c r="FS362">
        <v>101.893</v>
      </c>
    </row>
    <row r="363" spans="1:175">
      <c r="A363">
        <v>347</v>
      </c>
      <c r="B363">
        <v>1626893840.6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1626893840.6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1626893840.6</v>
      </c>
      <c r="BV363">
        <v>1146.3</v>
      </c>
      <c r="BW363">
        <v>1155.65</v>
      </c>
      <c r="BX363">
        <v>9.07974</v>
      </c>
      <c r="BY363">
        <v>9.06729</v>
      </c>
      <c r="BZ363">
        <v>1145.02</v>
      </c>
      <c r="CA363">
        <v>9.26142</v>
      </c>
      <c r="CB363">
        <v>700.05</v>
      </c>
      <c r="CC363">
        <v>100.987</v>
      </c>
      <c r="CD363">
        <v>0.100802</v>
      </c>
      <c r="CE363">
        <v>21.8218</v>
      </c>
      <c r="CF363">
        <v>22.4596</v>
      </c>
      <c r="CG363">
        <v>999.9</v>
      </c>
      <c r="CH363">
        <v>0</v>
      </c>
      <c r="CI363">
        <v>0</v>
      </c>
      <c r="CJ363">
        <v>9928.12</v>
      </c>
      <c r="CK363">
        <v>0</v>
      </c>
      <c r="CL363">
        <v>0.221023</v>
      </c>
      <c r="CM363">
        <v>1046.1</v>
      </c>
      <c r="CN363">
        <v>0.961988</v>
      </c>
      <c r="CO363">
        <v>0.0380118</v>
      </c>
      <c r="CP363">
        <v>0</v>
      </c>
      <c r="CQ363">
        <v>3.1046</v>
      </c>
      <c r="CR363">
        <v>4.99999</v>
      </c>
      <c r="CS363">
        <v>128.148</v>
      </c>
      <c r="CT363">
        <v>9072.99</v>
      </c>
      <c r="CU363">
        <v>38.562</v>
      </c>
      <c r="CV363">
        <v>41.562</v>
      </c>
      <c r="CW363">
        <v>40.062</v>
      </c>
      <c r="CX363">
        <v>41</v>
      </c>
      <c r="CY363">
        <v>40.875</v>
      </c>
      <c r="CZ363">
        <v>1001.53</v>
      </c>
      <c r="DA363">
        <v>39.57</v>
      </c>
      <c r="DB363">
        <v>0</v>
      </c>
      <c r="DC363">
        <v>1626893855.4</v>
      </c>
      <c r="DD363">
        <v>0</v>
      </c>
      <c r="DE363">
        <v>3.15785</v>
      </c>
      <c r="DF363">
        <v>-0.299046146604746</v>
      </c>
      <c r="DG363">
        <v>-0.456307700777954</v>
      </c>
      <c r="DH363">
        <v>128.595884615385</v>
      </c>
      <c r="DI363">
        <v>15</v>
      </c>
      <c r="DJ363">
        <v>1626893104.1</v>
      </c>
      <c r="DK363" t="s">
        <v>295</v>
      </c>
      <c r="DL363">
        <v>1626893104.1</v>
      </c>
      <c r="DM363">
        <v>1626893104.1</v>
      </c>
      <c r="DN363">
        <v>2</v>
      </c>
      <c r="DO363">
        <v>-0.046</v>
      </c>
      <c r="DP363">
        <v>-0.019</v>
      </c>
      <c r="DQ363">
        <v>0.368</v>
      </c>
      <c r="DR363">
        <v>-0.183</v>
      </c>
      <c r="DS363">
        <v>420</v>
      </c>
      <c r="DT363">
        <v>9</v>
      </c>
      <c r="DU363">
        <v>0.29</v>
      </c>
      <c r="DV363">
        <v>0.15</v>
      </c>
      <c r="DW363">
        <v>-9.2635195</v>
      </c>
      <c r="DX363">
        <v>2.08492097560976</v>
      </c>
      <c r="DY363">
        <v>0.264598207778794</v>
      </c>
      <c r="DZ363">
        <v>0</v>
      </c>
      <c r="EA363">
        <v>3.16227272727273</v>
      </c>
      <c r="EB363">
        <v>-0.137777197049525</v>
      </c>
      <c r="EC363">
        <v>0.138404640123493</v>
      </c>
      <c r="ED363">
        <v>1</v>
      </c>
      <c r="EE363">
        <v>0.011591525</v>
      </c>
      <c r="EF363">
        <v>0.000874493808630356</v>
      </c>
      <c r="EG363">
        <v>0.000343021521008522</v>
      </c>
      <c r="EH363">
        <v>1</v>
      </c>
      <c r="EI363">
        <v>2</v>
      </c>
      <c r="EJ363">
        <v>3</v>
      </c>
      <c r="EK363" t="s">
        <v>299</v>
      </c>
      <c r="EL363">
        <v>100</v>
      </c>
      <c r="EM363">
        <v>100</v>
      </c>
      <c r="EN363">
        <v>1.28</v>
      </c>
      <c r="EO363">
        <v>-0.1817</v>
      </c>
      <c r="EP363">
        <v>-0.425596888851392</v>
      </c>
      <c r="EQ363">
        <v>0.00225868272383977</v>
      </c>
      <c r="ER363">
        <v>-9.96746185667655e-07</v>
      </c>
      <c r="ES363">
        <v>2.83711317370827e-10</v>
      </c>
      <c r="ET363">
        <v>-0.199450760529568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12.3</v>
      </c>
      <c r="FC363">
        <v>12.3</v>
      </c>
      <c r="FD363">
        <v>18</v>
      </c>
      <c r="FE363">
        <v>736.096</v>
      </c>
      <c r="FF363">
        <v>746.118</v>
      </c>
      <c r="FG363">
        <v>19.0004</v>
      </c>
      <c r="FH363">
        <v>22.9225</v>
      </c>
      <c r="FI363">
        <v>30.0007</v>
      </c>
      <c r="FJ363">
        <v>22.7245</v>
      </c>
      <c r="FK363">
        <v>22.713</v>
      </c>
      <c r="FL363">
        <v>56.2426</v>
      </c>
      <c r="FM363">
        <v>52.2774</v>
      </c>
      <c r="FN363">
        <v>0</v>
      </c>
      <c r="FO363">
        <v>19</v>
      </c>
      <c r="FP363">
        <v>1164.43</v>
      </c>
      <c r="FQ363">
        <v>9.00953</v>
      </c>
      <c r="FR363">
        <v>101.842</v>
      </c>
      <c r="FS363">
        <v>101.893</v>
      </c>
    </row>
    <row r="364" spans="1:175">
      <c r="A364">
        <v>348</v>
      </c>
      <c r="B364">
        <v>1626893842.6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1626893842.6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1626893842.6</v>
      </c>
      <c r="BV364">
        <v>1149.66</v>
      </c>
      <c r="BW364">
        <v>1158.8</v>
      </c>
      <c r="BX364">
        <v>9.08115</v>
      </c>
      <c r="BY364">
        <v>9.0689</v>
      </c>
      <c r="BZ364">
        <v>1148.38</v>
      </c>
      <c r="CA364">
        <v>9.26282</v>
      </c>
      <c r="CB364">
        <v>700.016</v>
      </c>
      <c r="CC364">
        <v>100.987</v>
      </c>
      <c r="CD364">
        <v>0.100235</v>
      </c>
      <c r="CE364">
        <v>21.823</v>
      </c>
      <c r="CF364">
        <v>22.4542</v>
      </c>
      <c r="CG364">
        <v>999.9</v>
      </c>
      <c r="CH364">
        <v>0</v>
      </c>
      <c r="CI364">
        <v>0</v>
      </c>
      <c r="CJ364">
        <v>9976.88</v>
      </c>
      <c r="CK364">
        <v>0</v>
      </c>
      <c r="CL364">
        <v>0.221023</v>
      </c>
      <c r="CM364">
        <v>1045.82</v>
      </c>
      <c r="CN364">
        <v>0.962008</v>
      </c>
      <c r="CO364">
        <v>0.0379923</v>
      </c>
      <c r="CP364">
        <v>0</v>
      </c>
      <c r="CQ364">
        <v>3.2198</v>
      </c>
      <c r="CR364">
        <v>4.99999</v>
      </c>
      <c r="CS364">
        <v>128.182</v>
      </c>
      <c r="CT364">
        <v>9070.6</v>
      </c>
      <c r="CU364">
        <v>38.562</v>
      </c>
      <c r="CV364">
        <v>41.562</v>
      </c>
      <c r="CW364">
        <v>40.062</v>
      </c>
      <c r="CX364">
        <v>41</v>
      </c>
      <c r="CY364">
        <v>40.875</v>
      </c>
      <c r="CZ364">
        <v>1001.28</v>
      </c>
      <c r="DA364">
        <v>39.54</v>
      </c>
      <c r="DB364">
        <v>0</v>
      </c>
      <c r="DC364">
        <v>1626893857.2</v>
      </c>
      <c r="DD364">
        <v>0</v>
      </c>
      <c r="DE364">
        <v>3.15494</v>
      </c>
      <c r="DF364">
        <v>0.0592230843641833</v>
      </c>
      <c r="DG364">
        <v>-1.6578461598128</v>
      </c>
      <c r="DH364">
        <v>128.55112</v>
      </c>
      <c r="DI364">
        <v>15</v>
      </c>
      <c r="DJ364">
        <v>1626893104.1</v>
      </c>
      <c r="DK364" t="s">
        <v>295</v>
      </c>
      <c r="DL364">
        <v>1626893104.1</v>
      </c>
      <c r="DM364">
        <v>1626893104.1</v>
      </c>
      <c r="DN364">
        <v>2</v>
      </c>
      <c r="DO364">
        <v>-0.046</v>
      </c>
      <c r="DP364">
        <v>-0.019</v>
      </c>
      <c r="DQ364">
        <v>0.368</v>
      </c>
      <c r="DR364">
        <v>-0.183</v>
      </c>
      <c r="DS364">
        <v>420</v>
      </c>
      <c r="DT364">
        <v>9</v>
      </c>
      <c r="DU364">
        <v>0.29</v>
      </c>
      <c r="DV364">
        <v>0.15</v>
      </c>
      <c r="DW364">
        <v>-9.2370245</v>
      </c>
      <c r="DX364">
        <v>1.43713440900563</v>
      </c>
      <c r="DY364">
        <v>0.243932133614557</v>
      </c>
      <c r="DZ364">
        <v>0</v>
      </c>
      <c r="EA364">
        <v>3.16661714285714</v>
      </c>
      <c r="EB364">
        <v>-0.110063996780038</v>
      </c>
      <c r="EC364">
        <v>0.134633452615854</v>
      </c>
      <c r="ED364">
        <v>1</v>
      </c>
      <c r="EE364">
        <v>0.0117065375</v>
      </c>
      <c r="EF364">
        <v>0.00172871707317071</v>
      </c>
      <c r="EG364">
        <v>0.000424778263737388</v>
      </c>
      <c r="EH364">
        <v>1</v>
      </c>
      <c r="EI364">
        <v>2</v>
      </c>
      <c r="EJ364">
        <v>3</v>
      </c>
      <c r="EK364" t="s">
        <v>299</v>
      </c>
      <c r="EL364">
        <v>100</v>
      </c>
      <c r="EM364">
        <v>100</v>
      </c>
      <c r="EN364">
        <v>1.28</v>
      </c>
      <c r="EO364">
        <v>-0.1817</v>
      </c>
      <c r="EP364">
        <v>-0.425596888851392</v>
      </c>
      <c r="EQ364">
        <v>0.00225868272383977</v>
      </c>
      <c r="ER364">
        <v>-9.96746185667655e-07</v>
      </c>
      <c r="ES364">
        <v>2.83711317370827e-10</v>
      </c>
      <c r="ET364">
        <v>-0.199450760529568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12.3</v>
      </c>
      <c r="FC364">
        <v>12.3</v>
      </c>
      <c r="FD364">
        <v>18</v>
      </c>
      <c r="FE364">
        <v>735.984</v>
      </c>
      <c r="FF364">
        <v>746.229</v>
      </c>
      <c r="FG364">
        <v>19.0004</v>
      </c>
      <c r="FH364">
        <v>22.9254</v>
      </c>
      <c r="FI364">
        <v>30.0007</v>
      </c>
      <c r="FJ364">
        <v>22.7283</v>
      </c>
      <c r="FK364">
        <v>22.7173</v>
      </c>
      <c r="FL364">
        <v>56.3873</v>
      </c>
      <c r="FM364">
        <v>52.2774</v>
      </c>
      <c r="FN364">
        <v>0</v>
      </c>
      <c r="FO364">
        <v>19</v>
      </c>
      <c r="FP364">
        <v>1169.51</v>
      </c>
      <c r="FQ364">
        <v>9.00953</v>
      </c>
      <c r="FR364">
        <v>101.841</v>
      </c>
      <c r="FS364">
        <v>101.892</v>
      </c>
    </row>
    <row r="365" spans="1:175">
      <c r="A365">
        <v>349</v>
      </c>
      <c r="B365">
        <v>1626893844.6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1626893844.6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1626893844.6</v>
      </c>
      <c r="BV365">
        <v>1152.94</v>
      </c>
      <c r="BW365">
        <v>1161.83</v>
      </c>
      <c r="BX365">
        <v>9.08165</v>
      </c>
      <c r="BY365">
        <v>9.07043</v>
      </c>
      <c r="BZ365">
        <v>1151.65</v>
      </c>
      <c r="CA365">
        <v>9.26332</v>
      </c>
      <c r="CB365">
        <v>699.974</v>
      </c>
      <c r="CC365">
        <v>100.987</v>
      </c>
      <c r="CD365">
        <v>0.100108</v>
      </c>
      <c r="CE365">
        <v>21.822</v>
      </c>
      <c r="CF365">
        <v>22.4572</v>
      </c>
      <c r="CG365">
        <v>999.9</v>
      </c>
      <c r="CH365">
        <v>0</v>
      </c>
      <c r="CI365">
        <v>0</v>
      </c>
      <c r="CJ365">
        <v>9961.88</v>
      </c>
      <c r="CK365">
        <v>0</v>
      </c>
      <c r="CL365">
        <v>0.221023</v>
      </c>
      <c r="CM365">
        <v>1046.07</v>
      </c>
      <c r="CN365">
        <v>0.962017</v>
      </c>
      <c r="CO365">
        <v>0.0379831</v>
      </c>
      <c r="CP365">
        <v>0</v>
      </c>
      <c r="CQ365">
        <v>3.0448</v>
      </c>
      <c r="CR365">
        <v>4.99999</v>
      </c>
      <c r="CS365">
        <v>128.481</v>
      </c>
      <c r="CT365">
        <v>9072.84</v>
      </c>
      <c r="CU365">
        <v>38.562</v>
      </c>
      <c r="CV365">
        <v>41.562</v>
      </c>
      <c r="CW365">
        <v>40.062</v>
      </c>
      <c r="CX365">
        <v>40.937</v>
      </c>
      <c r="CY365">
        <v>40.875</v>
      </c>
      <c r="CZ365">
        <v>1001.53</v>
      </c>
      <c r="DA365">
        <v>39.54</v>
      </c>
      <c r="DB365">
        <v>0</v>
      </c>
      <c r="DC365">
        <v>1626893859.6</v>
      </c>
      <c r="DD365">
        <v>0</v>
      </c>
      <c r="DE365">
        <v>3.149824</v>
      </c>
      <c r="DF365">
        <v>0.2320846228003</v>
      </c>
      <c r="DG365">
        <v>-1.4973846234154</v>
      </c>
      <c r="DH365">
        <v>128.53076</v>
      </c>
      <c r="DI365">
        <v>15</v>
      </c>
      <c r="DJ365">
        <v>1626893104.1</v>
      </c>
      <c r="DK365" t="s">
        <v>295</v>
      </c>
      <c r="DL365">
        <v>1626893104.1</v>
      </c>
      <c r="DM365">
        <v>1626893104.1</v>
      </c>
      <c r="DN365">
        <v>2</v>
      </c>
      <c r="DO365">
        <v>-0.046</v>
      </c>
      <c r="DP365">
        <v>-0.019</v>
      </c>
      <c r="DQ365">
        <v>0.368</v>
      </c>
      <c r="DR365">
        <v>-0.183</v>
      </c>
      <c r="DS365">
        <v>420</v>
      </c>
      <c r="DT365">
        <v>9</v>
      </c>
      <c r="DU365">
        <v>0.29</v>
      </c>
      <c r="DV365">
        <v>0.15</v>
      </c>
      <c r="DW365">
        <v>-9.16828375</v>
      </c>
      <c r="DX365">
        <v>0.665161013133195</v>
      </c>
      <c r="DY365">
        <v>0.170648273323926</v>
      </c>
      <c r="DZ365">
        <v>0</v>
      </c>
      <c r="EA365">
        <v>3.17099090909091</v>
      </c>
      <c r="EB365">
        <v>-0.109641352760179</v>
      </c>
      <c r="EC365">
        <v>0.123580236145754</v>
      </c>
      <c r="ED365">
        <v>1</v>
      </c>
      <c r="EE365">
        <v>0.0117099475</v>
      </c>
      <c r="EF365">
        <v>0.00150526491557224</v>
      </c>
      <c r="EG365">
        <v>0.000426205974258632</v>
      </c>
      <c r="EH365">
        <v>1</v>
      </c>
      <c r="EI365">
        <v>2</v>
      </c>
      <c r="EJ365">
        <v>3</v>
      </c>
      <c r="EK365" t="s">
        <v>299</v>
      </c>
      <c r="EL365">
        <v>100</v>
      </c>
      <c r="EM365">
        <v>100</v>
      </c>
      <c r="EN365">
        <v>1.29</v>
      </c>
      <c r="EO365">
        <v>-0.1817</v>
      </c>
      <c r="EP365">
        <v>-0.425596888851392</v>
      </c>
      <c r="EQ365">
        <v>0.00225868272383977</v>
      </c>
      <c r="ER365">
        <v>-9.96746185667655e-07</v>
      </c>
      <c r="ES365">
        <v>2.83711317370827e-10</v>
      </c>
      <c r="ET365">
        <v>-0.199450760529568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12.3</v>
      </c>
      <c r="FC365">
        <v>12.3</v>
      </c>
      <c r="FD365">
        <v>18</v>
      </c>
      <c r="FE365">
        <v>735.891</v>
      </c>
      <c r="FF365">
        <v>746.173</v>
      </c>
      <c r="FG365">
        <v>19.0004</v>
      </c>
      <c r="FH365">
        <v>22.9283</v>
      </c>
      <c r="FI365">
        <v>30.0007</v>
      </c>
      <c r="FJ365">
        <v>22.7321</v>
      </c>
      <c r="FK365">
        <v>22.7211</v>
      </c>
      <c r="FL365">
        <v>56.5492</v>
      </c>
      <c r="FM365">
        <v>52.2774</v>
      </c>
      <c r="FN365">
        <v>0</v>
      </c>
      <c r="FO365">
        <v>19</v>
      </c>
      <c r="FP365">
        <v>1174.59</v>
      </c>
      <c r="FQ365">
        <v>9.00953</v>
      </c>
      <c r="FR365">
        <v>101.841</v>
      </c>
      <c r="FS365">
        <v>101.891</v>
      </c>
    </row>
    <row r="366" spans="1:175">
      <c r="A366">
        <v>350</v>
      </c>
      <c r="B366">
        <v>1626893846.6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1626893846.6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1626893846.6</v>
      </c>
      <c r="BV366">
        <v>1156.2</v>
      </c>
      <c r="BW366">
        <v>1165.22</v>
      </c>
      <c r="BX366">
        <v>9.08325</v>
      </c>
      <c r="BY366">
        <v>9.07188</v>
      </c>
      <c r="BZ366">
        <v>1154.9</v>
      </c>
      <c r="CA366">
        <v>9.26491</v>
      </c>
      <c r="CB366">
        <v>700.083</v>
      </c>
      <c r="CC366">
        <v>100.988</v>
      </c>
      <c r="CD366">
        <v>0.0998774</v>
      </c>
      <c r="CE366">
        <v>21.8202</v>
      </c>
      <c r="CF366">
        <v>22.4607</v>
      </c>
      <c r="CG366">
        <v>999.9</v>
      </c>
      <c r="CH366">
        <v>0</v>
      </c>
      <c r="CI366">
        <v>0</v>
      </c>
      <c r="CJ366">
        <v>10033.1</v>
      </c>
      <c r="CK366">
        <v>0</v>
      </c>
      <c r="CL366">
        <v>0.221023</v>
      </c>
      <c r="CM366">
        <v>1046.1</v>
      </c>
      <c r="CN366">
        <v>0.961988</v>
      </c>
      <c r="CO366">
        <v>0.0380118</v>
      </c>
      <c r="CP366">
        <v>0</v>
      </c>
      <c r="CQ366">
        <v>3.1254</v>
      </c>
      <c r="CR366">
        <v>4.99999</v>
      </c>
      <c r="CS366">
        <v>128.264</v>
      </c>
      <c r="CT366">
        <v>9073.01</v>
      </c>
      <c r="CU366">
        <v>38.562</v>
      </c>
      <c r="CV366">
        <v>41.562</v>
      </c>
      <c r="CW366">
        <v>40.062</v>
      </c>
      <c r="CX366">
        <v>41</v>
      </c>
      <c r="CY366">
        <v>40.875</v>
      </c>
      <c r="CZ366">
        <v>1001.53</v>
      </c>
      <c r="DA366">
        <v>39.57</v>
      </c>
      <c r="DB366">
        <v>0</v>
      </c>
      <c r="DC366">
        <v>1626893861.4</v>
      </c>
      <c r="DD366">
        <v>0</v>
      </c>
      <c r="DE366">
        <v>3.18166538461538</v>
      </c>
      <c r="DF366">
        <v>0.526177780525073</v>
      </c>
      <c r="DG366">
        <v>-1.41870085995293</v>
      </c>
      <c r="DH366">
        <v>128.493730769231</v>
      </c>
      <c r="DI366">
        <v>15</v>
      </c>
      <c r="DJ366">
        <v>1626893104.1</v>
      </c>
      <c r="DK366" t="s">
        <v>295</v>
      </c>
      <c r="DL366">
        <v>1626893104.1</v>
      </c>
      <c r="DM366">
        <v>1626893104.1</v>
      </c>
      <c r="DN366">
        <v>2</v>
      </c>
      <c r="DO366">
        <v>-0.046</v>
      </c>
      <c r="DP366">
        <v>-0.019</v>
      </c>
      <c r="DQ366">
        <v>0.368</v>
      </c>
      <c r="DR366">
        <v>-0.183</v>
      </c>
      <c r="DS366">
        <v>420</v>
      </c>
      <c r="DT366">
        <v>9</v>
      </c>
      <c r="DU366">
        <v>0.29</v>
      </c>
      <c r="DV366">
        <v>0.15</v>
      </c>
      <c r="DW366">
        <v>-9.11503375</v>
      </c>
      <c r="DX366">
        <v>0.550224652908085</v>
      </c>
      <c r="DY366">
        <v>0.160097736144011</v>
      </c>
      <c r="DZ366">
        <v>0</v>
      </c>
      <c r="EA366">
        <v>3.17900909090909</v>
      </c>
      <c r="EB366">
        <v>0.310158527895375</v>
      </c>
      <c r="EC366">
        <v>0.155568679880558</v>
      </c>
      <c r="ED366">
        <v>1</v>
      </c>
      <c r="EE366">
        <v>0.01164412</v>
      </c>
      <c r="EF366">
        <v>0.000645102439024359</v>
      </c>
      <c r="EG366">
        <v>0.000465798512341978</v>
      </c>
      <c r="EH366">
        <v>1</v>
      </c>
      <c r="EI366">
        <v>2</v>
      </c>
      <c r="EJ366">
        <v>3</v>
      </c>
      <c r="EK366" t="s">
        <v>299</v>
      </c>
      <c r="EL366">
        <v>100</v>
      </c>
      <c r="EM366">
        <v>100</v>
      </c>
      <c r="EN366">
        <v>1.3</v>
      </c>
      <c r="EO366">
        <v>-0.1817</v>
      </c>
      <c r="EP366">
        <v>-0.425596888851392</v>
      </c>
      <c r="EQ366">
        <v>0.00225868272383977</v>
      </c>
      <c r="ER366">
        <v>-9.96746185667655e-07</v>
      </c>
      <c r="ES366">
        <v>2.83711317370827e-10</v>
      </c>
      <c r="ET366">
        <v>-0.199450760529568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12.4</v>
      </c>
      <c r="FC366">
        <v>12.4</v>
      </c>
      <c r="FD366">
        <v>18</v>
      </c>
      <c r="FE366">
        <v>736.051</v>
      </c>
      <c r="FF366">
        <v>745.911</v>
      </c>
      <c r="FG366">
        <v>19.0005</v>
      </c>
      <c r="FH366">
        <v>22.9322</v>
      </c>
      <c r="FI366">
        <v>30.0007</v>
      </c>
      <c r="FJ366">
        <v>22.7359</v>
      </c>
      <c r="FK366">
        <v>22.7249</v>
      </c>
      <c r="FL366">
        <v>56.6343</v>
      </c>
      <c r="FM366">
        <v>52.2774</v>
      </c>
      <c r="FN366">
        <v>0</v>
      </c>
      <c r="FO366">
        <v>19</v>
      </c>
      <c r="FP366">
        <v>1174.59</v>
      </c>
      <c r="FQ366">
        <v>9.00953</v>
      </c>
      <c r="FR366">
        <v>101.841</v>
      </c>
      <c r="FS366">
        <v>101.891</v>
      </c>
    </row>
    <row r="367" spans="1:175">
      <c r="A367">
        <v>351</v>
      </c>
      <c r="B367">
        <v>1626893848.6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1626893848.6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1626893848.6</v>
      </c>
      <c r="BV367">
        <v>1159.49</v>
      </c>
      <c r="BW367">
        <v>1168.89</v>
      </c>
      <c r="BX367">
        <v>9.08501</v>
      </c>
      <c r="BY367">
        <v>9.07317</v>
      </c>
      <c r="BZ367">
        <v>1158.2</v>
      </c>
      <c r="CA367">
        <v>9.26666</v>
      </c>
      <c r="CB367">
        <v>699.983</v>
      </c>
      <c r="CC367">
        <v>100.989</v>
      </c>
      <c r="CD367">
        <v>0.0992417</v>
      </c>
      <c r="CE367">
        <v>21.8185</v>
      </c>
      <c r="CF367">
        <v>22.4538</v>
      </c>
      <c r="CG367">
        <v>999.9</v>
      </c>
      <c r="CH367">
        <v>0</v>
      </c>
      <c r="CI367">
        <v>0</v>
      </c>
      <c r="CJ367">
        <v>10078.1</v>
      </c>
      <c r="CK367">
        <v>0</v>
      </c>
      <c r="CL367">
        <v>0.221023</v>
      </c>
      <c r="CM367">
        <v>1046.1</v>
      </c>
      <c r="CN367">
        <v>0.96198</v>
      </c>
      <c r="CO367">
        <v>0.0380203</v>
      </c>
      <c r="CP367">
        <v>0</v>
      </c>
      <c r="CQ367">
        <v>3.2356</v>
      </c>
      <c r="CR367">
        <v>4.99999</v>
      </c>
      <c r="CS367">
        <v>128.578</v>
      </c>
      <c r="CT367">
        <v>9072.95</v>
      </c>
      <c r="CU367">
        <v>38.562</v>
      </c>
      <c r="CV367">
        <v>41.562</v>
      </c>
      <c r="CW367">
        <v>40.062</v>
      </c>
      <c r="CX367">
        <v>40.937</v>
      </c>
      <c r="CY367">
        <v>40.875</v>
      </c>
      <c r="CZ367">
        <v>1001.52</v>
      </c>
      <c r="DA367">
        <v>39.58</v>
      </c>
      <c r="DB367">
        <v>0</v>
      </c>
      <c r="DC367">
        <v>1626893863.2</v>
      </c>
      <c r="DD367">
        <v>0</v>
      </c>
      <c r="DE367">
        <v>3.19496</v>
      </c>
      <c r="DF367">
        <v>0.83304615352093</v>
      </c>
      <c r="DG367">
        <v>-0.92330769682557</v>
      </c>
      <c r="DH367">
        <v>128.46288</v>
      </c>
      <c r="DI367">
        <v>15</v>
      </c>
      <c r="DJ367">
        <v>1626893104.1</v>
      </c>
      <c r="DK367" t="s">
        <v>295</v>
      </c>
      <c r="DL367">
        <v>1626893104.1</v>
      </c>
      <c r="DM367">
        <v>1626893104.1</v>
      </c>
      <c r="DN367">
        <v>2</v>
      </c>
      <c r="DO367">
        <v>-0.046</v>
      </c>
      <c r="DP367">
        <v>-0.019</v>
      </c>
      <c r="DQ367">
        <v>0.368</v>
      </c>
      <c r="DR367">
        <v>-0.183</v>
      </c>
      <c r="DS367">
        <v>420</v>
      </c>
      <c r="DT367">
        <v>9</v>
      </c>
      <c r="DU367">
        <v>0.29</v>
      </c>
      <c r="DV367">
        <v>0.15</v>
      </c>
      <c r="DW367">
        <v>-9.09985725</v>
      </c>
      <c r="DX367">
        <v>-0.0782984240149953</v>
      </c>
      <c r="DY367">
        <v>0.148395488711542</v>
      </c>
      <c r="DZ367">
        <v>1</v>
      </c>
      <c r="EA367">
        <v>3.18493714285714</v>
      </c>
      <c r="EB367">
        <v>0.424055418308072</v>
      </c>
      <c r="EC367">
        <v>0.155037566112612</v>
      </c>
      <c r="ED367">
        <v>1</v>
      </c>
      <c r="EE367">
        <v>0.01160433</v>
      </c>
      <c r="EF367">
        <v>0.000832007504690425</v>
      </c>
      <c r="EG367">
        <v>0.000463297368975909</v>
      </c>
      <c r="EH367">
        <v>1</v>
      </c>
      <c r="EI367">
        <v>3</v>
      </c>
      <c r="EJ367">
        <v>3</v>
      </c>
      <c r="EK367" t="s">
        <v>296</v>
      </c>
      <c r="EL367">
        <v>100</v>
      </c>
      <c r="EM367">
        <v>100</v>
      </c>
      <c r="EN367">
        <v>1.29</v>
      </c>
      <c r="EO367">
        <v>-0.1816</v>
      </c>
      <c r="EP367">
        <v>-0.425596888851392</v>
      </c>
      <c r="EQ367">
        <v>0.00225868272383977</v>
      </c>
      <c r="ER367">
        <v>-9.96746185667655e-07</v>
      </c>
      <c r="ES367">
        <v>2.83711317370827e-10</v>
      </c>
      <c r="ET367">
        <v>-0.199450760529568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12.4</v>
      </c>
      <c r="FC367">
        <v>12.4</v>
      </c>
      <c r="FD367">
        <v>18</v>
      </c>
      <c r="FE367">
        <v>735.938</v>
      </c>
      <c r="FF367">
        <v>746.06</v>
      </c>
      <c r="FG367">
        <v>19.0004</v>
      </c>
      <c r="FH367">
        <v>22.9361</v>
      </c>
      <c r="FI367">
        <v>30.0007</v>
      </c>
      <c r="FJ367">
        <v>22.7397</v>
      </c>
      <c r="FK367">
        <v>22.7287</v>
      </c>
      <c r="FL367">
        <v>56.783</v>
      </c>
      <c r="FM367">
        <v>52.2774</v>
      </c>
      <c r="FN367">
        <v>0</v>
      </c>
      <c r="FO367">
        <v>19</v>
      </c>
      <c r="FP367">
        <v>1179.71</v>
      </c>
      <c r="FQ367">
        <v>9.00948</v>
      </c>
      <c r="FR367">
        <v>101.84</v>
      </c>
      <c r="FS367">
        <v>101.89</v>
      </c>
    </row>
    <row r="368" spans="1:175">
      <c r="A368">
        <v>352</v>
      </c>
      <c r="B368">
        <v>1626893850.6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1626893850.6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1626893850.6</v>
      </c>
      <c r="BV368">
        <v>1162.83</v>
      </c>
      <c r="BW368">
        <v>1172.04</v>
      </c>
      <c r="BX368">
        <v>9.08592</v>
      </c>
      <c r="BY368">
        <v>9.07379</v>
      </c>
      <c r="BZ368">
        <v>1161.54</v>
      </c>
      <c r="CA368">
        <v>9.26757</v>
      </c>
      <c r="CB368">
        <v>699.921</v>
      </c>
      <c r="CC368">
        <v>100.989</v>
      </c>
      <c r="CD368">
        <v>0.0994015</v>
      </c>
      <c r="CE368">
        <v>21.8209</v>
      </c>
      <c r="CF368">
        <v>22.4387</v>
      </c>
      <c r="CG368">
        <v>999.9</v>
      </c>
      <c r="CH368">
        <v>0</v>
      </c>
      <c r="CI368">
        <v>0</v>
      </c>
      <c r="CJ368">
        <v>10021.9</v>
      </c>
      <c r="CK368">
        <v>0</v>
      </c>
      <c r="CL368">
        <v>0.221023</v>
      </c>
      <c r="CM368">
        <v>1046.09</v>
      </c>
      <c r="CN368">
        <v>0.961979</v>
      </c>
      <c r="CO368">
        <v>0.0380207</v>
      </c>
      <c r="CP368">
        <v>0</v>
      </c>
      <c r="CQ368">
        <v>3.2374</v>
      </c>
      <c r="CR368">
        <v>4.99999</v>
      </c>
      <c r="CS368">
        <v>128.518</v>
      </c>
      <c r="CT368">
        <v>9072.94</v>
      </c>
      <c r="CU368">
        <v>38.562</v>
      </c>
      <c r="CV368">
        <v>41.5</v>
      </c>
      <c r="CW368">
        <v>40.062</v>
      </c>
      <c r="CX368">
        <v>41</v>
      </c>
      <c r="CY368">
        <v>40.875</v>
      </c>
      <c r="CZ368">
        <v>1001.51</v>
      </c>
      <c r="DA368">
        <v>39.58</v>
      </c>
      <c r="DB368">
        <v>0</v>
      </c>
      <c r="DC368">
        <v>1626893865.6</v>
      </c>
      <c r="DD368">
        <v>0</v>
      </c>
      <c r="DE368">
        <v>3.211532</v>
      </c>
      <c r="DF368">
        <v>0.431384616120001</v>
      </c>
      <c r="DG368">
        <v>0.0684615308456845</v>
      </c>
      <c r="DH368">
        <v>128.4614</v>
      </c>
      <c r="DI368">
        <v>15</v>
      </c>
      <c r="DJ368">
        <v>1626893104.1</v>
      </c>
      <c r="DK368" t="s">
        <v>295</v>
      </c>
      <c r="DL368">
        <v>1626893104.1</v>
      </c>
      <c r="DM368">
        <v>1626893104.1</v>
      </c>
      <c r="DN368">
        <v>2</v>
      </c>
      <c r="DO368">
        <v>-0.046</v>
      </c>
      <c r="DP368">
        <v>-0.019</v>
      </c>
      <c r="DQ368">
        <v>0.368</v>
      </c>
      <c r="DR368">
        <v>-0.183</v>
      </c>
      <c r="DS368">
        <v>420</v>
      </c>
      <c r="DT368">
        <v>9</v>
      </c>
      <c r="DU368">
        <v>0.29</v>
      </c>
      <c r="DV368">
        <v>0.15</v>
      </c>
      <c r="DW368">
        <v>-9.10860675</v>
      </c>
      <c r="DX368">
        <v>-0.813909455909929</v>
      </c>
      <c r="DY368">
        <v>0.156877237870691</v>
      </c>
      <c r="DZ368">
        <v>0</v>
      </c>
      <c r="EA368">
        <v>3.18898181818182</v>
      </c>
      <c r="EB368">
        <v>0.471269069010319</v>
      </c>
      <c r="EC368">
        <v>0.151812331224594</v>
      </c>
      <c r="ED368">
        <v>1</v>
      </c>
      <c r="EE368">
        <v>0.0117139075</v>
      </c>
      <c r="EF368">
        <v>0.00102828405253283</v>
      </c>
      <c r="EG368">
        <v>0.000485568675568915</v>
      </c>
      <c r="EH368">
        <v>1</v>
      </c>
      <c r="EI368">
        <v>2</v>
      </c>
      <c r="EJ368">
        <v>3</v>
      </c>
      <c r="EK368" t="s">
        <v>299</v>
      </c>
      <c r="EL368">
        <v>100</v>
      </c>
      <c r="EM368">
        <v>100</v>
      </c>
      <c r="EN368">
        <v>1.29</v>
      </c>
      <c r="EO368">
        <v>-0.1816</v>
      </c>
      <c r="EP368">
        <v>-0.425596888851392</v>
      </c>
      <c r="EQ368">
        <v>0.00225868272383977</v>
      </c>
      <c r="ER368">
        <v>-9.96746185667655e-07</v>
      </c>
      <c r="ES368">
        <v>2.83711317370827e-10</v>
      </c>
      <c r="ET368">
        <v>-0.199450760529568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12.4</v>
      </c>
      <c r="FC368">
        <v>12.4</v>
      </c>
      <c r="FD368">
        <v>18</v>
      </c>
      <c r="FE368">
        <v>735.804</v>
      </c>
      <c r="FF368">
        <v>746.278</v>
      </c>
      <c r="FG368">
        <v>19.0001</v>
      </c>
      <c r="FH368">
        <v>22.9398</v>
      </c>
      <c r="FI368">
        <v>30.0007</v>
      </c>
      <c r="FJ368">
        <v>22.7436</v>
      </c>
      <c r="FK368">
        <v>22.7325</v>
      </c>
      <c r="FL368">
        <v>56.9392</v>
      </c>
      <c r="FM368">
        <v>52.2774</v>
      </c>
      <c r="FN368">
        <v>0</v>
      </c>
      <c r="FO368">
        <v>19</v>
      </c>
      <c r="FP368">
        <v>1184.78</v>
      </c>
      <c r="FQ368">
        <v>9.0094</v>
      </c>
      <c r="FR368">
        <v>101.84</v>
      </c>
      <c r="FS368">
        <v>101.889</v>
      </c>
    </row>
    <row r="369" spans="1:175">
      <c r="A369">
        <v>353</v>
      </c>
      <c r="B369">
        <v>1626893852.6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1626893852.6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1626893852.6</v>
      </c>
      <c r="BV369">
        <v>1166.11</v>
      </c>
      <c r="BW369">
        <v>1175.26</v>
      </c>
      <c r="BX369">
        <v>9.08666</v>
      </c>
      <c r="BY369">
        <v>9.07506</v>
      </c>
      <c r="BZ369">
        <v>1164.81</v>
      </c>
      <c r="CA369">
        <v>9.2683</v>
      </c>
      <c r="CB369">
        <v>700.025</v>
      </c>
      <c r="CC369">
        <v>100.99</v>
      </c>
      <c r="CD369">
        <v>0.100205</v>
      </c>
      <c r="CE369">
        <v>21.8218</v>
      </c>
      <c r="CF369">
        <v>22.4316</v>
      </c>
      <c r="CG369">
        <v>999.9</v>
      </c>
      <c r="CH369">
        <v>0</v>
      </c>
      <c r="CI369">
        <v>0</v>
      </c>
      <c r="CJ369">
        <v>10005</v>
      </c>
      <c r="CK369">
        <v>0</v>
      </c>
      <c r="CL369">
        <v>0.221023</v>
      </c>
      <c r="CM369">
        <v>1046.07</v>
      </c>
      <c r="CN369">
        <v>0.962017</v>
      </c>
      <c r="CO369">
        <v>0.0379831</v>
      </c>
      <c r="CP369">
        <v>0</v>
      </c>
      <c r="CQ369">
        <v>3.4417</v>
      </c>
      <c r="CR369">
        <v>4.99999</v>
      </c>
      <c r="CS369">
        <v>128.215</v>
      </c>
      <c r="CT369">
        <v>9072.82</v>
      </c>
      <c r="CU369">
        <v>38.562</v>
      </c>
      <c r="CV369">
        <v>41.562</v>
      </c>
      <c r="CW369">
        <v>40.062</v>
      </c>
      <c r="CX369">
        <v>40.937</v>
      </c>
      <c r="CY369">
        <v>40.875</v>
      </c>
      <c r="CZ369">
        <v>1001.53</v>
      </c>
      <c r="DA369">
        <v>39.54</v>
      </c>
      <c r="DB369">
        <v>0</v>
      </c>
      <c r="DC369">
        <v>1626893867.4</v>
      </c>
      <c r="DD369">
        <v>0</v>
      </c>
      <c r="DE369">
        <v>3.21788076923077</v>
      </c>
      <c r="DF369">
        <v>0.319449574785912</v>
      </c>
      <c r="DG369">
        <v>-0.125606844962998</v>
      </c>
      <c r="DH369">
        <v>128.453846153846</v>
      </c>
      <c r="DI369">
        <v>15</v>
      </c>
      <c r="DJ369">
        <v>1626893104.1</v>
      </c>
      <c r="DK369" t="s">
        <v>295</v>
      </c>
      <c r="DL369">
        <v>1626893104.1</v>
      </c>
      <c r="DM369">
        <v>1626893104.1</v>
      </c>
      <c r="DN369">
        <v>2</v>
      </c>
      <c r="DO369">
        <v>-0.046</v>
      </c>
      <c r="DP369">
        <v>-0.019</v>
      </c>
      <c r="DQ369">
        <v>0.368</v>
      </c>
      <c r="DR369">
        <v>-0.183</v>
      </c>
      <c r="DS369">
        <v>420</v>
      </c>
      <c r="DT369">
        <v>9</v>
      </c>
      <c r="DU369">
        <v>0.29</v>
      </c>
      <c r="DV369">
        <v>0.15</v>
      </c>
      <c r="DW369">
        <v>-9.121787</v>
      </c>
      <c r="DX369">
        <v>-0.5661359099437</v>
      </c>
      <c r="DY369">
        <v>0.153163449771804</v>
      </c>
      <c r="DZ369">
        <v>0</v>
      </c>
      <c r="EA369">
        <v>3.19446060606061</v>
      </c>
      <c r="EB369">
        <v>0.250596256909564</v>
      </c>
      <c r="EC369">
        <v>0.147114453360339</v>
      </c>
      <c r="ED369">
        <v>1</v>
      </c>
      <c r="EE369">
        <v>0.01176877</v>
      </c>
      <c r="EF369">
        <v>0.000909649530956828</v>
      </c>
      <c r="EG369">
        <v>0.000479232360238747</v>
      </c>
      <c r="EH369">
        <v>1</v>
      </c>
      <c r="EI369">
        <v>2</v>
      </c>
      <c r="EJ369">
        <v>3</v>
      </c>
      <c r="EK369" t="s">
        <v>299</v>
      </c>
      <c r="EL369">
        <v>100</v>
      </c>
      <c r="EM369">
        <v>100</v>
      </c>
      <c r="EN369">
        <v>1.3</v>
      </c>
      <c r="EO369">
        <v>-0.1816</v>
      </c>
      <c r="EP369">
        <v>-0.425596888851392</v>
      </c>
      <c r="EQ369">
        <v>0.00225868272383977</v>
      </c>
      <c r="ER369">
        <v>-9.96746185667655e-07</v>
      </c>
      <c r="ES369">
        <v>2.83711317370827e-10</v>
      </c>
      <c r="ET369">
        <v>-0.199450760529568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12.5</v>
      </c>
      <c r="FC369">
        <v>12.5</v>
      </c>
      <c r="FD369">
        <v>18</v>
      </c>
      <c r="FE369">
        <v>735.901</v>
      </c>
      <c r="FF369">
        <v>746.251</v>
      </c>
      <c r="FG369">
        <v>19</v>
      </c>
      <c r="FH369">
        <v>22.9427</v>
      </c>
      <c r="FI369">
        <v>30.0006</v>
      </c>
      <c r="FJ369">
        <v>22.7474</v>
      </c>
      <c r="FK369">
        <v>22.7368</v>
      </c>
      <c r="FL369">
        <v>57.0354</v>
      </c>
      <c r="FM369">
        <v>52.2774</v>
      </c>
      <c r="FN369">
        <v>0</v>
      </c>
      <c r="FO369">
        <v>19</v>
      </c>
      <c r="FP369">
        <v>1184.78</v>
      </c>
      <c r="FQ369">
        <v>9.00715</v>
      </c>
      <c r="FR369">
        <v>101.839</v>
      </c>
      <c r="FS369">
        <v>101.889</v>
      </c>
    </row>
    <row r="370" spans="1:175">
      <c r="A370">
        <v>354</v>
      </c>
      <c r="B370">
        <v>1626893854.6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1626893854.6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1626893854.6</v>
      </c>
      <c r="BV370">
        <v>1169.42</v>
      </c>
      <c r="BW370">
        <v>1178.94</v>
      </c>
      <c r="BX370">
        <v>9.08839</v>
      </c>
      <c r="BY370">
        <v>9.07663</v>
      </c>
      <c r="BZ370">
        <v>1168.12</v>
      </c>
      <c r="CA370">
        <v>9.27002</v>
      </c>
      <c r="CB370">
        <v>699.981</v>
      </c>
      <c r="CC370">
        <v>100.99</v>
      </c>
      <c r="CD370">
        <v>0.100208</v>
      </c>
      <c r="CE370">
        <v>21.8194</v>
      </c>
      <c r="CF370">
        <v>22.4412</v>
      </c>
      <c r="CG370">
        <v>999.9</v>
      </c>
      <c r="CH370">
        <v>0</v>
      </c>
      <c r="CI370">
        <v>0</v>
      </c>
      <c r="CJ370">
        <v>9993.75</v>
      </c>
      <c r="CK370">
        <v>0</v>
      </c>
      <c r="CL370">
        <v>0.221023</v>
      </c>
      <c r="CM370">
        <v>1046.07</v>
      </c>
      <c r="CN370">
        <v>0.962017</v>
      </c>
      <c r="CO370">
        <v>0.0379831</v>
      </c>
      <c r="CP370">
        <v>0</v>
      </c>
      <c r="CQ370">
        <v>3.0058</v>
      </c>
      <c r="CR370">
        <v>4.99999</v>
      </c>
      <c r="CS370">
        <v>128.638</v>
      </c>
      <c r="CT370">
        <v>9072.82</v>
      </c>
      <c r="CU370">
        <v>38.562</v>
      </c>
      <c r="CV370">
        <v>41.562</v>
      </c>
      <c r="CW370">
        <v>40.062</v>
      </c>
      <c r="CX370">
        <v>40.937</v>
      </c>
      <c r="CY370">
        <v>40.875</v>
      </c>
      <c r="CZ370">
        <v>1001.53</v>
      </c>
      <c r="DA370">
        <v>39.54</v>
      </c>
      <c r="DB370">
        <v>0</v>
      </c>
      <c r="DC370">
        <v>1626893869.8</v>
      </c>
      <c r="DD370">
        <v>0</v>
      </c>
      <c r="DE370">
        <v>3.21951153846154</v>
      </c>
      <c r="DF370">
        <v>0.374704280556487</v>
      </c>
      <c r="DG370">
        <v>0.700478622473919</v>
      </c>
      <c r="DH370">
        <v>128.435884615385</v>
      </c>
      <c r="DI370">
        <v>15</v>
      </c>
      <c r="DJ370">
        <v>1626893104.1</v>
      </c>
      <c r="DK370" t="s">
        <v>295</v>
      </c>
      <c r="DL370">
        <v>1626893104.1</v>
      </c>
      <c r="DM370">
        <v>1626893104.1</v>
      </c>
      <c r="DN370">
        <v>2</v>
      </c>
      <c r="DO370">
        <v>-0.046</v>
      </c>
      <c r="DP370">
        <v>-0.019</v>
      </c>
      <c r="DQ370">
        <v>0.368</v>
      </c>
      <c r="DR370">
        <v>-0.183</v>
      </c>
      <c r="DS370">
        <v>420</v>
      </c>
      <c r="DT370">
        <v>9</v>
      </c>
      <c r="DU370">
        <v>0.29</v>
      </c>
      <c r="DV370">
        <v>0.15</v>
      </c>
      <c r="DW370">
        <v>-9.16305</v>
      </c>
      <c r="DX370">
        <v>-0.574114446529065</v>
      </c>
      <c r="DY370">
        <v>0.157552094479889</v>
      </c>
      <c r="DZ370">
        <v>0</v>
      </c>
      <c r="EA370">
        <v>3.20892</v>
      </c>
      <c r="EB370">
        <v>0.512151076320941</v>
      </c>
      <c r="EC370">
        <v>0.154019912998287</v>
      </c>
      <c r="ED370">
        <v>1</v>
      </c>
      <c r="EE370">
        <v>0.011727095</v>
      </c>
      <c r="EF370">
        <v>-0.00028303114446531</v>
      </c>
      <c r="EG370">
        <v>0.000518447417753238</v>
      </c>
      <c r="EH370">
        <v>1</v>
      </c>
      <c r="EI370">
        <v>2</v>
      </c>
      <c r="EJ370">
        <v>3</v>
      </c>
      <c r="EK370" t="s">
        <v>299</v>
      </c>
      <c r="EL370">
        <v>100</v>
      </c>
      <c r="EM370">
        <v>100</v>
      </c>
      <c r="EN370">
        <v>1.3</v>
      </c>
      <c r="EO370">
        <v>-0.1816</v>
      </c>
      <c r="EP370">
        <v>-0.425596888851392</v>
      </c>
      <c r="EQ370">
        <v>0.00225868272383977</v>
      </c>
      <c r="ER370">
        <v>-9.96746185667655e-07</v>
      </c>
      <c r="ES370">
        <v>2.83711317370827e-10</v>
      </c>
      <c r="ET370">
        <v>-0.199450760529568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12.5</v>
      </c>
      <c r="FC370">
        <v>12.5</v>
      </c>
      <c r="FD370">
        <v>18</v>
      </c>
      <c r="FE370">
        <v>735.977</v>
      </c>
      <c r="FF370">
        <v>746.255</v>
      </c>
      <c r="FG370">
        <v>19</v>
      </c>
      <c r="FH370">
        <v>22.9457</v>
      </c>
      <c r="FI370">
        <v>30.0007</v>
      </c>
      <c r="FJ370">
        <v>22.7513</v>
      </c>
      <c r="FK370">
        <v>22.7416</v>
      </c>
      <c r="FL370">
        <v>57.1751</v>
      </c>
      <c r="FM370">
        <v>52.5516</v>
      </c>
      <c r="FN370">
        <v>0</v>
      </c>
      <c r="FO370">
        <v>19</v>
      </c>
      <c r="FP370">
        <v>1189.82</v>
      </c>
      <c r="FQ370">
        <v>9.0049</v>
      </c>
      <c r="FR370">
        <v>101.839</v>
      </c>
      <c r="FS370">
        <v>101.889</v>
      </c>
    </row>
    <row r="371" spans="1:175">
      <c r="A371">
        <v>355</v>
      </c>
      <c r="B371">
        <v>1626893856.6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1626893856.6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1626893856.6</v>
      </c>
      <c r="BV371">
        <v>1172.85</v>
      </c>
      <c r="BW371">
        <v>1182.19</v>
      </c>
      <c r="BX371">
        <v>9.09078</v>
      </c>
      <c r="BY371">
        <v>9.0718</v>
      </c>
      <c r="BZ371">
        <v>1171.54</v>
      </c>
      <c r="CA371">
        <v>9.2724</v>
      </c>
      <c r="CB371">
        <v>699.982</v>
      </c>
      <c r="CC371">
        <v>100.99</v>
      </c>
      <c r="CD371">
        <v>0.0995083</v>
      </c>
      <c r="CE371">
        <v>21.8179</v>
      </c>
      <c r="CF371">
        <v>22.4504</v>
      </c>
      <c r="CG371">
        <v>999.9</v>
      </c>
      <c r="CH371">
        <v>0</v>
      </c>
      <c r="CI371">
        <v>0</v>
      </c>
      <c r="CJ371">
        <v>10016.2</v>
      </c>
      <c r="CK371">
        <v>0</v>
      </c>
      <c r="CL371">
        <v>0.221023</v>
      </c>
      <c r="CM371">
        <v>1046.11</v>
      </c>
      <c r="CN371">
        <v>0.961988</v>
      </c>
      <c r="CO371">
        <v>0.0380118</v>
      </c>
      <c r="CP371">
        <v>0</v>
      </c>
      <c r="CQ371">
        <v>3.3122</v>
      </c>
      <c r="CR371">
        <v>4.99999</v>
      </c>
      <c r="CS371">
        <v>128.246</v>
      </c>
      <c r="CT371">
        <v>9073.06</v>
      </c>
      <c r="CU371">
        <v>38.562</v>
      </c>
      <c r="CV371">
        <v>41.562</v>
      </c>
      <c r="CW371">
        <v>40.062</v>
      </c>
      <c r="CX371">
        <v>40.937</v>
      </c>
      <c r="CY371">
        <v>40.875</v>
      </c>
      <c r="CZ371">
        <v>1001.54</v>
      </c>
      <c r="DA371">
        <v>39.57</v>
      </c>
      <c r="DB371">
        <v>0</v>
      </c>
      <c r="DC371">
        <v>1626893871.6</v>
      </c>
      <c r="DD371">
        <v>0</v>
      </c>
      <c r="DE371">
        <v>3.24576</v>
      </c>
      <c r="DF371">
        <v>0.100392313136179</v>
      </c>
      <c r="DG371">
        <v>-0.301538471550723</v>
      </c>
      <c r="DH371">
        <v>128.43176</v>
      </c>
      <c r="DI371">
        <v>15</v>
      </c>
      <c r="DJ371">
        <v>1626893104.1</v>
      </c>
      <c r="DK371" t="s">
        <v>295</v>
      </c>
      <c r="DL371">
        <v>1626893104.1</v>
      </c>
      <c r="DM371">
        <v>1626893104.1</v>
      </c>
      <c r="DN371">
        <v>2</v>
      </c>
      <c r="DO371">
        <v>-0.046</v>
      </c>
      <c r="DP371">
        <v>-0.019</v>
      </c>
      <c r="DQ371">
        <v>0.368</v>
      </c>
      <c r="DR371">
        <v>-0.183</v>
      </c>
      <c r="DS371">
        <v>420</v>
      </c>
      <c r="DT371">
        <v>9</v>
      </c>
      <c r="DU371">
        <v>0.29</v>
      </c>
      <c r="DV371">
        <v>0.15</v>
      </c>
      <c r="DW371">
        <v>-9.202607</v>
      </c>
      <c r="DX371">
        <v>-0.912941988742948</v>
      </c>
      <c r="DY371">
        <v>0.179042641739335</v>
      </c>
      <c r="DZ371">
        <v>0</v>
      </c>
      <c r="EA371">
        <v>3.21988823529412</v>
      </c>
      <c r="EB371">
        <v>0.290336862705736</v>
      </c>
      <c r="EC371">
        <v>0.150935225227688</v>
      </c>
      <c r="ED371">
        <v>1</v>
      </c>
      <c r="EE371">
        <v>0.0118680725</v>
      </c>
      <c r="EF371">
        <v>0.000912388367729796</v>
      </c>
      <c r="EG371">
        <v>0.000715023001723546</v>
      </c>
      <c r="EH371">
        <v>1</v>
      </c>
      <c r="EI371">
        <v>2</v>
      </c>
      <c r="EJ371">
        <v>3</v>
      </c>
      <c r="EK371" t="s">
        <v>299</v>
      </c>
      <c r="EL371">
        <v>100</v>
      </c>
      <c r="EM371">
        <v>100</v>
      </c>
      <c r="EN371">
        <v>1.31</v>
      </c>
      <c r="EO371">
        <v>-0.1816</v>
      </c>
      <c r="EP371">
        <v>-0.425596888851392</v>
      </c>
      <c r="EQ371">
        <v>0.00225868272383977</v>
      </c>
      <c r="ER371">
        <v>-9.96746185667655e-07</v>
      </c>
      <c r="ES371">
        <v>2.83711317370827e-10</v>
      </c>
      <c r="ET371">
        <v>-0.199450760529568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12.5</v>
      </c>
      <c r="FC371">
        <v>12.5</v>
      </c>
      <c r="FD371">
        <v>18</v>
      </c>
      <c r="FE371">
        <v>736.179</v>
      </c>
      <c r="FF371">
        <v>746.138</v>
      </c>
      <c r="FG371">
        <v>19.0001</v>
      </c>
      <c r="FH371">
        <v>22.9496</v>
      </c>
      <c r="FI371">
        <v>30.0006</v>
      </c>
      <c r="FJ371">
        <v>22.7551</v>
      </c>
      <c r="FK371">
        <v>22.7459</v>
      </c>
      <c r="FL371">
        <v>57.3366</v>
      </c>
      <c r="FM371">
        <v>52.5516</v>
      </c>
      <c r="FN371">
        <v>0</v>
      </c>
      <c r="FO371">
        <v>19</v>
      </c>
      <c r="FP371">
        <v>1194.87</v>
      </c>
      <c r="FQ371">
        <v>9.00376</v>
      </c>
      <c r="FR371">
        <v>101.84</v>
      </c>
      <c r="FS371">
        <v>101.888</v>
      </c>
    </row>
    <row r="372" spans="1:175">
      <c r="A372">
        <v>356</v>
      </c>
      <c r="B372">
        <v>1626893858.6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1626893858.6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1626893858.6</v>
      </c>
      <c r="BV372">
        <v>1176.25</v>
      </c>
      <c r="BW372">
        <v>1185.43</v>
      </c>
      <c r="BX372">
        <v>9.08949</v>
      </c>
      <c r="BY372">
        <v>9.05692</v>
      </c>
      <c r="BZ372">
        <v>1174.93</v>
      </c>
      <c r="CA372">
        <v>9.27112</v>
      </c>
      <c r="CB372">
        <v>700.075</v>
      </c>
      <c r="CC372">
        <v>100.989</v>
      </c>
      <c r="CD372">
        <v>0.100123</v>
      </c>
      <c r="CE372">
        <v>21.8206</v>
      </c>
      <c r="CF372">
        <v>22.4511</v>
      </c>
      <c r="CG372">
        <v>999.9</v>
      </c>
      <c r="CH372">
        <v>0</v>
      </c>
      <c r="CI372">
        <v>0</v>
      </c>
      <c r="CJ372">
        <v>9991.88</v>
      </c>
      <c r="CK372">
        <v>0</v>
      </c>
      <c r="CL372">
        <v>0.221023</v>
      </c>
      <c r="CM372">
        <v>1045.83</v>
      </c>
      <c r="CN372">
        <v>0.962008</v>
      </c>
      <c r="CO372">
        <v>0.0379923</v>
      </c>
      <c r="CP372">
        <v>0</v>
      </c>
      <c r="CQ372">
        <v>3.1354</v>
      </c>
      <c r="CR372">
        <v>4.99999</v>
      </c>
      <c r="CS372">
        <v>128.287</v>
      </c>
      <c r="CT372">
        <v>9070.7</v>
      </c>
      <c r="CU372">
        <v>38.562</v>
      </c>
      <c r="CV372">
        <v>41.562</v>
      </c>
      <c r="CW372">
        <v>40.062</v>
      </c>
      <c r="CX372">
        <v>40.937</v>
      </c>
      <c r="CY372">
        <v>40.875</v>
      </c>
      <c r="CZ372">
        <v>1001.29</v>
      </c>
      <c r="DA372">
        <v>39.54</v>
      </c>
      <c r="DB372">
        <v>0</v>
      </c>
      <c r="DC372">
        <v>1626893873.4</v>
      </c>
      <c r="DD372">
        <v>0</v>
      </c>
      <c r="DE372">
        <v>3.25572692307692</v>
      </c>
      <c r="DF372">
        <v>0.197008549814402</v>
      </c>
      <c r="DG372">
        <v>-0.770393169206089</v>
      </c>
      <c r="DH372">
        <v>128.413846153846</v>
      </c>
      <c r="DI372">
        <v>15</v>
      </c>
      <c r="DJ372">
        <v>1626893104.1</v>
      </c>
      <c r="DK372" t="s">
        <v>295</v>
      </c>
      <c r="DL372">
        <v>1626893104.1</v>
      </c>
      <c r="DM372">
        <v>1626893104.1</v>
      </c>
      <c r="DN372">
        <v>2</v>
      </c>
      <c r="DO372">
        <v>-0.046</v>
      </c>
      <c r="DP372">
        <v>-0.019</v>
      </c>
      <c r="DQ372">
        <v>0.368</v>
      </c>
      <c r="DR372">
        <v>-0.183</v>
      </c>
      <c r="DS372">
        <v>420</v>
      </c>
      <c r="DT372">
        <v>9</v>
      </c>
      <c r="DU372">
        <v>0.29</v>
      </c>
      <c r="DV372">
        <v>0.15</v>
      </c>
      <c r="DW372">
        <v>-9.2197455</v>
      </c>
      <c r="DX372">
        <v>-0.630115272044987</v>
      </c>
      <c r="DY372">
        <v>0.171174760302885</v>
      </c>
      <c r="DZ372">
        <v>0</v>
      </c>
      <c r="EA372">
        <v>3.23540303030303</v>
      </c>
      <c r="EB372">
        <v>0.522465212788485</v>
      </c>
      <c r="EC372">
        <v>0.157488476701781</v>
      </c>
      <c r="ED372">
        <v>1</v>
      </c>
      <c r="EE372">
        <v>0.0131588025</v>
      </c>
      <c r="EF372">
        <v>0.0210548341463414</v>
      </c>
      <c r="EG372">
        <v>0.00402938412120807</v>
      </c>
      <c r="EH372">
        <v>1</v>
      </c>
      <c r="EI372">
        <v>2</v>
      </c>
      <c r="EJ372">
        <v>3</v>
      </c>
      <c r="EK372" t="s">
        <v>299</v>
      </c>
      <c r="EL372">
        <v>100</v>
      </c>
      <c r="EM372">
        <v>100</v>
      </c>
      <c r="EN372">
        <v>1.32</v>
      </c>
      <c r="EO372">
        <v>-0.1816</v>
      </c>
      <c r="EP372">
        <v>-0.425596888851392</v>
      </c>
      <c r="EQ372">
        <v>0.00225868272383977</v>
      </c>
      <c r="ER372">
        <v>-9.96746185667655e-07</v>
      </c>
      <c r="ES372">
        <v>2.83711317370827e-10</v>
      </c>
      <c r="ET372">
        <v>-0.199450760529568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12.6</v>
      </c>
      <c r="FC372">
        <v>12.6</v>
      </c>
      <c r="FD372">
        <v>18</v>
      </c>
      <c r="FE372">
        <v>736.263</v>
      </c>
      <c r="FF372">
        <v>746.081</v>
      </c>
      <c r="FG372">
        <v>19.0002</v>
      </c>
      <c r="FH372">
        <v>22.9534</v>
      </c>
      <c r="FI372">
        <v>30.0006</v>
      </c>
      <c r="FJ372">
        <v>22.7595</v>
      </c>
      <c r="FK372">
        <v>22.7497</v>
      </c>
      <c r="FL372">
        <v>57.4268</v>
      </c>
      <c r="FM372">
        <v>52.5516</v>
      </c>
      <c r="FN372">
        <v>0</v>
      </c>
      <c r="FO372">
        <v>19</v>
      </c>
      <c r="FP372">
        <v>1194.87</v>
      </c>
      <c r="FQ372">
        <v>9.00724</v>
      </c>
      <c r="FR372">
        <v>101.839</v>
      </c>
      <c r="FS372">
        <v>101.887</v>
      </c>
    </row>
    <row r="373" spans="1:175">
      <c r="A373">
        <v>357</v>
      </c>
      <c r="B373">
        <v>1626893860.6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1626893860.6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1626893860.6</v>
      </c>
      <c r="BV373">
        <v>1179.62</v>
      </c>
      <c r="BW373">
        <v>1188.99</v>
      </c>
      <c r="BX373">
        <v>9.08411</v>
      </c>
      <c r="BY373">
        <v>9.0468</v>
      </c>
      <c r="BZ373">
        <v>1178.3</v>
      </c>
      <c r="CA373">
        <v>9.26577</v>
      </c>
      <c r="CB373">
        <v>700.078</v>
      </c>
      <c r="CC373">
        <v>100.989</v>
      </c>
      <c r="CD373">
        <v>0.100384</v>
      </c>
      <c r="CE373">
        <v>21.823</v>
      </c>
      <c r="CF373">
        <v>22.4447</v>
      </c>
      <c r="CG373">
        <v>999.9</v>
      </c>
      <c r="CH373">
        <v>0</v>
      </c>
      <c r="CI373">
        <v>0</v>
      </c>
      <c r="CJ373">
        <v>9958.12</v>
      </c>
      <c r="CK373">
        <v>0</v>
      </c>
      <c r="CL373">
        <v>0.221023</v>
      </c>
      <c r="CM373">
        <v>1045.82</v>
      </c>
      <c r="CN373">
        <v>0.962008</v>
      </c>
      <c r="CO373">
        <v>0.0379923</v>
      </c>
      <c r="CP373">
        <v>0</v>
      </c>
      <c r="CQ373">
        <v>3.2107</v>
      </c>
      <c r="CR373">
        <v>4.99999</v>
      </c>
      <c r="CS373">
        <v>128.406</v>
      </c>
      <c r="CT373">
        <v>9070.61</v>
      </c>
      <c r="CU373">
        <v>38.5</v>
      </c>
      <c r="CV373">
        <v>41.562</v>
      </c>
      <c r="CW373">
        <v>40.062</v>
      </c>
      <c r="CX373">
        <v>41</v>
      </c>
      <c r="CY373">
        <v>40.875</v>
      </c>
      <c r="CZ373">
        <v>1001.28</v>
      </c>
      <c r="DA373">
        <v>39.54</v>
      </c>
      <c r="DB373">
        <v>0</v>
      </c>
      <c r="DC373">
        <v>1626893875.2</v>
      </c>
      <c r="DD373">
        <v>0</v>
      </c>
      <c r="DE373">
        <v>3.260988</v>
      </c>
      <c r="DF373">
        <v>-0.382623074577404</v>
      </c>
      <c r="DG373">
        <v>-0.570307703263125</v>
      </c>
      <c r="DH373">
        <v>128.4096</v>
      </c>
      <c r="DI373">
        <v>15</v>
      </c>
      <c r="DJ373">
        <v>1626893104.1</v>
      </c>
      <c r="DK373" t="s">
        <v>295</v>
      </c>
      <c r="DL373">
        <v>1626893104.1</v>
      </c>
      <c r="DM373">
        <v>1626893104.1</v>
      </c>
      <c r="DN373">
        <v>2</v>
      </c>
      <c r="DO373">
        <v>-0.046</v>
      </c>
      <c r="DP373">
        <v>-0.019</v>
      </c>
      <c r="DQ373">
        <v>0.368</v>
      </c>
      <c r="DR373">
        <v>-0.183</v>
      </c>
      <c r="DS373">
        <v>420</v>
      </c>
      <c r="DT373">
        <v>9</v>
      </c>
      <c r="DU373">
        <v>0.29</v>
      </c>
      <c r="DV373">
        <v>0.15</v>
      </c>
      <c r="DW373">
        <v>-9.23229075</v>
      </c>
      <c r="DX373">
        <v>-0.786539999999965</v>
      </c>
      <c r="DY373">
        <v>0.175518218632533</v>
      </c>
      <c r="DZ373">
        <v>0</v>
      </c>
      <c r="EA373">
        <v>3.23060857142857</v>
      </c>
      <c r="EB373">
        <v>0.268892695191484</v>
      </c>
      <c r="EC373">
        <v>0.152802764319476</v>
      </c>
      <c r="ED373">
        <v>1</v>
      </c>
      <c r="EE373">
        <v>0.0155523575</v>
      </c>
      <c r="EF373">
        <v>0.0564473752345216</v>
      </c>
      <c r="EG373">
        <v>0.00796979922184014</v>
      </c>
      <c r="EH373">
        <v>1</v>
      </c>
      <c r="EI373">
        <v>2</v>
      </c>
      <c r="EJ373">
        <v>3</v>
      </c>
      <c r="EK373" t="s">
        <v>299</v>
      </c>
      <c r="EL373">
        <v>100</v>
      </c>
      <c r="EM373">
        <v>100</v>
      </c>
      <c r="EN373">
        <v>1.32</v>
      </c>
      <c r="EO373">
        <v>-0.1817</v>
      </c>
      <c r="EP373">
        <v>-0.425596888851392</v>
      </c>
      <c r="EQ373">
        <v>0.00225868272383977</v>
      </c>
      <c r="ER373">
        <v>-9.96746185667655e-07</v>
      </c>
      <c r="ES373">
        <v>2.83711317370827e-10</v>
      </c>
      <c r="ET373">
        <v>-0.199450760529568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12.6</v>
      </c>
      <c r="FC373">
        <v>12.6</v>
      </c>
      <c r="FD373">
        <v>18</v>
      </c>
      <c r="FE373">
        <v>736.205</v>
      </c>
      <c r="FF373">
        <v>746.139</v>
      </c>
      <c r="FG373">
        <v>19.0002</v>
      </c>
      <c r="FH373">
        <v>22.9567</v>
      </c>
      <c r="FI373">
        <v>30.0008</v>
      </c>
      <c r="FJ373">
        <v>22.7643</v>
      </c>
      <c r="FK373">
        <v>22.7535</v>
      </c>
      <c r="FL373">
        <v>57.5763</v>
      </c>
      <c r="FM373">
        <v>52.5516</v>
      </c>
      <c r="FN373">
        <v>0</v>
      </c>
      <c r="FO373">
        <v>19</v>
      </c>
      <c r="FP373">
        <v>1199.94</v>
      </c>
      <c r="FQ373">
        <v>9.00724</v>
      </c>
      <c r="FR373">
        <v>101.837</v>
      </c>
      <c r="FS373">
        <v>101.887</v>
      </c>
    </row>
    <row r="374" spans="1:175">
      <c r="A374">
        <v>358</v>
      </c>
      <c r="B374">
        <v>1626893862.6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1626893862.6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1626893862.6</v>
      </c>
      <c r="BV374">
        <v>1182.99</v>
      </c>
      <c r="BW374">
        <v>1192.31</v>
      </c>
      <c r="BX374">
        <v>9.07834</v>
      </c>
      <c r="BY374">
        <v>9.04579</v>
      </c>
      <c r="BZ374">
        <v>1181.67</v>
      </c>
      <c r="CA374">
        <v>9.26003</v>
      </c>
      <c r="CB374">
        <v>699.978</v>
      </c>
      <c r="CC374">
        <v>100.988</v>
      </c>
      <c r="CD374">
        <v>0.0999729</v>
      </c>
      <c r="CE374">
        <v>21.8234</v>
      </c>
      <c r="CF374">
        <v>22.4491</v>
      </c>
      <c r="CG374">
        <v>999.9</v>
      </c>
      <c r="CH374">
        <v>0</v>
      </c>
      <c r="CI374">
        <v>0</v>
      </c>
      <c r="CJ374">
        <v>9963.75</v>
      </c>
      <c r="CK374">
        <v>0</v>
      </c>
      <c r="CL374">
        <v>0.221023</v>
      </c>
      <c r="CM374">
        <v>1045.82</v>
      </c>
      <c r="CN374">
        <v>0.962008</v>
      </c>
      <c r="CO374">
        <v>0.0379923</v>
      </c>
      <c r="CP374">
        <v>0</v>
      </c>
      <c r="CQ374">
        <v>2.7569</v>
      </c>
      <c r="CR374">
        <v>4.99999</v>
      </c>
      <c r="CS374">
        <v>128.658</v>
      </c>
      <c r="CT374">
        <v>9070.66</v>
      </c>
      <c r="CU374">
        <v>38.562</v>
      </c>
      <c r="CV374">
        <v>41.562</v>
      </c>
      <c r="CW374">
        <v>40.062</v>
      </c>
      <c r="CX374">
        <v>41</v>
      </c>
      <c r="CY374">
        <v>40.875</v>
      </c>
      <c r="CZ374">
        <v>1001.28</v>
      </c>
      <c r="DA374">
        <v>39.54</v>
      </c>
      <c r="DB374">
        <v>0</v>
      </c>
      <c r="DC374">
        <v>1626893877.6</v>
      </c>
      <c r="DD374">
        <v>0</v>
      </c>
      <c r="DE374">
        <v>3.218948</v>
      </c>
      <c r="DF374">
        <v>-0.376292297560417</v>
      </c>
      <c r="DG374">
        <v>-0.463000010756314</v>
      </c>
      <c r="DH374">
        <v>128.44048</v>
      </c>
      <c r="DI374">
        <v>15</v>
      </c>
      <c r="DJ374">
        <v>1626893104.1</v>
      </c>
      <c r="DK374" t="s">
        <v>295</v>
      </c>
      <c r="DL374">
        <v>1626893104.1</v>
      </c>
      <c r="DM374">
        <v>1626893104.1</v>
      </c>
      <c r="DN374">
        <v>2</v>
      </c>
      <c r="DO374">
        <v>-0.046</v>
      </c>
      <c r="DP374">
        <v>-0.019</v>
      </c>
      <c r="DQ374">
        <v>0.368</v>
      </c>
      <c r="DR374">
        <v>-0.183</v>
      </c>
      <c r="DS374">
        <v>420</v>
      </c>
      <c r="DT374">
        <v>9</v>
      </c>
      <c r="DU374">
        <v>0.29</v>
      </c>
      <c r="DV374">
        <v>0.15</v>
      </c>
      <c r="DW374">
        <v>-9.2366635</v>
      </c>
      <c r="DX374">
        <v>-1.10903977485927</v>
      </c>
      <c r="DY374">
        <v>0.177583093741352</v>
      </c>
      <c r="DZ374">
        <v>0</v>
      </c>
      <c r="EA374">
        <v>3.24486363636364</v>
      </c>
      <c r="EB374">
        <v>-0.0114634614570184</v>
      </c>
      <c r="EC374">
        <v>0.156733342004399</v>
      </c>
      <c r="ED374">
        <v>1</v>
      </c>
      <c r="EE374">
        <v>0.01787186</v>
      </c>
      <c r="EF374">
        <v>0.0828240945590994</v>
      </c>
      <c r="EG374">
        <v>0.00988819936059645</v>
      </c>
      <c r="EH374">
        <v>1</v>
      </c>
      <c r="EI374">
        <v>2</v>
      </c>
      <c r="EJ374">
        <v>3</v>
      </c>
      <c r="EK374" t="s">
        <v>299</v>
      </c>
      <c r="EL374">
        <v>100</v>
      </c>
      <c r="EM374">
        <v>100</v>
      </c>
      <c r="EN374">
        <v>1.32</v>
      </c>
      <c r="EO374">
        <v>-0.1817</v>
      </c>
      <c r="EP374">
        <v>-0.425596888851392</v>
      </c>
      <c r="EQ374">
        <v>0.00225868272383977</v>
      </c>
      <c r="ER374">
        <v>-9.96746185667655e-07</v>
      </c>
      <c r="ES374">
        <v>2.83711317370827e-10</v>
      </c>
      <c r="ET374">
        <v>-0.199450760529568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12.6</v>
      </c>
      <c r="FC374">
        <v>12.6</v>
      </c>
      <c r="FD374">
        <v>18</v>
      </c>
      <c r="FE374">
        <v>736.098</v>
      </c>
      <c r="FF374">
        <v>746.197</v>
      </c>
      <c r="FG374">
        <v>19.0002</v>
      </c>
      <c r="FH374">
        <v>22.9596</v>
      </c>
      <c r="FI374">
        <v>30.0006</v>
      </c>
      <c r="FJ374">
        <v>22.7685</v>
      </c>
      <c r="FK374">
        <v>22.7573</v>
      </c>
      <c r="FL374">
        <v>57.7056</v>
      </c>
      <c r="FM374">
        <v>52.5516</v>
      </c>
      <c r="FN374">
        <v>0</v>
      </c>
      <c r="FO374">
        <v>19</v>
      </c>
      <c r="FP374">
        <v>1205.01</v>
      </c>
      <c r="FQ374">
        <v>9.00724</v>
      </c>
      <c r="FR374">
        <v>101.836</v>
      </c>
      <c r="FS374">
        <v>101.886</v>
      </c>
    </row>
    <row r="375" spans="1:175">
      <c r="A375">
        <v>359</v>
      </c>
      <c r="B375">
        <v>1626893864.6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1626893864.6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1626893864.6</v>
      </c>
      <c r="BV375">
        <v>1186.38</v>
      </c>
      <c r="BW375">
        <v>1195.64</v>
      </c>
      <c r="BX375">
        <v>9.07395</v>
      </c>
      <c r="BY375">
        <v>9.04579</v>
      </c>
      <c r="BZ375">
        <v>1185.06</v>
      </c>
      <c r="CA375">
        <v>9.25567</v>
      </c>
      <c r="CB375">
        <v>699.964</v>
      </c>
      <c r="CC375">
        <v>100.989</v>
      </c>
      <c r="CD375">
        <v>0.100427</v>
      </c>
      <c r="CE375">
        <v>21.8229</v>
      </c>
      <c r="CF375">
        <v>22.4572</v>
      </c>
      <c r="CG375">
        <v>999.9</v>
      </c>
      <c r="CH375">
        <v>0</v>
      </c>
      <c r="CI375">
        <v>0</v>
      </c>
      <c r="CJ375">
        <v>9952.5</v>
      </c>
      <c r="CK375">
        <v>0</v>
      </c>
      <c r="CL375">
        <v>0.221023</v>
      </c>
      <c r="CM375">
        <v>1046.07</v>
      </c>
      <c r="CN375">
        <v>0.962017</v>
      </c>
      <c r="CO375">
        <v>0.0379831</v>
      </c>
      <c r="CP375">
        <v>0</v>
      </c>
      <c r="CQ375">
        <v>3.4437</v>
      </c>
      <c r="CR375">
        <v>4.99999</v>
      </c>
      <c r="CS375">
        <v>128.26</v>
      </c>
      <c r="CT375">
        <v>9072.81</v>
      </c>
      <c r="CU375">
        <v>38.562</v>
      </c>
      <c r="CV375">
        <v>41.562</v>
      </c>
      <c r="CW375">
        <v>40.062</v>
      </c>
      <c r="CX375">
        <v>41</v>
      </c>
      <c r="CY375">
        <v>40.875</v>
      </c>
      <c r="CZ375">
        <v>1001.53</v>
      </c>
      <c r="DA375">
        <v>39.54</v>
      </c>
      <c r="DB375">
        <v>0</v>
      </c>
      <c r="DC375">
        <v>1626893879.4</v>
      </c>
      <c r="DD375">
        <v>0</v>
      </c>
      <c r="DE375">
        <v>3.22073076923077</v>
      </c>
      <c r="DF375">
        <v>-0.481565798202259</v>
      </c>
      <c r="DG375">
        <v>0.0788375968731939</v>
      </c>
      <c r="DH375">
        <v>128.419846153846</v>
      </c>
      <c r="DI375">
        <v>15</v>
      </c>
      <c r="DJ375">
        <v>1626893104.1</v>
      </c>
      <c r="DK375" t="s">
        <v>295</v>
      </c>
      <c r="DL375">
        <v>1626893104.1</v>
      </c>
      <c r="DM375">
        <v>1626893104.1</v>
      </c>
      <c r="DN375">
        <v>2</v>
      </c>
      <c r="DO375">
        <v>-0.046</v>
      </c>
      <c r="DP375">
        <v>-0.019</v>
      </c>
      <c r="DQ375">
        <v>0.368</v>
      </c>
      <c r="DR375">
        <v>-0.183</v>
      </c>
      <c r="DS375">
        <v>420</v>
      </c>
      <c r="DT375">
        <v>9</v>
      </c>
      <c r="DU375">
        <v>0.29</v>
      </c>
      <c r="DV375">
        <v>0.15</v>
      </c>
      <c r="DW375">
        <v>-9.25206275</v>
      </c>
      <c r="DX375">
        <v>-0.762449043151948</v>
      </c>
      <c r="DY375">
        <v>0.169554318744577</v>
      </c>
      <c r="DZ375">
        <v>0</v>
      </c>
      <c r="EA375">
        <v>3.22392121212121</v>
      </c>
      <c r="EB375">
        <v>-0.507818250726401</v>
      </c>
      <c r="EC375">
        <v>0.186673983770403</v>
      </c>
      <c r="ED375">
        <v>1</v>
      </c>
      <c r="EE375">
        <v>0.0198073425</v>
      </c>
      <c r="EF375">
        <v>0.0917847275797373</v>
      </c>
      <c r="EG375">
        <v>0.0103759891795406</v>
      </c>
      <c r="EH375">
        <v>1</v>
      </c>
      <c r="EI375">
        <v>2</v>
      </c>
      <c r="EJ375">
        <v>3</v>
      </c>
      <c r="EK375" t="s">
        <v>299</v>
      </c>
      <c r="EL375">
        <v>100</v>
      </c>
      <c r="EM375">
        <v>100</v>
      </c>
      <c r="EN375">
        <v>1.32</v>
      </c>
      <c r="EO375">
        <v>-0.1817</v>
      </c>
      <c r="EP375">
        <v>-0.425596888851392</v>
      </c>
      <c r="EQ375">
        <v>0.00225868272383977</v>
      </c>
      <c r="ER375">
        <v>-9.96746185667655e-07</v>
      </c>
      <c r="ES375">
        <v>2.83711317370827e-10</v>
      </c>
      <c r="ET375">
        <v>-0.199450760529568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12.7</v>
      </c>
      <c r="FC375">
        <v>12.7</v>
      </c>
      <c r="FD375">
        <v>18</v>
      </c>
      <c r="FE375">
        <v>736.069</v>
      </c>
      <c r="FF375">
        <v>746.324</v>
      </c>
      <c r="FG375">
        <v>19.0002</v>
      </c>
      <c r="FH375">
        <v>22.9631</v>
      </c>
      <c r="FI375">
        <v>30.0006</v>
      </c>
      <c r="FJ375">
        <v>22.7723</v>
      </c>
      <c r="FK375">
        <v>22.7611</v>
      </c>
      <c r="FL375">
        <v>57.8052</v>
      </c>
      <c r="FM375">
        <v>52.5516</v>
      </c>
      <c r="FN375">
        <v>0</v>
      </c>
      <c r="FO375">
        <v>19</v>
      </c>
      <c r="FP375">
        <v>1205.01</v>
      </c>
      <c r="FQ375">
        <v>9.00724</v>
      </c>
      <c r="FR375">
        <v>101.835</v>
      </c>
      <c r="FS375">
        <v>101.885</v>
      </c>
    </row>
    <row r="376" spans="1:175">
      <c r="A376">
        <v>360</v>
      </c>
      <c r="B376">
        <v>1626893866.6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1626893866.6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1626893866.6</v>
      </c>
      <c r="BV376">
        <v>1189.77</v>
      </c>
      <c r="BW376">
        <v>1198.91</v>
      </c>
      <c r="BX376">
        <v>9.07167</v>
      </c>
      <c r="BY376">
        <v>9.04656</v>
      </c>
      <c r="BZ376">
        <v>1188.45</v>
      </c>
      <c r="CA376">
        <v>9.2534</v>
      </c>
      <c r="CB376">
        <v>699.982</v>
      </c>
      <c r="CC376">
        <v>100.989</v>
      </c>
      <c r="CD376">
        <v>0.10065</v>
      </c>
      <c r="CE376">
        <v>21.8202</v>
      </c>
      <c r="CF376">
        <v>22.4606</v>
      </c>
      <c r="CG376">
        <v>999.9</v>
      </c>
      <c r="CH376">
        <v>0</v>
      </c>
      <c r="CI376">
        <v>0</v>
      </c>
      <c r="CJ376">
        <v>9929.38</v>
      </c>
      <c r="CK376">
        <v>0</v>
      </c>
      <c r="CL376">
        <v>0.221023</v>
      </c>
      <c r="CM376">
        <v>1046.1</v>
      </c>
      <c r="CN376">
        <v>0.961988</v>
      </c>
      <c r="CO376">
        <v>0.0380118</v>
      </c>
      <c r="CP376">
        <v>0</v>
      </c>
      <c r="CQ376">
        <v>3.0066</v>
      </c>
      <c r="CR376">
        <v>4.99999</v>
      </c>
      <c r="CS376">
        <v>128.874</v>
      </c>
      <c r="CT376">
        <v>9073</v>
      </c>
      <c r="CU376">
        <v>38.562</v>
      </c>
      <c r="CV376">
        <v>41.562</v>
      </c>
      <c r="CW376">
        <v>40.062</v>
      </c>
      <c r="CX376">
        <v>41</v>
      </c>
      <c r="CY376">
        <v>40.875</v>
      </c>
      <c r="CZ376">
        <v>1001.53</v>
      </c>
      <c r="DA376">
        <v>39.57</v>
      </c>
      <c r="DB376">
        <v>0</v>
      </c>
      <c r="DC376">
        <v>1626893881.2</v>
      </c>
      <c r="DD376">
        <v>0</v>
      </c>
      <c r="DE376">
        <v>3.211012</v>
      </c>
      <c r="DF376">
        <v>-0.678815371177132</v>
      </c>
      <c r="DG376">
        <v>1.34907691182249</v>
      </c>
      <c r="DH376">
        <v>128.44032</v>
      </c>
      <c r="DI376">
        <v>15</v>
      </c>
      <c r="DJ376">
        <v>1626893104.1</v>
      </c>
      <c r="DK376" t="s">
        <v>295</v>
      </c>
      <c r="DL376">
        <v>1626893104.1</v>
      </c>
      <c r="DM376">
        <v>1626893104.1</v>
      </c>
      <c r="DN376">
        <v>2</v>
      </c>
      <c r="DO376">
        <v>-0.046</v>
      </c>
      <c r="DP376">
        <v>-0.019</v>
      </c>
      <c r="DQ376">
        <v>0.368</v>
      </c>
      <c r="DR376">
        <v>-0.183</v>
      </c>
      <c r="DS376">
        <v>420</v>
      </c>
      <c r="DT376">
        <v>9</v>
      </c>
      <c r="DU376">
        <v>0.29</v>
      </c>
      <c r="DV376">
        <v>0.15</v>
      </c>
      <c r="DW376">
        <v>-9.28959625</v>
      </c>
      <c r="DX376">
        <v>-0.127584878048771</v>
      </c>
      <c r="DY376">
        <v>0.125348125827383</v>
      </c>
      <c r="DZ376">
        <v>1</v>
      </c>
      <c r="EA376">
        <v>3.22854</v>
      </c>
      <c r="EB376">
        <v>-0.529552752703551</v>
      </c>
      <c r="EC376">
        <v>0.187001295946617</v>
      </c>
      <c r="ED376">
        <v>1</v>
      </c>
      <c r="EE376">
        <v>0.021390015</v>
      </c>
      <c r="EF376">
        <v>0.0860089058161351</v>
      </c>
      <c r="EG376">
        <v>0.0101367029768448</v>
      </c>
      <c r="EH376">
        <v>1</v>
      </c>
      <c r="EI376">
        <v>3</v>
      </c>
      <c r="EJ376">
        <v>3</v>
      </c>
      <c r="EK376" t="s">
        <v>296</v>
      </c>
      <c r="EL376">
        <v>100</v>
      </c>
      <c r="EM376">
        <v>100</v>
      </c>
      <c r="EN376">
        <v>1.32</v>
      </c>
      <c r="EO376">
        <v>-0.1817</v>
      </c>
      <c r="EP376">
        <v>-0.425596888851392</v>
      </c>
      <c r="EQ376">
        <v>0.00225868272383977</v>
      </c>
      <c r="ER376">
        <v>-9.96746185667655e-07</v>
      </c>
      <c r="ES376">
        <v>2.83711317370827e-10</v>
      </c>
      <c r="ET376">
        <v>-0.199450760529568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12.7</v>
      </c>
      <c r="FC376">
        <v>12.7</v>
      </c>
      <c r="FD376">
        <v>18</v>
      </c>
      <c r="FE376">
        <v>736.166</v>
      </c>
      <c r="FF376">
        <v>746.29</v>
      </c>
      <c r="FG376">
        <v>19.0003</v>
      </c>
      <c r="FH376">
        <v>22.9669</v>
      </c>
      <c r="FI376">
        <v>30.0007</v>
      </c>
      <c r="FJ376">
        <v>22.7761</v>
      </c>
      <c r="FK376">
        <v>22.765</v>
      </c>
      <c r="FL376">
        <v>57.961</v>
      </c>
      <c r="FM376">
        <v>52.5516</v>
      </c>
      <c r="FN376">
        <v>0</v>
      </c>
      <c r="FO376">
        <v>19</v>
      </c>
      <c r="FP376">
        <v>1210.1</v>
      </c>
      <c r="FQ376">
        <v>9.00724</v>
      </c>
      <c r="FR376">
        <v>101.835</v>
      </c>
      <c r="FS376">
        <v>101.886</v>
      </c>
    </row>
    <row r="377" spans="1:175">
      <c r="A377">
        <v>361</v>
      </c>
      <c r="B377">
        <v>1626893868.6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1626893868.6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1626893868.6</v>
      </c>
      <c r="BV377">
        <v>1193.1</v>
      </c>
      <c r="BW377">
        <v>1202.07</v>
      </c>
      <c r="BX377">
        <v>9.07067</v>
      </c>
      <c r="BY377">
        <v>9.04739</v>
      </c>
      <c r="BZ377">
        <v>1191.77</v>
      </c>
      <c r="CA377">
        <v>9.2524</v>
      </c>
      <c r="CB377">
        <v>700.068</v>
      </c>
      <c r="CC377">
        <v>100.989</v>
      </c>
      <c r="CD377">
        <v>0.0999437</v>
      </c>
      <c r="CE377">
        <v>21.8178</v>
      </c>
      <c r="CF377">
        <v>22.4548</v>
      </c>
      <c r="CG377">
        <v>999.9</v>
      </c>
      <c r="CH377">
        <v>0</v>
      </c>
      <c r="CI377">
        <v>0</v>
      </c>
      <c r="CJ377">
        <v>9981.88</v>
      </c>
      <c r="CK377">
        <v>0</v>
      </c>
      <c r="CL377">
        <v>0.221023</v>
      </c>
      <c r="CM377">
        <v>1045.82</v>
      </c>
      <c r="CN377">
        <v>0.962008</v>
      </c>
      <c r="CO377">
        <v>0.0379923</v>
      </c>
      <c r="CP377">
        <v>0</v>
      </c>
      <c r="CQ377">
        <v>3.2891</v>
      </c>
      <c r="CR377">
        <v>4.99999</v>
      </c>
      <c r="CS377">
        <v>128.351</v>
      </c>
      <c r="CT377">
        <v>9070.61</v>
      </c>
      <c r="CU377">
        <v>38.562</v>
      </c>
      <c r="CV377">
        <v>41.5</v>
      </c>
      <c r="CW377">
        <v>40.062</v>
      </c>
      <c r="CX377">
        <v>40.937</v>
      </c>
      <c r="CY377">
        <v>40.875</v>
      </c>
      <c r="CZ377">
        <v>1001.28</v>
      </c>
      <c r="DA377">
        <v>39.54</v>
      </c>
      <c r="DB377">
        <v>0</v>
      </c>
      <c r="DC377">
        <v>1626893883.6</v>
      </c>
      <c r="DD377">
        <v>0</v>
      </c>
      <c r="DE377">
        <v>3.199648</v>
      </c>
      <c r="DF377">
        <v>-0.381515380201329</v>
      </c>
      <c r="DG377">
        <v>1.38269230609857</v>
      </c>
      <c r="DH377">
        <v>128.47136</v>
      </c>
      <c r="DI377">
        <v>15</v>
      </c>
      <c r="DJ377">
        <v>1626893104.1</v>
      </c>
      <c r="DK377" t="s">
        <v>295</v>
      </c>
      <c r="DL377">
        <v>1626893104.1</v>
      </c>
      <c r="DM377">
        <v>1626893104.1</v>
      </c>
      <c r="DN377">
        <v>2</v>
      </c>
      <c r="DO377">
        <v>-0.046</v>
      </c>
      <c r="DP377">
        <v>-0.019</v>
      </c>
      <c r="DQ377">
        <v>0.368</v>
      </c>
      <c r="DR377">
        <v>-0.183</v>
      </c>
      <c r="DS377">
        <v>420</v>
      </c>
      <c r="DT377">
        <v>9</v>
      </c>
      <c r="DU377">
        <v>0.29</v>
      </c>
      <c r="DV377">
        <v>0.15</v>
      </c>
      <c r="DW377">
        <v>-9.27256475</v>
      </c>
      <c r="DX377">
        <v>0.479982326454068</v>
      </c>
      <c r="DY377">
        <v>0.141078287574444</v>
      </c>
      <c r="DZ377">
        <v>1</v>
      </c>
      <c r="EA377">
        <v>3.20680909090909</v>
      </c>
      <c r="EB377">
        <v>-0.311933210741301</v>
      </c>
      <c r="EC377">
        <v>0.172609663628551</v>
      </c>
      <c r="ED377">
        <v>1</v>
      </c>
      <c r="EE377">
        <v>0.0226605</v>
      </c>
      <c r="EF377">
        <v>0.0708221493433396</v>
      </c>
      <c r="EG377">
        <v>0.00959823818385437</v>
      </c>
      <c r="EH377">
        <v>1</v>
      </c>
      <c r="EI377">
        <v>3</v>
      </c>
      <c r="EJ377">
        <v>3</v>
      </c>
      <c r="EK377" t="s">
        <v>296</v>
      </c>
      <c r="EL377">
        <v>100</v>
      </c>
      <c r="EM377">
        <v>100</v>
      </c>
      <c r="EN377">
        <v>1.33</v>
      </c>
      <c r="EO377">
        <v>-0.1817</v>
      </c>
      <c r="EP377">
        <v>-0.425596888851392</v>
      </c>
      <c r="EQ377">
        <v>0.00225868272383977</v>
      </c>
      <c r="ER377">
        <v>-9.96746185667655e-07</v>
      </c>
      <c r="ES377">
        <v>2.83711317370827e-10</v>
      </c>
      <c r="ET377">
        <v>-0.199450760529568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12.7</v>
      </c>
      <c r="FC377">
        <v>12.7</v>
      </c>
      <c r="FD377">
        <v>18</v>
      </c>
      <c r="FE377">
        <v>736.389</v>
      </c>
      <c r="FF377">
        <v>746.104</v>
      </c>
      <c r="FG377">
        <v>19.0004</v>
      </c>
      <c r="FH377">
        <v>22.9697</v>
      </c>
      <c r="FI377">
        <v>30.0007</v>
      </c>
      <c r="FJ377">
        <v>22.78</v>
      </c>
      <c r="FK377">
        <v>22.7693</v>
      </c>
      <c r="FL377">
        <v>58.0988</v>
      </c>
      <c r="FM377">
        <v>52.5516</v>
      </c>
      <c r="FN377">
        <v>0</v>
      </c>
      <c r="FO377">
        <v>19</v>
      </c>
      <c r="FP377">
        <v>1215.13</v>
      </c>
      <c r="FQ377">
        <v>9.00724</v>
      </c>
      <c r="FR377">
        <v>101.835</v>
      </c>
      <c r="FS377">
        <v>101.885</v>
      </c>
    </row>
    <row r="378" spans="1:175">
      <c r="A378">
        <v>362</v>
      </c>
      <c r="B378">
        <v>1626893870.6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1626893870.6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1626893870.6</v>
      </c>
      <c r="BV378">
        <v>1196.34</v>
      </c>
      <c r="BW378">
        <v>1205.44</v>
      </c>
      <c r="BX378">
        <v>9.07016</v>
      </c>
      <c r="BY378">
        <v>9.04944</v>
      </c>
      <c r="BZ378">
        <v>1195</v>
      </c>
      <c r="CA378">
        <v>9.25189</v>
      </c>
      <c r="CB378">
        <v>700.08</v>
      </c>
      <c r="CC378">
        <v>100.99</v>
      </c>
      <c r="CD378">
        <v>0.0996085</v>
      </c>
      <c r="CE378">
        <v>21.8173</v>
      </c>
      <c r="CF378">
        <v>22.4486</v>
      </c>
      <c r="CG378">
        <v>999.9</v>
      </c>
      <c r="CH378">
        <v>0</v>
      </c>
      <c r="CI378">
        <v>0</v>
      </c>
      <c r="CJ378">
        <v>10041.2</v>
      </c>
      <c r="CK378">
        <v>0</v>
      </c>
      <c r="CL378">
        <v>0.221023</v>
      </c>
      <c r="CM378">
        <v>1046.07</v>
      </c>
      <c r="CN378">
        <v>0.962017</v>
      </c>
      <c r="CO378">
        <v>0.0379831</v>
      </c>
      <c r="CP378">
        <v>0</v>
      </c>
      <c r="CQ378">
        <v>3.3621</v>
      </c>
      <c r="CR378">
        <v>4.99999</v>
      </c>
      <c r="CS378">
        <v>128.6</v>
      </c>
      <c r="CT378">
        <v>9072.81</v>
      </c>
      <c r="CU378">
        <v>38.562</v>
      </c>
      <c r="CV378">
        <v>41.562</v>
      </c>
      <c r="CW378">
        <v>40.062</v>
      </c>
      <c r="CX378">
        <v>41</v>
      </c>
      <c r="CY378">
        <v>40.875</v>
      </c>
      <c r="CZ378">
        <v>1001.53</v>
      </c>
      <c r="DA378">
        <v>39.54</v>
      </c>
      <c r="DB378">
        <v>0</v>
      </c>
      <c r="DC378">
        <v>1626893885.4</v>
      </c>
      <c r="DD378">
        <v>0</v>
      </c>
      <c r="DE378">
        <v>3.21170769230769</v>
      </c>
      <c r="DF378">
        <v>-0.209476918120617</v>
      </c>
      <c r="DG378">
        <v>1.39323076673717</v>
      </c>
      <c r="DH378">
        <v>128.465461538462</v>
      </c>
      <c r="DI378">
        <v>15</v>
      </c>
      <c r="DJ378">
        <v>1626893104.1</v>
      </c>
      <c r="DK378" t="s">
        <v>295</v>
      </c>
      <c r="DL378">
        <v>1626893104.1</v>
      </c>
      <c r="DM378">
        <v>1626893104.1</v>
      </c>
      <c r="DN378">
        <v>2</v>
      </c>
      <c r="DO378">
        <v>-0.046</v>
      </c>
      <c r="DP378">
        <v>-0.019</v>
      </c>
      <c r="DQ378">
        <v>0.368</v>
      </c>
      <c r="DR378">
        <v>-0.183</v>
      </c>
      <c r="DS378">
        <v>420</v>
      </c>
      <c r="DT378">
        <v>9</v>
      </c>
      <c r="DU378">
        <v>0.29</v>
      </c>
      <c r="DV378">
        <v>0.15</v>
      </c>
      <c r="DW378">
        <v>-9.237039</v>
      </c>
      <c r="DX378">
        <v>0.764003527204538</v>
      </c>
      <c r="DY378">
        <v>0.1597959931569</v>
      </c>
      <c r="DZ378">
        <v>0</v>
      </c>
      <c r="EA378">
        <v>3.21208787878788</v>
      </c>
      <c r="EB378">
        <v>-0.26240948113405</v>
      </c>
      <c r="EC378">
        <v>0.168221565218587</v>
      </c>
      <c r="ED378">
        <v>1</v>
      </c>
      <c r="EE378">
        <v>0.0236516775</v>
      </c>
      <c r="EF378">
        <v>0.0493311433395872</v>
      </c>
      <c r="EG378">
        <v>0.0089659926360244</v>
      </c>
      <c r="EH378">
        <v>1</v>
      </c>
      <c r="EI378">
        <v>2</v>
      </c>
      <c r="EJ378">
        <v>3</v>
      </c>
      <c r="EK378" t="s">
        <v>299</v>
      </c>
      <c r="EL378">
        <v>100</v>
      </c>
      <c r="EM378">
        <v>100</v>
      </c>
      <c r="EN378">
        <v>1.34</v>
      </c>
      <c r="EO378">
        <v>-0.1817</v>
      </c>
      <c r="EP378">
        <v>-0.425596888851392</v>
      </c>
      <c r="EQ378">
        <v>0.00225868272383977</v>
      </c>
      <c r="ER378">
        <v>-9.96746185667655e-07</v>
      </c>
      <c r="ES378">
        <v>2.83711317370827e-10</v>
      </c>
      <c r="ET378">
        <v>-0.199450760529568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12.8</v>
      </c>
      <c r="FC378">
        <v>12.8</v>
      </c>
      <c r="FD378">
        <v>18</v>
      </c>
      <c r="FE378">
        <v>736.318</v>
      </c>
      <c r="FF378">
        <v>746.176</v>
      </c>
      <c r="FG378">
        <v>19.0004</v>
      </c>
      <c r="FH378">
        <v>22.9727</v>
      </c>
      <c r="FI378">
        <v>30.0006</v>
      </c>
      <c r="FJ378">
        <v>22.7838</v>
      </c>
      <c r="FK378">
        <v>22.774</v>
      </c>
      <c r="FL378">
        <v>58.2002</v>
      </c>
      <c r="FM378">
        <v>52.5516</v>
      </c>
      <c r="FN378">
        <v>0</v>
      </c>
      <c r="FO378">
        <v>19</v>
      </c>
      <c r="FP378">
        <v>1215.13</v>
      </c>
      <c r="FQ378">
        <v>9.00724</v>
      </c>
      <c r="FR378">
        <v>101.834</v>
      </c>
      <c r="FS378">
        <v>101.885</v>
      </c>
    </row>
    <row r="379" spans="1:175">
      <c r="A379">
        <v>363</v>
      </c>
      <c r="B379">
        <v>1626893872.6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1626893872.6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1626893872.6</v>
      </c>
      <c r="BV379">
        <v>1199.65</v>
      </c>
      <c r="BW379">
        <v>1208.69</v>
      </c>
      <c r="BX379">
        <v>9.06951</v>
      </c>
      <c r="BY379">
        <v>9.05103</v>
      </c>
      <c r="BZ379">
        <v>1198.31</v>
      </c>
      <c r="CA379">
        <v>9.25125</v>
      </c>
      <c r="CB379">
        <v>699.888</v>
      </c>
      <c r="CC379">
        <v>100.991</v>
      </c>
      <c r="CD379">
        <v>0.100005</v>
      </c>
      <c r="CE379">
        <v>21.8199</v>
      </c>
      <c r="CF379">
        <v>22.447</v>
      </c>
      <c r="CG379">
        <v>999.9</v>
      </c>
      <c r="CH379">
        <v>0</v>
      </c>
      <c r="CI379">
        <v>0</v>
      </c>
      <c r="CJ379">
        <v>9975.62</v>
      </c>
      <c r="CK379">
        <v>0</v>
      </c>
      <c r="CL379">
        <v>0.221023</v>
      </c>
      <c r="CM379">
        <v>1046.07</v>
      </c>
      <c r="CN379">
        <v>0.962016</v>
      </c>
      <c r="CO379">
        <v>0.0379838</v>
      </c>
      <c r="CP379">
        <v>0</v>
      </c>
      <c r="CQ379">
        <v>3.1379</v>
      </c>
      <c r="CR379">
        <v>4.99999</v>
      </c>
      <c r="CS379">
        <v>128.723</v>
      </c>
      <c r="CT379">
        <v>9072.84</v>
      </c>
      <c r="CU379">
        <v>38.562</v>
      </c>
      <c r="CV379">
        <v>41.562</v>
      </c>
      <c r="CW379">
        <v>40.062</v>
      </c>
      <c r="CX379">
        <v>41</v>
      </c>
      <c r="CY379">
        <v>40.875</v>
      </c>
      <c r="CZ379">
        <v>1001.53</v>
      </c>
      <c r="DA379">
        <v>39.54</v>
      </c>
      <c r="DB379">
        <v>0</v>
      </c>
      <c r="DC379">
        <v>1626893887.2</v>
      </c>
      <c r="DD379">
        <v>0</v>
      </c>
      <c r="DE379">
        <v>3.18218</v>
      </c>
      <c r="DF379">
        <v>-0.0902846087094976</v>
      </c>
      <c r="DG379">
        <v>1.05869230441569</v>
      </c>
      <c r="DH379">
        <v>128.52676</v>
      </c>
      <c r="DI379">
        <v>15</v>
      </c>
      <c r="DJ379">
        <v>1626893104.1</v>
      </c>
      <c r="DK379" t="s">
        <v>295</v>
      </c>
      <c r="DL379">
        <v>1626893104.1</v>
      </c>
      <c r="DM379">
        <v>1626893104.1</v>
      </c>
      <c r="DN379">
        <v>2</v>
      </c>
      <c r="DO379">
        <v>-0.046</v>
      </c>
      <c r="DP379">
        <v>-0.019</v>
      </c>
      <c r="DQ379">
        <v>0.368</v>
      </c>
      <c r="DR379">
        <v>-0.183</v>
      </c>
      <c r="DS379">
        <v>420</v>
      </c>
      <c r="DT379">
        <v>9</v>
      </c>
      <c r="DU379">
        <v>0.29</v>
      </c>
      <c r="DV379">
        <v>0.15</v>
      </c>
      <c r="DW379">
        <v>-9.241516</v>
      </c>
      <c r="DX379">
        <v>1.12718251407133</v>
      </c>
      <c r="DY379">
        <v>0.155879384586288</v>
      </c>
      <c r="DZ379">
        <v>0</v>
      </c>
      <c r="EA379">
        <v>3.20672571428571</v>
      </c>
      <c r="EB379">
        <v>-0.313119645954716</v>
      </c>
      <c r="EC379">
        <v>0.169291220501169</v>
      </c>
      <c r="ED379">
        <v>1</v>
      </c>
      <c r="EE379">
        <v>0.0244238175</v>
      </c>
      <c r="EF379">
        <v>0.0197332491557223</v>
      </c>
      <c r="EG379">
        <v>0.00823239931839095</v>
      </c>
      <c r="EH379">
        <v>1</v>
      </c>
      <c r="EI379">
        <v>2</v>
      </c>
      <c r="EJ379">
        <v>3</v>
      </c>
      <c r="EK379" t="s">
        <v>299</v>
      </c>
      <c r="EL379">
        <v>100</v>
      </c>
      <c r="EM379">
        <v>100</v>
      </c>
      <c r="EN379">
        <v>1.34</v>
      </c>
      <c r="EO379">
        <v>-0.1817</v>
      </c>
      <c r="EP379">
        <v>-0.425596888851392</v>
      </c>
      <c r="EQ379">
        <v>0.00225868272383977</v>
      </c>
      <c r="ER379">
        <v>-9.96746185667655e-07</v>
      </c>
      <c r="ES379">
        <v>2.83711317370827e-10</v>
      </c>
      <c r="ET379">
        <v>-0.199450760529568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12.8</v>
      </c>
      <c r="FC379">
        <v>12.8</v>
      </c>
      <c r="FD379">
        <v>18</v>
      </c>
      <c r="FE379">
        <v>736.1</v>
      </c>
      <c r="FF379">
        <v>746.242</v>
      </c>
      <c r="FG379">
        <v>19.0004</v>
      </c>
      <c r="FH379">
        <v>22.9766</v>
      </c>
      <c r="FI379">
        <v>30.0007</v>
      </c>
      <c r="FJ379">
        <v>22.7876</v>
      </c>
      <c r="FK379">
        <v>22.7783</v>
      </c>
      <c r="FL379">
        <v>58.3599</v>
      </c>
      <c r="FM379">
        <v>52.5516</v>
      </c>
      <c r="FN379">
        <v>0</v>
      </c>
      <c r="FO379">
        <v>19</v>
      </c>
      <c r="FP379">
        <v>1220.16</v>
      </c>
      <c r="FQ379">
        <v>9.00724</v>
      </c>
      <c r="FR379">
        <v>101.833</v>
      </c>
      <c r="FS379">
        <v>101.885</v>
      </c>
    </row>
    <row r="380" spans="1:175">
      <c r="A380">
        <v>364</v>
      </c>
      <c r="B380">
        <v>1626893874.6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1626893874.6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1626893874.6</v>
      </c>
      <c r="BV380">
        <v>1202.92</v>
      </c>
      <c r="BW380">
        <v>1212.18</v>
      </c>
      <c r="BX380">
        <v>9.06981</v>
      </c>
      <c r="BY380">
        <v>9.05142</v>
      </c>
      <c r="BZ380">
        <v>1201.58</v>
      </c>
      <c r="CA380">
        <v>9.25155</v>
      </c>
      <c r="CB380">
        <v>699.989</v>
      </c>
      <c r="CC380">
        <v>100.99</v>
      </c>
      <c r="CD380">
        <v>0.0999055</v>
      </c>
      <c r="CE380">
        <v>21.8222</v>
      </c>
      <c r="CF380">
        <v>22.4457</v>
      </c>
      <c r="CG380">
        <v>999.9</v>
      </c>
      <c r="CH380">
        <v>0</v>
      </c>
      <c r="CI380">
        <v>0</v>
      </c>
      <c r="CJ380">
        <v>9990.62</v>
      </c>
      <c r="CK380">
        <v>0</v>
      </c>
      <c r="CL380">
        <v>0.221023</v>
      </c>
      <c r="CM380">
        <v>1046.07</v>
      </c>
      <c r="CN380">
        <v>0.962017</v>
      </c>
      <c r="CO380">
        <v>0.0379834</v>
      </c>
      <c r="CP380">
        <v>0</v>
      </c>
      <c r="CQ380">
        <v>3.1521</v>
      </c>
      <c r="CR380">
        <v>4.99999</v>
      </c>
      <c r="CS380">
        <v>128.693</v>
      </c>
      <c r="CT380">
        <v>9072.82</v>
      </c>
      <c r="CU380">
        <v>38.562</v>
      </c>
      <c r="CV380">
        <v>41.562</v>
      </c>
      <c r="CW380">
        <v>40.062</v>
      </c>
      <c r="CX380">
        <v>41</v>
      </c>
      <c r="CY380">
        <v>40.875</v>
      </c>
      <c r="CZ380">
        <v>1001.53</v>
      </c>
      <c r="DA380">
        <v>39.54</v>
      </c>
      <c r="DB380">
        <v>0</v>
      </c>
      <c r="DC380">
        <v>1626893889.6</v>
      </c>
      <c r="DD380">
        <v>0</v>
      </c>
      <c r="DE380">
        <v>3.162576</v>
      </c>
      <c r="DF380">
        <v>-0.120146146665928</v>
      </c>
      <c r="DG380">
        <v>0.699999997157622</v>
      </c>
      <c r="DH380">
        <v>128.5762</v>
      </c>
      <c r="DI380">
        <v>15</v>
      </c>
      <c r="DJ380">
        <v>1626893104.1</v>
      </c>
      <c r="DK380" t="s">
        <v>295</v>
      </c>
      <c r="DL380">
        <v>1626893104.1</v>
      </c>
      <c r="DM380">
        <v>1626893104.1</v>
      </c>
      <c r="DN380">
        <v>2</v>
      </c>
      <c r="DO380">
        <v>-0.046</v>
      </c>
      <c r="DP380">
        <v>-0.019</v>
      </c>
      <c r="DQ380">
        <v>0.368</v>
      </c>
      <c r="DR380">
        <v>-0.183</v>
      </c>
      <c r="DS380">
        <v>420</v>
      </c>
      <c r="DT380">
        <v>9</v>
      </c>
      <c r="DU380">
        <v>0.29</v>
      </c>
      <c r="DV380">
        <v>0.15</v>
      </c>
      <c r="DW380">
        <v>-9.21517625</v>
      </c>
      <c r="DX380">
        <v>1.1822250281426</v>
      </c>
      <c r="DY380">
        <v>0.153321822903452</v>
      </c>
      <c r="DZ380">
        <v>0</v>
      </c>
      <c r="EA380">
        <v>3.18398181818182</v>
      </c>
      <c r="EB380">
        <v>-0.314136246248346</v>
      </c>
      <c r="EC380">
        <v>0.16844305656745</v>
      </c>
      <c r="ED380">
        <v>1</v>
      </c>
      <c r="EE380">
        <v>0.0251407875</v>
      </c>
      <c r="EF380">
        <v>-0.0162494645403377</v>
      </c>
      <c r="EG380">
        <v>0.00731009455462744</v>
      </c>
      <c r="EH380">
        <v>1</v>
      </c>
      <c r="EI380">
        <v>2</v>
      </c>
      <c r="EJ380">
        <v>3</v>
      </c>
      <c r="EK380" t="s">
        <v>299</v>
      </c>
      <c r="EL380">
        <v>100</v>
      </c>
      <c r="EM380">
        <v>100</v>
      </c>
      <c r="EN380">
        <v>1.34</v>
      </c>
      <c r="EO380">
        <v>-0.1817</v>
      </c>
      <c r="EP380">
        <v>-0.425596888851392</v>
      </c>
      <c r="EQ380">
        <v>0.00225868272383977</v>
      </c>
      <c r="ER380">
        <v>-9.96746185667655e-07</v>
      </c>
      <c r="ES380">
        <v>2.83711317370827e-10</v>
      </c>
      <c r="ET380">
        <v>-0.199450760529568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12.8</v>
      </c>
      <c r="FC380">
        <v>12.8</v>
      </c>
      <c r="FD380">
        <v>18</v>
      </c>
      <c r="FE380">
        <v>736.26</v>
      </c>
      <c r="FF380">
        <v>746.026</v>
      </c>
      <c r="FG380">
        <v>19.0004</v>
      </c>
      <c r="FH380">
        <v>22.9799</v>
      </c>
      <c r="FI380">
        <v>30.0007</v>
      </c>
      <c r="FJ380">
        <v>22.7915</v>
      </c>
      <c r="FK380">
        <v>22.7822</v>
      </c>
      <c r="FL380">
        <v>58.4838</v>
      </c>
      <c r="FM380">
        <v>52.5516</v>
      </c>
      <c r="FN380">
        <v>0</v>
      </c>
      <c r="FO380">
        <v>19</v>
      </c>
      <c r="FP380">
        <v>1225.18</v>
      </c>
      <c r="FQ380">
        <v>9.00724</v>
      </c>
      <c r="FR380">
        <v>101.833</v>
      </c>
      <c r="FS380">
        <v>101.884</v>
      </c>
    </row>
    <row r="381" spans="1:175">
      <c r="A381">
        <v>365</v>
      </c>
      <c r="B381">
        <v>1626893876.6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1626893876.6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1626893876.6</v>
      </c>
      <c r="BV381">
        <v>1206.28</v>
      </c>
      <c r="BW381">
        <v>1215.83</v>
      </c>
      <c r="BX381">
        <v>9.07053</v>
      </c>
      <c r="BY381">
        <v>9.05247</v>
      </c>
      <c r="BZ381">
        <v>1204.94</v>
      </c>
      <c r="CA381">
        <v>9.25226</v>
      </c>
      <c r="CB381">
        <v>700.069</v>
      </c>
      <c r="CC381">
        <v>100.989</v>
      </c>
      <c r="CD381">
        <v>0.100216</v>
      </c>
      <c r="CE381">
        <v>21.8234</v>
      </c>
      <c r="CF381">
        <v>22.4464</v>
      </c>
      <c r="CG381">
        <v>999.9</v>
      </c>
      <c r="CH381">
        <v>0</v>
      </c>
      <c r="CI381">
        <v>0</v>
      </c>
      <c r="CJ381">
        <v>9990.62</v>
      </c>
      <c r="CK381">
        <v>0</v>
      </c>
      <c r="CL381">
        <v>0.221023</v>
      </c>
      <c r="CM381">
        <v>1045.81</v>
      </c>
      <c r="CN381">
        <v>0.962008</v>
      </c>
      <c r="CO381">
        <v>0.0379923</v>
      </c>
      <c r="CP381">
        <v>0</v>
      </c>
      <c r="CQ381">
        <v>3.3463</v>
      </c>
      <c r="CR381">
        <v>4.99999</v>
      </c>
      <c r="CS381">
        <v>128.391</v>
      </c>
      <c r="CT381">
        <v>9070.55</v>
      </c>
      <c r="CU381">
        <v>38.562</v>
      </c>
      <c r="CV381">
        <v>41.5</v>
      </c>
      <c r="CW381">
        <v>40.062</v>
      </c>
      <c r="CX381">
        <v>41</v>
      </c>
      <c r="CY381">
        <v>40.875</v>
      </c>
      <c r="CZ381">
        <v>1001.27</v>
      </c>
      <c r="DA381">
        <v>39.54</v>
      </c>
      <c r="DB381">
        <v>0</v>
      </c>
      <c r="DC381">
        <v>1626893891.4</v>
      </c>
      <c r="DD381">
        <v>0</v>
      </c>
      <c r="DE381">
        <v>3.17518076923077</v>
      </c>
      <c r="DF381">
        <v>0.216557272088021</v>
      </c>
      <c r="DG381">
        <v>0.150769226482761</v>
      </c>
      <c r="DH381">
        <v>128.582923076923</v>
      </c>
      <c r="DI381">
        <v>15</v>
      </c>
      <c r="DJ381">
        <v>1626893104.1</v>
      </c>
      <c r="DK381" t="s">
        <v>295</v>
      </c>
      <c r="DL381">
        <v>1626893104.1</v>
      </c>
      <c r="DM381">
        <v>1626893104.1</v>
      </c>
      <c r="DN381">
        <v>2</v>
      </c>
      <c r="DO381">
        <v>-0.046</v>
      </c>
      <c r="DP381">
        <v>-0.019</v>
      </c>
      <c r="DQ381">
        <v>0.368</v>
      </c>
      <c r="DR381">
        <v>-0.183</v>
      </c>
      <c r="DS381">
        <v>420</v>
      </c>
      <c r="DT381">
        <v>9</v>
      </c>
      <c r="DU381">
        <v>0.29</v>
      </c>
      <c r="DV381">
        <v>0.15</v>
      </c>
      <c r="DW381">
        <v>-9.20315825</v>
      </c>
      <c r="DX381">
        <v>0.428148855534721</v>
      </c>
      <c r="DY381">
        <v>0.137839229519167</v>
      </c>
      <c r="DZ381">
        <v>1</v>
      </c>
      <c r="EA381">
        <v>3.18626666666667</v>
      </c>
      <c r="EB381">
        <v>-0.259992480148158</v>
      </c>
      <c r="EC381">
        <v>0.164384043439057</v>
      </c>
      <c r="ED381">
        <v>1</v>
      </c>
      <c r="EE381">
        <v>0.02569685</v>
      </c>
      <c r="EF381">
        <v>-0.0517895076923078</v>
      </c>
      <c r="EG381">
        <v>0.00650713532212909</v>
      </c>
      <c r="EH381">
        <v>1</v>
      </c>
      <c r="EI381">
        <v>3</v>
      </c>
      <c r="EJ381">
        <v>3</v>
      </c>
      <c r="EK381" t="s">
        <v>296</v>
      </c>
      <c r="EL381">
        <v>100</v>
      </c>
      <c r="EM381">
        <v>100</v>
      </c>
      <c r="EN381">
        <v>1.34</v>
      </c>
      <c r="EO381">
        <v>-0.1817</v>
      </c>
      <c r="EP381">
        <v>-0.425596888851392</v>
      </c>
      <c r="EQ381">
        <v>0.00225868272383977</v>
      </c>
      <c r="ER381">
        <v>-9.96746185667655e-07</v>
      </c>
      <c r="ES381">
        <v>2.83711317370827e-10</v>
      </c>
      <c r="ET381">
        <v>-0.199450760529568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12.9</v>
      </c>
      <c r="FC381">
        <v>12.9</v>
      </c>
      <c r="FD381">
        <v>18</v>
      </c>
      <c r="FE381">
        <v>736.273</v>
      </c>
      <c r="FF381">
        <v>746.106</v>
      </c>
      <c r="FG381">
        <v>19.0004</v>
      </c>
      <c r="FH381">
        <v>22.9828</v>
      </c>
      <c r="FI381">
        <v>30.0007</v>
      </c>
      <c r="FJ381">
        <v>22.7953</v>
      </c>
      <c r="FK381">
        <v>22.786</v>
      </c>
      <c r="FL381">
        <v>58.5857</v>
      </c>
      <c r="FM381">
        <v>52.5516</v>
      </c>
      <c r="FN381">
        <v>0</v>
      </c>
      <c r="FO381">
        <v>19</v>
      </c>
      <c r="FP381">
        <v>1225.18</v>
      </c>
      <c r="FQ381">
        <v>9.00724</v>
      </c>
      <c r="FR381">
        <v>101.834</v>
      </c>
      <c r="FS381">
        <v>101.883</v>
      </c>
    </row>
    <row r="382" spans="1:175">
      <c r="A382">
        <v>366</v>
      </c>
      <c r="B382">
        <v>1626893878.6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1626893878.6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1626893878.6</v>
      </c>
      <c r="BV382">
        <v>1209.76</v>
      </c>
      <c r="BW382">
        <v>1218.97</v>
      </c>
      <c r="BX382">
        <v>9.07029</v>
      </c>
      <c r="BY382">
        <v>9.05498</v>
      </c>
      <c r="BZ382">
        <v>1208.41</v>
      </c>
      <c r="CA382">
        <v>9.25203</v>
      </c>
      <c r="CB382">
        <v>699.942</v>
      </c>
      <c r="CC382">
        <v>100.99</v>
      </c>
      <c r="CD382">
        <v>0.100283</v>
      </c>
      <c r="CE382">
        <v>21.8224</v>
      </c>
      <c r="CF382">
        <v>22.435</v>
      </c>
      <c r="CG382">
        <v>999.9</v>
      </c>
      <c r="CH382">
        <v>0</v>
      </c>
      <c r="CI382">
        <v>0</v>
      </c>
      <c r="CJ382">
        <v>9950.62</v>
      </c>
      <c r="CK382">
        <v>0</v>
      </c>
      <c r="CL382">
        <v>0.221023</v>
      </c>
      <c r="CM382">
        <v>1046.05</v>
      </c>
      <c r="CN382">
        <v>0.962017</v>
      </c>
      <c r="CO382">
        <v>0.0379831</v>
      </c>
      <c r="CP382">
        <v>0</v>
      </c>
      <c r="CQ382">
        <v>3.284</v>
      </c>
      <c r="CR382">
        <v>4.99999</v>
      </c>
      <c r="CS382">
        <v>128.646</v>
      </c>
      <c r="CT382">
        <v>9072.7</v>
      </c>
      <c r="CU382">
        <v>38.562</v>
      </c>
      <c r="CV382">
        <v>41.562</v>
      </c>
      <c r="CW382">
        <v>40.062</v>
      </c>
      <c r="CX382">
        <v>40.937</v>
      </c>
      <c r="CY382">
        <v>40.875</v>
      </c>
      <c r="CZ382">
        <v>1001.51</v>
      </c>
      <c r="DA382">
        <v>39.54</v>
      </c>
      <c r="DB382">
        <v>0</v>
      </c>
      <c r="DC382">
        <v>1626893893.2</v>
      </c>
      <c r="DD382">
        <v>0</v>
      </c>
      <c r="DE382">
        <v>3.173592</v>
      </c>
      <c r="DF382">
        <v>-0.0672999917146498</v>
      </c>
      <c r="DG382">
        <v>0.0717692278590778</v>
      </c>
      <c r="DH382">
        <v>128.59564</v>
      </c>
      <c r="DI382">
        <v>15</v>
      </c>
      <c r="DJ382">
        <v>1626893104.1</v>
      </c>
      <c r="DK382" t="s">
        <v>295</v>
      </c>
      <c r="DL382">
        <v>1626893104.1</v>
      </c>
      <c r="DM382">
        <v>1626893104.1</v>
      </c>
      <c r="DN382">
        <v>2</v>
      </c>
      <c r="DO382">
        <v>-0.046</v>
      </c>
      <c r="DP382">
        <v>-0.019</v>
      </c>
      <c r="DQ382">
        <v>0.368</v>
      </c>
      <c r="DR382">
        <v>-0.183</v>
      </c>
      <c r="DS382">
        <v>420</v>
      </c>
      <c r="DT382">
        <v>9</v>
      </c>
      <c r="DU382">
        <v>0.29</v>
      </c>
      <c r="DV382">
        <v>0.15</v>
      </c>
      <c r="DW382">
        <v>-9.227493</v>
      </c>
      <c r="DX382">
        <v>-0.0393442401500832</v>
      </c>
      <c r="DY382">
        <v>0.158390119470881</v>
      </c>
      <c r="DZ382">
        <v>1</v>
      </c>
      <c r="EA382">
        <v>3.17592</v>
      </c>
      <c r="EB382">
        <v>-0.0921393346379656</v>
      </c>
      <c r="EC382">
        <v>0.166656143515409</v>
      </c>
      <c r="ED382">
        <v>1</v>
      </c>
      <c r="EE382">
        <v>0.024926185</v>
      </c>
      <c r="EF382">
        <v>-0.0692584007504692</v>
      </c>
      <c r="EG382">
        <v>0.00693785698960962</v>
      </c>
      <c r="EH382">
        <v>1</v>
      </c>
      <c r="EI382">
        <v>3</v>
      </c>
      <c r="EJ382">
        <v>3</v>
      </c>
      <c r="EK382" t="s">
        <v>296</v>
      </c>
      <c r="EL382">
        <v>100</v>
      </c>
      <c r="EM382">
        <v>100</v>
      </c>
      <c r="EN382">
        <v>1.35</v>
      </c>
      <c r="EO382">
        <v>-0.1817</v>
      </c>
      <c r="EP382">
        <v>-0.425596888851392</v>
      </c>
      <c r="EQ382">
        <v>0.00225868272383977</v>
      </c>
      <c r="ER382">
        <v>-9.96746185667655e-07</v>
      </c>
      <c r="ES382">
        <v>2.83711317370827e-10</v>
      </c>
      <c r="ET382">
        <v>-0.199450760529568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12.9</v>
      </c>
      <c r="FC382">
        <v>12.9</v>
      </c>
      <c r="FD382">
        <v>18</v>
      </c>
      <c r="FE382">
        <v>736.097</v>
      </c>
      <c r="FF382">
        <v>746.324</v>
      </c>
      <c r="FG382">
        <v>19.0002</v>
      </c>
      <c r="FH382">
        <v>22.9863</v>
      </c>
      <c r="FI382">
        <v>30.0006</v>
      </c>
      <c r="FJ382">
        <v>22.7991</v>
      </c>
      <c r="FK382">
        <v>22.7898</v>
      </c>
      <c r="FL382">
        <v>58.7409</v>
      </c>
      <c r="FM382">
        <v>52.5516</v>
      </c>
      <c r="FN382">
        <v>0</v>
      </c>
      <c r="FO382">
        <v>19</v>
      </c>
      <c r="FP382">
        <v>1230.22</v>
      </c>
      <c r="FQ382">
        <v>9.00724</v>
      </c>
      <c r="FR382">
        <v>101.833</v>
      </c>
      <c r="FS382">
        <v>101.883</v>
      </c>
    </row>
    <row r="383" spans="1:175">
      <c r="A383">
        <v>367</v>
      </c>
      <c r="B383">
        <v>1626893880.6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1626893880.6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1626893880.6</v>
      </c>
      <c r="BV383">
        <v>1213.07</v>
      </c>
      <c r="BW383">
        <v>1222.13</v>
      </c>
      <c r="BX383">
        <v>9.07075</v>
      </c>
      <c r="BY383">
        <v>9.05662</v>
      </c>
      <c r="BZ383">
        <v>1211.72</v>
      </c>
      <c r="CA383">
        <v>9.25249</v>
      </c>
      <c r="CB383">
        <v>700.04</v>
      </c>
      <c r="CC383">
        <v>100.99</v>
      </c>
      <c r="CD383">
        <v>0.100014</v>
      </c>
      <c r="CE383">
        <v>21.8193</v>
      </c>
      <c r="CF383">
        <v>22.4351</v>
      </c>
      <c r="CG383">
        <v>999.9</v>
      </c>
      <c r="CH383">
        <v>0</v>
      </c>
      <c r="CI383">
        <v>0</v>
      </c>
      <c r="CJ383">
        <v>9984.38</v>
      </c>
      <c r="CK383">
        <v>0</v>
      </c>
      <c r="CL383">
        <v>0.221023</v>
      </c>
      <c r="CM383">
        <v>1046.06</v>
      </c>
      <c r="CN383">
        <v>0.962017</v>
      </c>
      <c r="CO383">
        <v>0.0379831</v>
      </c>
      <c r="CP383">
        <v>0</v>
      </c>
      <c r="CQ383">
        <v>3.4129</v>
      </c>
      <c r="CR383">
        <v>4.99999</v>
      </c>
      <c r="CS383">
        <v>128.279</v>
      </c>
      <c r="CT383">
        <v>9072.76</v>
      </c>
      <c r="CU383">
        <v>38.562</v>
      </c>
      <c r="CV383">
        <v>41.5</v>
      </c>
      <c r="CW383">
        <v>40.062</v>
      </c>
      <c r="CX383">
        <v>40.937</v>
      </c>
      <c r="CY383">
        <v>40.875</v>
      </c>
      <c r="CZ383">
        <v>1001.52</v>
      </c>
      <c r="DA383">
        <v>39.54</v>
      </c>
      <c r="DB383">
        <v>0</v>
      </c>
      <c r="DC383">
        <v>1626893895.6</v>
      </c>
      <c r="DD383">
        <v>0</v>
      </c>
      <c r="DE383">
        <v>3.207428</v>
      </c>
      <c r="DF383">
        <v>0.745053850723701</v>
      </c>
      <c r="DG383">
        <v>-0.926999999025114</v>
      </c>
      <c r="DH383">
        <v>128.56332</v>
      </c>
      <c r="DI383">
        <v>15</v>
      </c>
      <c r="DJ383">
        <v>1626893104.1</v>
      </c>
      <c r="DK383" t="s">
        <v>295</v>
      </c>
      <c r="DL383">
        <v>1626893104.1</v>
      </c>
      <c r="DM383">
        <v>1626893104.1</v>
      </c>
      <c r="DN383">
        <v>2</v>
      </c>
      <c r="DO383">
        <v>-0.046</v>
      </c>
      <c r="DP383">
        <v>-0.019</v>
      </c>
      <c r="DQ383">
        <v>0.368</v>
      </c>
      <c r="DR383">
        <v>-0.183</v>
      </c>
      <c r="DS383">
        <v>420</v>
      </c>
      <c r="DT383">
        <v>9</v>
      </c>
      <c r="DU383">
        <v>0.29</v>
      </c>
      <c r="DV383">
        <v>0.15</v>
      </c>
      <c r="DW383">
        <v>-9.20151975</v>
      </c>
      <c r="DX383">
        <v>0.0269399999999997</v>
      </c>
      <c r="DY383">
        <v>0.160930823344807</v>
      </c>
      <c r="DZ383">
        <v>1</v>
      </c>
      <c r="EA383">
        <v>3.18910303030303</v>
      </c>
      <c r="EB383">
        <v>0.403694836474268</v>
      </c>
      <c r="EC383">
        <v>0.177180918469245</v>
      </c>
      <c r="ED383">
        <v>1</v>
      </c>
      <c r="EE383">
        <v>0.022832775</v>
      </c>
      <c r="EF383">
        <v>-0.0632206153846155</v>
      </c>
      <c r="EG383">
        <v>0.00634890121646061</v>
      </c>
      <c r="EH383">
        <v>1</v>
      </c>
      <c r="EI383">
        <v>3</v>
      </c>
      <c r="EJ383">
        <v>3</v>
      </c>
      <c r="EK383" t="s">
        <v>296</v>
      </c>
      <c r="EL383">
        <v>100</v>
      </c>
      <c r="EM383">
        <v>100</v>
      </c>
      <c r="EN383">
        <v>1.35</v>
      </c>
      <c r="EO383">
        <v>-0.1817</v>
      </c>
      <c r="EP383">
        <v>-0.425596888851392</v>
      </c>
      <c r="EQ383">
        <v>0.00225868272383977</v>
      </c>
      <c r="ER383">
        <v>-9.96746185667655e-07</v>
      </c>
      <c r="ES383">
        <v>2.83711317370827e-10</v>
      </c>
      <c r="ET383">
        <v>-0.199450760529568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12.9</v>
      </c>
      <c r="FC383">
        <v>12.9</v>
      </c>
      <c r="FD383">
        <v>18</v>
      </c>
      <c r="FE383">
        <v>736.215</v>
      </c>
      <c r="FF383">
        <v>746.222</v>
      </c>
      <c r="FG383">
        <v>19.0002</v>
      </c>
      <c r="FH383">
        <v>22.99</v>
      </c>
      <c r="FI383">
        <v>30.0006</v>
      </c>
      <c r="FJ383">
        <v>22.803</v>
      </c>
      <c r="FK383">
        <v>22.7936</v>
      </c>
      <c r="FL383">
        <v>58.8769</v>
      </c>
      <c r="FM383">
        <v>52.5516</v>
      </c>
      <c r="FN383">
        <v>0</v>
      </c>
      <c r="FO383">
        <v>19</v>
      </c>
      <c r="FP383">
        <v>1235.25</v>
      </c>
      <c r="FQ383">
        <v>9.00724</v>
      </c>
      <c r="FR383">
        <v>101.833</v>
      </c>
      <c r="FS383">
        <v>101.884</v>
      </c>
    </row>
    <row r="384" spans="1:175">
      <c r="A384">
        <v>368</v>
      </c>
      <c r="B384">
        <v>1626893882.6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1626893882.6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1626893882.6</v>
      </c>
      <c r="BV384">
        <v>1216.35</v>
      </c>
      <c r="BW384">
        <v>1225.54</v>
      </c>
      <c r="BX384">
        <v>9.07214</v>
      </c>
      <c r="BY384">
        <v>9.05771</v>
      </c>
      <c r="BZ384">
        <v>1215</v>
      </c>
      <c r="CA384">
        <v>9.25386</v>
      </c>
      <c r="CB384">
        <v>700.1</v>
      </c>
      <c r="CC384">
        <v>100.991</v>
      </c>
      <c r="CD384">
        <v>0.100054</v>
      </c>
      <c r="CE384">
        <v>21.817</v>
      </c>
      <c r="CF384">
        <v>22.4409</v>
      </c>
      <c r="CG384">
        <v>999.9</v>
      </c>
      <c r="CH384">
        <v>0</v>
      </c>
      <c r="CI384">
        <v>0</v>
      </c>
      <c r="CJ384">
        <v>10026.9</v>
      </c>
      <c r="CK384">
        <v>0</v>
      </c>
      <c r="CL384">
        <v>0.221023</v>
      </c>
      <c r="CM384">
        <v>1045.81</v>
      </c>
      <c r="CN384">
        <v>0.962008</v>
      </c>
      <c r="CO384">
        <v>0.0379923</v>
      </c>
      <c r="CP384">
        <v>0</v>
      </c>
      <c r="CQ384">
        <v>3.1053</v>
      </c>
      <c r="CR384">
        <v>4.99999</v>
      </c>
      <c r="CS384">
        <v>128.775</v>
      </c>
      <c r="CT384">
        <v>9070.55</v>
      </c>
      <c r="CU384">
        <v>38.562</v>
      </c>
      <c r="CV384">
        <v>41.562</v>
      </c>
      <c r="CW384">
        <v>40.062</v>
      </c>
      <c r="CX384">
        <v>40.937</v>
      </c>
      <c r="CY384">
        <v>40.875</v>
      </c>
      <c r="CZ384">
        <v>1001.27</v>
      </c>
      <c r="DA384">
        <v>39.54</v>
      </c>
      <c r="DB384">
        <v>0</v>
      </c>
      <c r="DC384">
        <v>1626893897.4</v>
      </c>
      <c r="DD384">
        <v>0</v>
      </c>
      <c r="DE384">
        <v>3.19262307692308</v>
      </c>
      <c r="DF384">
        <v>0.0489846179459764</v>
      </c>
      <c r="DG384">
        <v>-0.0359658069990781</v>
      </c>
      <c r="DH384">
        <v>128.555538461538</v>
      </c>
      <c r="DI384">
        <v>15</v>
      </c>
      <c r="DJ384">
        <v>1626893104.1</v>
      </c>
      <c r="DK384" t="s">
        <v>295</v>
      </c>
      <c r="DL384">
        <v>1626893104.1</v>
      </c>
      <c r="DM384">
        <v>1626893104.1</v>
      </c>
      <c r="DN384">
        <v>2</v>
      </c>
      <c r="DO384">
        <v>-0.046</v>
      </c>
      <c r="DP384">
        <v>-0.019</v>
      </c>
      <c r="DQ384">
        <v>0.368</v>
      </c>
      <c r="DR384">
        <v>-0.183</v>
      </c>
      <c r="DS384">
        <v>420</v>
      </c>
      <c r="DT384">
        <v>9</v>
      </c>
      <c r="DU384">
        <v>0.29</v>
      </c>
      <c r="DV384">
        <v>0.15</v>
      </c>
      <c r="DW384">
        <v>-9.17732575</v>
      </c>
      <c r="DX384">
        <v>-0.0986212007504603</v>
      </c>
      <c r="DY384">
        <v>0.155639998600737</v>
      </c>
      <c r="DZ384">
        <v>1</v>
      </c>
      <c r="EA384">
        <v>3.17982727272727</v>
      </c>
      <c r="EB384">
        <v>0.338246864390134</v>
      </c>
      <c r="EC384">
        <v>0.179351750669793</v>
      </c>
      <c r="ED384">
        <v>1</v>
      </c>
      <c r="EE384">
        <v>0.020725945</v>
      </c>
      <c r="EF384">
        <v>-0.0510022761726078</v>
      </c>
      <c r="EG384">
        <v>0.00510413082384993</v>
      </c>
      <c r="EH384">
        <v>1</v>
      </c>
      <c r="EI384">
        <v>3</v>
      </c>
      <c r="EJ384">
        <v>3</v>
      </c>
      <c r="EK384" t="s">
        <v>296</v>
      </c>
      <c r="EL384">
        <v>100</v>
      </c>
      <c r="EM384">
        <v>100</v>
      </c>
      <c r="EN384">
        <v>1.35</v>
      </c>
      <c r="EO384">
        <v>-0.1817</v>
      </c>
      <c r="EP384">
        <v>-0.425596888851392</v>
      </c>
      <c r="EQ384">
        <v>0.00225868272383977</v>
      </c>
      <c r="ER384">
        <v>-9.96746185667655e-07</v>
      </c>
      <c r="ES384">
        <v>2.83711317370827e-10</v>
      </c>
      <c r="ET384">
        <v>-0.199450760529568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13</v>
      </c>
      <c r="FC384">
        <v>13</v>
      </c>
      <c r="FD384">
        <v>18</v>
      </c>
      <c r="FE384">
        <v>736.333</v>
      </c>
      <c r="FF384">
        <v>746.166</v>
      </c>
      <c r="FG384">
        <v>19.0003</v>
      </c>
      <c r="FH384">
        <v>22.993</v>
      </c>
      <c r="FI384">
        <v>30.0006</v>
      </c>
      <c r="FJ384">
        <v>22.8068</v>
      </c>
      <c r="FK384">
        <v>22.7974</v>
      </c>
      <c r="FL384">
        <v>58.9807</v>
      </c>
      <c r="FM384">
        <v>52.5516</v>
      </c>
      <c r="FN384">
        <v>0</v>
      </c>
      <c r="FO384">
        <v>19</v>
      </c>
      <c r="FP384">
        <v>1235.25</v>
      </c>
      <c r="FQ384">
        <v>9.00724</v>
      </c>
      <c r="FR384">
        <v>101.833</v>
      </c>
      <c r="FS384">
        <v>101.883</v>
      </c>
    </row>
    <row r="385" spans="1:175">
      <c r="A385">
        <v>369</v>
      </c>
      <c r="B385">
        <v>1626893884.6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1626893884.6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1626893884.6</v>
      </c>
      <c r="BV385">
        <v>1219.71</v>
      </c>
      <c r="BW385">
        <v>1229.09</v>
      </c>
      <c r="BX385">
        <v>9.07311</v>
      </c>
      <c r="BY385">
        <v>9.05895</v>
      </c>
      <c r="BZ385">
        <v>1218.35</v>
      </c>
      <c r="CA385">
        <v>9.25483</v>
      </c>
      <c r="CB385">
        <v>699.927</v>
      </c>
      <c r="CC385">
        <v>100.99</v>
      </c>
      <c r="CD385">
        <v>0.0996145</v>
      </c>
      <c r="CE385">
        <v>21.817</v>
      </c>
      <c r="CF385">
        <v>22.4409</v>
      </c>
      <c r="CG385">
        <v>999.9</v>
      </c>
      <c r="CH385">
        <v>0</v>
      </c>
      <c r="CI385">
        <v>0</v>
      </c>
      <c r="CJ385">
        <v>10030</v>
      </c>
      <c r="CK385">
        <v>0</v>
      </c>
      <c r="CL385">
        <v>0.221023</v>
      </c>
      <c r="CM385">
        <v>1045.82</v>
      </c>
      <c r="CN385">
        <v>0.962008</v>
      </c>
      <c r="CO385">
        <v>0.0379923</v>
      </c>
      <c r="CP385">
        <v>0</v>
      </c>
      <c r="CQ385">
        <v>3.176</v>
      </c>
      <c r="CR385">
        <v>4.99999</v>
      </c>
      <c r="CS385">
        <v>128.68</v>
      </c>
      <c r="CT385">
        <v>9070.68</v>
      </c>
      <c r="CU385">
        <v>38.562</v>
      </c>
      <c r="CV385">
        <v>41.562</v>
      </c>
      <c r="CW385">
        <v>40.062</v>
      </c>
      <c r="CX385">
        <v>40.937</v>
      </c>
      <c r="CY385">
        <v>40.875</v>
      </c>
      <c r="CZ385">
        <v>1001.28</v>
      </c>
      <c r="DA385">
        <v>39.54</v>
      </c>
      <c r="DB385">
        <v>0</v>
      </c>
      <c r="DC385">
        <v>1626893899.2</v>
      </c>
      <c r="DD385">
        <v>0</v>
      </c>
      <c r="DE385">
        <v>3.178248</v>
      </c>
      <c r="DF385">
        <v>-0.133261529812438</v>
      </c>
      <c r="DG385">
        <v>0.164769229553019</v>
      </c>
      <c r="DH385">
        <v>128.59176</v>
      </c>
      <c r="DI385">
        <v>15</v>
      </c>
      <c r="DJ385">
        <v>1626893104.1</v>
      </c>
      <c r="DK385" t="s">
        <v>295</v>
      </c>
      <c r="DL385">
        <v>1626893104.1</v>
      </c>
      <c r="DM385">
        <v>1626893104.1</v>
      </c>
      <c r="DN385">
        <v>2</v>
      </c>
      <c r="DO385">
        <v>-0.046</v>
      </c>
      <c r="DP385">
        <v>-0.019</v>
      </c>
      <c r="DQ385">
        <v>0.368</v>
      </c>
      <c r="DR385">
        <v>-0.183</v>
      </c>
      <c r="DS385">
        <v>420</v>
      </c>
      <c r="DT385">
        <v>9</v>
      </c>
      <c r="DU385">
        <v>0.29</v>
      </c>
      <c r="DV385">
        <v>0.15</v>
      </c>
      <c r="DW385">
        <v>-9.1904815</v>
      </c>
      <c r="DX385">
        <v>-0.498719324577835</v>
      </c>
      <c r="DY385">
        <v>0.166725764828805</v>
      </c>
      <c r="DZ385">
        <v>1</v>
      </c>
      <c r="EA385">
        <v>3.18014857142857</v>
      </c>
      <c r="EB385">
        <v>-0.0382074363992149</v>
      </c>
      <c r="EC385">
        <v>0.163107887820877</v>
      </c>
      <c r="ED385">
        <v>1</v>
      </c>
      <c r="EE385">
        <v>0.019024065</v>
      </c>
      <c r="EF385">
        <v>-0.0413626559099438</v>
      </c>
      <c r="EG385">
        <v>0.00410937404074818</v>
      </c>
      <c r="EH385">
        <v>1</v>
      </c>
      <c r="EI385">
        <v>3</v>
      </c>
      <c r="EJ385">
        <v>3</v>
      </c>
      <c r="EK385" t="s">
        <v>296</v>
      </c>
      <c r="EL385">
        <v>100</v>
      </c>
      <c r="EM385">
        <v>100</v>
      </c>
      <c r="EN385">
        <v>1.36</v>
      </c>
      <c r="EO385">
        <v>-0.1817</v>
      </c>
      <c r="EP385">
        <v>-0.425596888851392</v>
      </c>
      <c r="EQ385">
        <v>0.00225868272383977</v>
      </c>
      <c r="ER385">
        <v>-9.96746185667655e-07</v>
      </c>
      <c r="ES385">
        <v>2.83711317370827e-10</v>
      </c>
      <c r="ET385">
        <v>-0.199450760529568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13</v>
      </c>
      <c r="FC385">
        <v>13</v>
      </c>
      <c r="FD385">
        <v>18</v>
      </c>
      <c r="FE385">
        <v>736.031</v>
      </c>
      <c r="FF385">
        <v>746.27</v>
      </c>
      <c r="FG385">
        <v>19.0002</v>
      </c>
      <c r="FH385">
        <v>22.9959</v>
      </c>
      <c r="FI385">
        <v>30.0007</v>
      </c>
      <c r="FJ385">
        <v>22.8107</v>
      </c>
      <c r="FK385">
        <v>22.8013</v>
      </c>
      <c r="FL385">
        <v>59.1289</v>
      </c>
      <c r="FM385">
        <v>52.5516</v>
      </c>
      <c r="FN385">
        <v>0</v>
      </c>
      <c r="FO385">
        <v>19</v>
      </c>
      <c r="FP385">
        <v>1240.37</v>
      </c>
      <c r="FQ385">
        <v>9.00724</v>
      </c>
      <c r="FR385">
        <v>101.831</v>
      </c>
      <c r="FS385">
        <v>101.882</v>
      </c>
    </row>
    <row r="386" spans="1:175">
      <c r="A386">
        <v>370</v>
      </c>
      <c r="B386">
        <v>1626893886.6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1626893886.6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1626893886.6</v>
      </c>
      <c r="BV386">
        <v>1223.05</v>
      </c>
      <c r="BW386">
        <v>1232.42</v>
      </c>
      <c r="BX386">
        <v>9.07444</v>
      </c>
      <c r="BY386">
        <v>9.0599</v>
      </c>
      <c r="BZ386">
        <v>1221.68</v>
      </c>
      <c r="CA386">
        <v>9.25616</v>
      </c>
      <c r="CB386">
        <v>699.961</v>
      </c>
      <c r="CC386">
        <v>100.99</v>
      </c>
      <c r="CD386">
        <v>0.100223</v>
      </c>
      <c r="CE386">
        <v>21.8196</v>
      </c>
      <c r="CF386">
        <v>22.4439</v>
      </c>
      <c r="CG386">
        <v>999.9</v>
      </c>
      <c r="CH386">
        <v>0</v>
      </c>
      <c r="CI386">
        <v>0</v>
      </c>
      <c r="CJ386">
        <v>9981.88</v>
      </c>
      <c r="CK386">
        <v>0</v>
      </c>
      <c r="CL386">
        <v>0.221023</v>
      </c>
      <c r="CM386">
        <v>1045.81</v>
      </c>
      <c r="CN386">
        <v>0.962008</v>
      </c>
      <c r="CO386">
        <v>0.0379923</v>
      </c>
      <c r="CP386">
        <v>0</v>
      </c>
      <c r="CQ386">
        <v>3.3739</v>
      </c>
      <c r="CR386">
        <v>4.99999</v>
      </c>
      <c r="CS386">
        <v>128.82</v>
      </c>
      <c r="CT386">
        <v>9070.56</v>
      </c>
      <c r="CU386">
        <v>38.562</v>
      </c>
      <c r="CV386">
        <v>41.5</v>
      </c>
      <c r="CW386">
        <v>40.062</v>
      </c>
      <c r="CX386">
        <v>41</v>
      </c>
      <c r="CY386">
        <v>40.875</v>
      </c>
      <c r="CZ386">
        <v>1001.27</v>
      </c>
      <c r="DA386">
        <v>39.54</v>
      </c>
      <c r="DB386">
        <v>0</v>
      </c>
      <c r="DC386">
        <v>1626893901.6</v>
      </c>
      <c r="DD386">
        <v>0</v>
      </c>
      <c r="DE386">
        <v>3.185808</v>
      </c>
      <c r="DF386">
        <v>0.133223081759985</v>
      </c>
      <c r="DG386">
        <v>1.24215384979773</v>
      </c>
      <c r="DH386">
        <v>128.65692</v>
      </c>
      <c r="DI386">
        <v>15</v>
      </c>
      <c r="DJ386">
        <v>1626893104.1</v>
      </c>
      <c r="DK386" t="s">
        <v>295</v>
      </c>
      <c r="DL386">
        <v>1626893104.1</v>
      </c>
      <c r="DM386">
        <v>1626893104.1</v>
      </c>
      <c r="DN386">
        <v>2</v>
      </c>
      <c r="DO386">
        <v>-0.046</v>
      </c>
      <c r="DP386">
        <v>-0.019</v>
      </c>
      <c r="DQ386">
        <v>0.368</v>
      </c>
      <c r="DR386">
        <v>-0.183</v>
      </c>
      <c r="DS386">
        <v>420</v>
      </c>
      <c r="DT386">
        <v>9</v>
      </c>
      <c r="DU386">
        <v>0.29</v>
      </c>
      <c r="DV386">
        <v>0.15</v>
      </c>
      <c r="DW386">
        <v>-9.193463</v>
      </c>
      <c r="DX386">
        <v>-0.879142964352701</v>
      </c>
      <c r="DY386">
        <v>0.169054158987586</v>
      </c>
      <c r="DZ386">
        <v>0</v>
      </c>
      <c r="EA386">
        <v>3.18465151515151</v>
      </c>
      <c r="EB386">
        <v>-0.111580072678113</v>
      </c>
      <c r="EC386">
        <v>0.148410869325895</v>
      </c>
      <c r="ED386">
        <v>1</v>
      </c>
      <c r="EE386">
        <v>0.01776078</v>
      </c>
      <c r="EF386">
        <v>-0.0332402814258912</v>
      </c>
      <c r="EG386">
        <v>0.00334246268118284</v>
      </c>
      <c r="EH386">
        <v>1</v>
      </c>
      <c r="EI386">
        <v>2</v>
      </c>
      <c r="EJ386">
        <v>3</v>
      </c>
      <c r="EK386" t="s">
        <v>299</v>
      </c>
      <c r="EL386">
        <v>100</v>
      </c>
      <c r="EM386">
        <v>100</v>
      </c>
      <c r="EN386">
        <v>1.37</v>
      </c>
      <c r="EO386">
        <v>-0.1817</v>
      </c>
      <c r="EP386">
        <v>-0.425596888851392</v>
      </c>
      <c r="EQ386">
        <v>0.00225868272383977</v>
      </c>
      <c r="ER386">
        <v>-9.96746185667655e-07</v>
      </c>
      <c r="ES386">
        <v>2.83711317370827e-10</v>
      </c>
      <c r="ET386">
        <v>-0.199450760529568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13</v>
      </c>
      <c r="FC386">
        <v>13</v>
      </c>
      <c r="FD386">
        <v>18</v>
      </c>
      <c r="FE386">
        <v>736.102</v>
      </c>
      <c r="FF386">
        <v>746.139</v>
      </c>
      <c r="FG386">
        <v>19.0002</v>
      </c>
      <c r="FH386">
        <v>22.9994</v>
      </c>
      <c r="FI386">
        <v>30.0007</v>
      </c>
      <c r="FJ386">
        <v>22.8141</v>
      </c>
      <c r="FK386">
        <v>22.8047</v>
      </c>
      <c r="FL386">
        <v>59.2646</v>
      </c>
      <c r="FM386">
        <v>52.5516</v>
      </c>
      <c r="FN386">
        <v>0</v>
      </c>
      <c r="FO386">
        <v>19</v>
      </c>
      <c r="FP386">
        <v>1245.47</v>
      </c>
      <c r="FQ386">
        <v>9.00724</v>
      </c>
      <c r="FR386">
        <v>101.829</v>
      </c>
      <c r="FS386">
        <v>101.881</v>
      </c>
    </row>
    <row r="387" spans="1:175">
      <c r="A387">
        <v>371</v>
      </c>
      <c r="B387">
        <v>1626893888.6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1626893888.6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1626893888.6</v>
      </c>
      <c r="BV387">
        <v>1226.43</v>
      </c>
      <c r="BW387">
        <v>1235.74</v>
      </c>
      <c r="BX387">
        <v>9.07612</v>
      </c>
      <c r="BY387">
        <v>9.06163</v>
      </c>
      <c r="BZ387">
        <v>1225.07</v>
      </c>
      <c r="CA387">
        <v>9.25782</v>
      </c>
      <c r="CB387">
        <v>700.057</v>
      </c>
      <c r="CC387">
        <v>100.99</v>
      </c>
      <c r="CD387">
        <v>0.10023</v>
      </c>
      <c r="CE387">
        <v>21.8181</v>
      </c>
      <c r="CF387">
        <v>22.4473</v>
      </c>
      <c r="CG387">
        <v>999.9</v>
      </c>
      <c r="CH387">
        <v>0</v>
      </c>
      <c r="CI387">
        <v>0</v>
      </c>
      <c r="CJ387">
        <v>10023.8</v>
      </c>
      <c r="CK387">
        <v>0</v>
      </c>
      <c r="CL387">
        <v>0.221023</v>
      </c>
      <c r="CM387">
        <v>1046.06</v>
      </c>
      <c r="CN387">
        <v>0.962017</v>
      </c>
      <c r="CO387">
        <v>0.0379831</v>
      </c>
      <c r="CP387">
        <v>0</v>
      </c>
      <c r="CQ387">
        <v>2.8986</v>
      </c>
      <c r="CR387">
        <v>4.99999</v>
      </c>
      <c r="CS387">
        <v>128.829</v>
      </c>
      <c r="CT387">
        <v>9072.73</v>
      </c>
      <c r="CU387">
        <v>38.562</v>
      </c>
      <c r="CV387">
        <v>41.562</v>
      </c>
      <c r="CW387">
        <v>40.062</v>
      </c>
      <c r="CX387">
        <v>41</v>
      </c>
      <c r="CY387">
        <v>40.875</v>
      </c>
      <c r="CZ387">
        <v>1001.52</v>
      </c>
      <c r="DA387">
        <v>39.54</v>
      </c>
      <c r="DB387">
        <v>0</v>
      </c>
      <c r="DC387">
        <v>1626893903.4</v>
      </c>
      <c r="DD387">
        <v>0</v>
      </c>
      <c r="DE387">
        <v>3.18215769230769</v>
      </c>
      <c r="DF387">
        <v>0.00417436100553165</v>
      </c>
      <c r="DG387">
        <v>1.29008547357359</v>
      </c>
      <c r="DH387">
        <v>128.663038461538</v>
      </c>
      <c r="DI387">
        <v>15</v>
      </c>
      <c r="DJ387">
        <v>1626893104.1</v>
      </c>
      <c r="DK387" t="s">
        <v>295</v>
      </c>
      <c r="DL387">
        <v>1626893104.1</v>
      </c>
      <c r="DM387">
        <v>1626893104.1</v>
      </c>
      <c r="DN387">
        <v>2</v>
      </c>
      <c r="DO387">
        <v>-0.046</v>
      </c>
      <c r="DP387">
        <v>-0.019</v>
      </c>
      <c r="DQ387">
        <v>0.368</v>
      </c>
      <c r="DR387">
        <v>-0.183</v>
      </c>
      <c r="DS387">
        <v>420</v>
      </c>
      <c r="DT387">
        <v>9</v>
      </c>
      <c r="DU387">
        <v>0.29</v>
      </c>
      <c r="DV387">
        <v>0.15</v>
      </c>
      <c r="DW387">
        <v>-9.223004</v>
      </c>
      <c r="DX387">
        <v>-0.777762776735453</v>
      </c>
      <c r="DY387">
        <v>0.163468081866155</v>
      </c>
      <c r="DZ387">
        <v>0</v>
      </c>
      <c r="EA387">
        <v>3.19652424242424</v>
      </c>
      <c r="EB387">
        <v>0.0630069025505734</v>
      </c>
      <c r="EC387">
        <v>0.150164794385738</v>
      </c>
      <c r="ED387">
        <v>1</v>
      </c>
      <c r="EE387">
        <v>0.0168078675</v>
      </c>
      <c r="EF387">
        <v>-0.0254910810506567</v>
      </c>
      <c r="EG387">
        <v>0.00265910926706552</v>
      </c>
      <c r="EH387">
        <v>1</v>
      </c>
      <c r="EI387">
        <v>2</v>
      </c>
      <c r="EJ387">
        <v>3</v>
      </c>
      <c r="EK387" t="s">
        <v>299</v>
      </c>
      <c r="EL387">
        <v>100</v>
      </c>
      <c r="EM387">
        <v>100</v>
      </c>
      <c r="EN387">
        <v>1.36</v>
      </c>
      <c r="EO387">
        <v>-0.1817</v>
      </c>
      <c r="EP387">
        <v>-0.425596888851392</v>
      </c>
      <c r="EQ387">
        <v>0.00225868272383977</v>
      </c>
      <c r="ER387">
        <v>-9.96746185667655e-07</v>
      </c>
      <c r="ES387">
        <v>2.83711317370827e-10</v>
      </c>
      <c r="ET387">
        <v>-0.199450760529568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13.1</v>
      </c>
      <c r="FC387">
        <v>13.1</v>
      </c>
      <c r="FD387">
        <v>18</v>
      </c>
      <c r="FE387">
        <v>736.288</v>
      </c>
      <c r="FF387">
        <v>746.066</v>
      </c>
      <c r="FG387">
        <v>19.0003</v>
      </c>
      <c r="FH387">
        <v>23.0026</v>
      </c>
      <c r="FI387">
        <v>30.0006</v>
      </c>
      <c r="FJ387">
        <v>22.8183</v>
      </c>
      <c r="FK387">
        <v>22.8089</v>
      </c>
      <c r="FL387">
        <v>59.3713</v>
      </c>
      <c r="FM387">
        <v>52.5516</v>
      </c>
      <c r="FN387">
        <v>0</v>
      </c>
      <c r="FO387">
        <v>19</v>
      </c>
      <c r="FP387">
        <v>1245.47</v>
      </c>
      <c r="FQ387">
        <v>9.00724</v>
      </c>
      <c r="FR387">
        <v>101.829</v>
      </c>
      <c r="FS387">
        <v>101.881</v>
      </c>
    </row>
    <row r="388" spans="1:175">
      <c r="A388">
        <v>372</v>
      </c>
      <c r="B388">
        <v>1626893890.6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1626893890.6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1626893890.6</v>
      </c>
      <c r="BV388">
        <v>1229.86</v>
      </c>
      <c r="BW388">
        <v>1239.2</v>
      </c>
      <c r="BX388">
        <v>9.07712</v>
      </c>
      <c r="BY388">
        <v>9.06317</v>
      </c>
      <c r="BZ388">
        <v>1228.49</v>
      </c>
      <c r="CA388">
        <v>9.25882</v>
      </c>
      <c r="CB388">
        <v>699.905</v>
      </c>
      <c r="CC388">
        <v>100.99</v>
      </c>
      <c r="CD388">
        <v>0.0993069</v>
      </c>
      <c r="CE388">
        <v>21.8157</v>
      </c>
      <c r="CF388">
        <v>22.4531</v>
      </c>
      <c r="CG388">
        <v>999.9</v>
      </c>
      <c r="CH388">
        <v>0</v>
      </c>
      <c r="CI388">
        <v>0</v>
      </c>
      <c r="CJ388">
        <v>10050</v>
      </c>
      <c r="CK388">
        <v>0</v>
      </c>
      <c r="CL388">
        <v>0.221023</v>
      </c>
      <c r="CM388">
        <v>1045.81</v>
      </c>
      <c r="CN388">
        <v>0.962008</v>
      </c>
      <c r="CO388">
        <v>0.0379923</v>
      </c>
      <c r="CP388">
        <v>0</v>
      </c>
      <c r="CQ388">
        <v>3.1731</v>
      </c>
      <c r="CR388">
        <v>4.99999</v>
      </c>
      <c r="CS388">
        <v>128.632</v>
      </c>
      <c r="CT388">
        <v>9070.56</v>
      </c>
      <c r="CU388">
        <v>38.562</v>
      </c>
      <c r="CV388">
        <v>41.5</v>
      </c>
      <c r="CW388">
        <v>40.062</v>
      </c>
      <c r="CX388">
        <v>41</v>
      </c>
      <c r="CY388">
        <v>40.875</v>
      </c>
      <c r="CZ388">
        <v>1001.27</v>
      </c>
      <c r="DA388">
        <v>39.54</v>
      </c>
      <c r="DB388">
        <v>0</v>
      </c>
      <c r="DC388">
        <v>1626893905.2</v>
      </c>
      <c r="DD388">
        <v>0</v>
      </c>
      <c r="DE388">
        <v>3.21568</v>
      </c>
      <c r="DF388">
        <v>-0.08018461536137</v>
      </c>
      <c r="DG388">
        <v>1.46523077814999</v>
      </c>
      <c r="DH388">
        <v>128.6508</v>
      </c>
      <c r="DI388">
        <v>15</v>
      </c>
      <c r="DJ388">
        <v>1626893104.1</v>
      </c>
      <c r="DK388" t="s">
        <v>295</v>
      </c>
      <c r="DL388">
        <v>1626893104.1</v>
      </c>
      <c r="DM388">
        <v>1626893104.1</v>
      </c>
      <c r="DN388">
        <v>2</v>
      </c>
      <c r="DO388">
        <v>-0.046</v>
      </c>
      <c r="DP388">
        <v>-0.019</v>
      </c>
      <c r="DQ388">
        <v>0.368</v>
      </c>
      <c r="DR388">
        <v>-0.183</v>
      </c>
      <c r="DS388">
        <v>420</v>
      </c>
      <c r="DT388">
        <v>9</v>
      </c>
      <c r="DU388">
        <v>0.29</v>
      </c>
      <c r="DV388">
        <v>0.15</v>
      </c>
      <c r="DW388">
        <v>-9.2626525</v>
      </c>
      <c r="DX388">
        <v>-0.597710994371461</v>
      </c>
      <c r="DY388">
        <v>0.151983599472937</v>
      </c>
      <c r="DZ388">
        <v>0</v>
      </c>
      <c r="EA388">
        <v>3.19571142857143</v>
      </c>
      <c r="EB388">
        <v>0.181589823874758</v>
      </c>
      <c r="EC388">
        <v>0.161975383970049</v>
      </c>
      <c r="ED388">
        <v>1</v>
      </c>
      <c r="EE388">
        <v>0.01604209</v>
      </c>
      <c r="EF388">
        <v>-0.0185244720450282</v>
      </c>
      <c r="EG388">
        <v>0.00202105442131082</v>
      </c>
      <c r="EH388">
        <v>1</v>
      </c>
      <c r="EI388">
        <v>2</v>
      </c>
      <c r="EJ388">
        <v>3</v>
      </c>
      <c r="EK388" t="s">
        <v>299</v>
      </c>
      <c r="EL388">
        <v>100</v>
      </c>
      <c r="EM388">
        <v>100</v>
      </c>
      <c r="EN388">
        <v>1.37</v>
      </c>
      <c r="EO388">
        <v>-0.1817</v>
      </c>
      <c r="EP388">
        <v>-0.425596888851392</v>
      </c>
      <c r="EQ388">
        <v>0.00225868272383977</v>
      </c>
      <c r="ER388">
        <v>-9.96746185667655e-07</v>
      </c>
      <c r="ES388">
        <v>2.83711317370827e-10</v>
      </c>
      <c r="ET388">
        <v>-0.199450760529568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13.1</v>
      </c>
      <c r="FC388">
        <v>13.1</v>
      </c>
      <c r="FD388">
        <v>18</v>
      </c>
      <c r="FE388">
        <v>736.175</v>
      </c>
      <c r="FF388">
        <v>746.261</v>
      </c>
      <c r="FG388">
        <v>19.0003</v>
      </c>
      <c r="FH388">
        <v>23.0056</v>
      </c>
      <c r="FI388">
        <v>30.0006</v>
      </c>
      <c r="FJ388">
        <v>22.8222</v>
      </c>
      <c r="FK388">
        <v>22.8127</v>
      </c>
      <c r="FL388">
        <v>59.5193</v>
      </c>
      <c r="FM388">
        <v>52.5516</v>
      </c>
      <c r="FN388">
        <v>0</v>
      </c>
      <c r="FO388">
        <v>19</v>
      </c>
      <c r="FP388">
        <v>1250.56</v>
      </c>
      <c r="FQ388">
        <v>9.00724</v>
      </c>
      <c r="FR388">
        <v>101.829</v>
      </c>
      <c r="FS388">
        <v>101.881</v>
      </c>
    </row>
    <row r="389" spans="1:175">
      <c r="A389">
        <v>373</v>
      </c>
      <c r="B389">
        <v>1626893892.6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1626893892.6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1626893892.6</v>
      </c>
      <c r="BV389">
        <v>1233.2</v>
      </c>
      <c r="BW389">
        <v>1242.5</v>
      </c>
      <c r="BX389">
        <v>9.07814</v>
      </c>
      <c r="BY389">
        <v>9.06464</v>
      </c>
      <c r="BZ389">
        <v>1231.83</v>
      </c>
      <c r="CA389">
        <v>9.25983</v>
      </c>
      <c r="CB389">
        <v>700.005</v>
      </c>
      <c r="CC389">
        <v>100.99</v>
      </c>
      <c r="CD389">
        <v>0.099949</v>
      </c>
      <c r="CE389">
        <v>21.8155</v>
      </c>
      <c r="CF389">
        <v>22.4532</v>
      </c>
      <c r="CG389">
        <v>999.9</v>
      </c>
      <c r="CH389">
        <v>0</v>
      </c>
      <c r="CI389">
        <v>0</v>
      </c>
      <c r="CJ389">
        <v>10010.6</v>
      </c>
      <c r="CK389">
        <v>0</v>
      </c>
      <c r="CL389">
        <v>0.221023</v>
      </c>
      <c r="CM389">
        <v>1046.07</v>
      </c>
      <c r="CN389">
        <v>0.962017</v>
      </c>
      <c r="CO389">
        <v>0.0379831</v>
      </c>
      <c r="CP389">
        <v>0</v>
      </c>
      <c r="CQ389">
        <v>3.1232</v>
      </c>
      <c r="CR389">
        <v>4.99999</v>
      </c>
      <c r="CS389">
        <v>128.457</v>
      </c>
      <c r="CT389">
        <v>9072.81</v>
      </c>
      <c r="CU389">
        <v>38.562</v>
      </c>
      <c r="CV389">
        <v>41.562</v>
      </c>
      <c r="CW389">
        <v>40.062</v>
      </c>
      <c r="CX389">
        <v>41</v>
      </c>
      <c r="CY389">
        <v>40.875</v>
      </c>
      <c r="CZ389">
        <v>1001.53</v>
      </c>
      <c r="DA389">
        <v>39.54</v>
      </c>
      <c r="DB389">
        <v>0</v>
      </c>
      <c r="DC389">
        <v>1626893907.6</v>
      </c>
      <c r="DD389">
        <v>0</v>
      </c>
      <c r="DE389">
        <v>3.20604</v>
      </c>
      <c r="DF389">
        <v>-0.449138470078547</v>
      </c>
      <c r="DG389">
        <v>0.656692321791355</v>
      </c>
      <c r="DH389">
        <v>128.66964</v>
      </c>
      <c r="DI389">
        <v>15</v>
      </c>
      <c r="DJ389">
        <v>1626893104.1</v>
      </c>
      <c r="DK389" t="s">
        <v>295</v>
      </c>
      <c r="DL389">
        <v>1626893104.1</v>
      </c>
      <c r="DM389">
        <v>1626893104.1</v>
      </c>
      <c r="DN389">
        <v>2</v>
      </c>
      <c r="DO389">
        <v>-0.046</v>
      </c>
      <c r="DP389">
        <v>-0.019</v>
      </c>
      <c r="DQ389">
        <v>0.368</v>
      </c>
      <c r="DR389">
        <v>-0.183</v>
      </c>
      <c r="DS389">
        <v>420</v>
      </c>
      <c r="DT389">
        <v>9</v>
      </c>
      <c r="DU389">
        <v>0.29</v>
      </c>
      <c r="DV389">
        <v>0.15</v>
      </c>
      <c r="DW389">
        <v>-9.27309875</v>
      </c>
      <c r="DX389">
        <v>-0.388760938086281</v>
      </c>
      <c r="DY389">
        <v>0.147845540703592</v>
      </c>
      <c r="DZ389">
        <v>1</v>
      </c>
      <c r="EA389">
        <v>3.19231818181818</v>
      </c>
      <c r="EB389">
        <v>0.0612146539339209</v>
      </c>
      <c r="EC389">
        <v>0.166617570564862</v>
      </c>
      <c r="ED389">
        <v>1</v>
      </c>
      <c r="EE389">
        <v>0.0154697925</v>
      </c>
      <c r="EF389">
        <v>-0.0145569219512196</v>
      </c>
      <c r="EG389">
        <v>0.00167300187303952</v>
      </c>
      <c r="EH389">
        <v>1</v>
      </c>
      <c r="EI389">
        <v>3</v>
      </c>
      <c r="EJ389">
        <v>3</v>
      </c>
      <c r="EK389" t="s">
        <v>296</v>
      </c>
      <c r="EL389">
        <v>100</v>
      </c>
      <c r="EM389">
        <v>100</v>
      </c>
      <c r="EN389">
        <v>1.37</v>
      </c>
      <c r="EO389">
        <v>-0.1817</v>
      </c>
      <c r="EP389">
        <v>-0.425596888851392</v>
      </c>
      <c r="EQ389">
        <v>0.00225868272383977</v>
      </c>
      <c r="ER389">
        <v>-9.96746185667655e-07</v>
      </c>
      <c r="ES389">
        <v>2.83711317370827e-10</v>
      </c>
      <c r="ET389">
        <v>-0.199450760529568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13.1</v>
      </c>
      <c r="FC389">
        <v>13.1</v>
      </c>
      <c r="FD389">
        <v>18</v>
      </c>
      <c r="FE389">
        <v>736.309</v>
      </c>
      <c r="FF389">
        <v>746.039</v>
      </c>
      <c r="FG389">
        <v>19.0002</v>
      </c>
      <c r="FH389">
        <v>23.0091</v>
      </c>
      <c r="FI389">
        <v>30.0006</v>
      </c>
      <c r="FJ389">
        <v>22.8256</v>
      </c>
      <c r="FK389">
        <v>22.8162</v>
      </c>
      <c r="FL389">
        <v>59.6603</v>
      </c>
      <c r="FM389">
        <v>52.5516</v>
      </c>
      <c r="FN389">
        <v>0</v>
      </c>
      <c r="FO389">
        <v>19</v>
      </c>
      <c r="FP389">
        <v>1255.64</v>
      </c>
      <c r="FQ389">
        <v>9.00724</v>
      </c>
      <c r="FR389">
        <v>101.828</v>
      </c>
      <c r="FS389">
        <v>101.88</v>
      </c>
    </row>
    <row r="390" spans="1:175">
      <c r="A390">
        <v>374</v>
      </c>
      <c r="B390">
        <v>1626893894.6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1626893894.6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1626893894.6</v>
      </c>
      <c r="BV390">
        <v>1236.6</v>
      </c>
      <c r="BW390">
        <v>1245.67</v>
      </c>
      <c r="BX390">
        <v>9.0795</v>
      </c>
      <c r="BY390">
        <v>9.06668</v>
      </c>
      <c r="BZ390">
        <v>1235.22</v>
      </c>
      <c r="CA390">
        <v>9.26118</v>
      </c>
      <c r="CB390">
        <v>700.117</v>
      </c>
      <c r="CC390">
        <v>100.991</v>
      </c>
      <c r="CD390">
        <v>0.100274</v>
      </c>
      <c r="CE390">
        <v>21.8188</v>
      </c>
      <c r="CF390">
        <v>22.4481</v>
      </c>
      <c r="CG390">
        <v>999.9</v>
      </c>
      <c r="CH390">
        <v>0</v>
      </c>
      <c r="CI390">
        <v>0</v>
      </c>
      <c r="CJ390">
        <v>9991.88</v>
      </c>
      <c r="CK390">
        <v>0</v>
      </c>
      <c r="CL390">
        <v>0.221023</v>
      </c>
      <c r="CM390">
        <v>1046.1</v>
      </c>
      <c r="CN390">
        <v>0.961988</v>
      </c>
      <c r="CO390">
        <v>0.0380118</v>
      </c>
      <c r="CP390">
        <v>0</v>
      </c>
      <c r="CQ390">
        <v>3.0955</v>
      </c>
      <c r="CR390">
        <v>4.99999</v>
      </c>
      <c r="CS390">
        <v>128.413</v>
      </c>
      <c r="CT390">
        <v>9073</v>
      </c>
      <c r="CU390">
        <v>38.562</v>
      </c>
      <c r="CV390">
        <v>41.562</v>
      </c>
      <c r="CW390">
        <v>40.062</v>
      </c>
      <c r="CX390">
        <v>40.937</v>
      </c>
      <c r="CY390">
        <v>40.875</v>
      </c>
      <c r="CZ390">
        <v>1001.53</v>
      </c>
      <c r="DA390">
        <v>39.57</v>
      </c>
      <c r="DB390">
        <v>0</v>
      </c>
      <c r="DC390">
        <v>1626893909.4</v>
      </c>
      <c r="DD390">
        <v>0</v>
      </c>
      <c r="DE390">
        <v>3.20251538461538</v>
      </c>
      <c r="DF390">
        <v>-0.126947016874844</v>
      </c>
      <c r="DG390">
        <v>0.0635897511723544</v>
      </c>
      <c r="DH390">
        <v>128.656307692308</v>
      </c>
      <c r="DI390">
        <v>15</v>
      </c>
      <c r="DJ390">
        <v>1626893104.1</v>
      </c>
      <c r="DK390" t="s">
        <v>295</v>
      </c>
      <c r="DL390">
        <v>1626893104.1</v>
      </c>
      <c r="DM390">
        <v>1626893104.1</v>
      </c>
      <c r="DN390">
        <v>2</v>
      </c>
      <c r="DO390">
        <v>-0.046</v>
      </c>
      <c r="DP390">
        <v>-0.019</v>
      </c>
      <c r="DQ390">
        <v>0.368</v>
      </c>
      <c r="DR390">
        <v>-0.183</v>
      </c>
      <c r="DS390">
        <v>420</v>
      </c>
      <c r="DT390">
        <v>9</v>
      </c>
      <c r="DU390">
        <v>0.29</v>
      </c>
      <c r="DV390">
        <v>0.15</v>
      </c>
      <c r="DW390">
        <v>-9.29343875</v>
      </c>
      <c r="DX390">
        <v>-0.0318278048780412</v>
      </c>
      <c r="DY390">
        <v>0.133468518314011</v>
      </c>
      <c r="DZ390">
        <v>1</v>
      </c>
      <c r="EA390">
        <v>3.20717272727273</v>
      </c>
      <c r="EB390">
        <v>-0.010734897163223</v>
      </c>
      <c r="EC390">
        <v>0.161631714321108</v>
      </c>
      <c r="ED390">
        <v>1</v>
      </c>
      <c r="EE390">
        <v>0.0149449175</v>
      </c>
      <c r="EF390">
        <v>-0.0126088041275798</v>
      </c>
      <c r="EG390">
        <v>0.00149353104535652</v>
      </c>
      <c r="EH390">
        <v>1</v>
      </c>
      <c r="EI390">
        <v>3</v>
      </c>
      <c r="EJ390">
        <v>3</v>
      </c>
      <c r="EK390" t="s">
        <v>296</v>
      </c>
      <c r="EL390">
        <v>100</v>
      </c>
      <c r="EM390">
        <v>100</v>
      </c>
      <c r="EN390">
        <v>1.38</v>
      </c>
      <c r="EO390">
        <v>-0.1817</v>
      </c>
      <c r="EP390">
        <v>-0.425596888851392</v>
      </c>
      <c r="EQ390">
        <v>0.00225868272383977</v>
      </c>
      <c r="ER390">
        <v>-9.96746185667655e-07</v>
      </c>
      <c r="ES390">
        <v>2.83711317370827e-10</v>
      </c>
      <c r="ET390">
        <v>-0.199450760529568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13.2</v>
      </c>
      <c r="FC390">
        <v>13.2</v>
      </c>
      <c r="FD390">
        <v>18</v>
      </c>
      <c r="FE390">
        <v>736.517</v>
      </c>
      <c r="FF390">
        <v>745.988</v>
      </c>
      <c r="FG390">
        <v>19.0002</v>
      </c>
      <c r="FH390">
        <v>23.0123</v>
      </c>
      <c r="FI390">
        <v>30.0006</v>
      </c>
      <c r="FJ390">
        <v>22.8299</v>
      </c>
      <c r="FK390">
        <v>22.8204</v>
      </c>
      <c r="FL390">
        <v>59.7786</v>
      </c>
      <c r="FM390">
        <v>52.5516</v>
      </c>
      <c r="FN390">
        <v>0</v>
      </c>
      <c r="FO390">
        <v>19</v>
      </c>
      <c r="FP390">
        <v>1255.64</v>
      </c>
      <c r="FQ390">
        <v>9.00724</v>
      </c>
      <c r="FR390">
        <v>101.828</v>
      </c>
      <c r="FS390">
        <v>101.88</v>
      </c>
    </row>
    <row r="391" spans="1:175">
      <c r="A391">
        <v>375</v>
      </c>
      <c r="B391">
        <v>1626893896.6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1626893896.6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1626893896.6</v>
      </c>
      <c r="BV391">
        <v>1239.96</v>
      </c>
      <c r="BW391">
        <v>1249.41</v>
      </c>
      <c r="BX391">
        <v>9.08102</v>
      </c>
      <c r="BY391">
        <v>9.06816</v>
      </c>
      <c r="BZ391">
        <v>1238.58</v>
      </c>
      <c r="CA391">
        <v>9.26269</v>
      </c>
      <c r="CB391">
        <v>699.978</v>
      </c>
      <c r="CC391">
        <v>100.991</v>
      </c>
      <c r="CD391">
        <v>0.100002</v>
      </c>
      <c r="CE391">
        <v>21.8233</v>
      </c>
      <c r="CF391">
        <v>22.4503</v>
      </c>
      <c r="CG391">
        <v>999.9</v>
      </c>
      <c r="CH391">
        <v>0</v>
      </c>
      <c r="CI391">
        <v>0</v>
      </c>
      <c r="CJ391">
        <v>9986.25</v>
      </c>
      <c r="CK391">
        <v>0</v>
      </c>
      <c r="CL391">
        <v>0.221023</v>
      </c>
      <c r="CM391">
        <v>1045.82</v>
      </c>
      <c r="CN391">
        <v>0.962008</v>
      </c>
      <c r="CO391">
        <v>0.0379923</v>
      </c>
      <c r="CP391">
        <v>0</v>
      </c>
      <c r="CQ391">
        <v>3.3129</v>
      </c>
      <c r="CR391">
        <v>4.99999</v>
      </c>
      <c r="CS391">
        <v>128.3</v>
      </c>
      <c r="CT391">
        <v>9070.6</v>
      </c>
      <c r="CU391">
        <v>38.562</v>
      </c>
      <c r="CV391">
        <v>41.562</v>
      </c>
      <c r="CW391">
        <v>40.062</v>
      </c>
      <c r="CX391">
        <v>40.937</v>
      </c>
      <c r="CY391">
        <v>40.875</v>
      </c>
      <c r="CZ391">
        <v>1001.28</v>
      </c>
      <c r="DA391">
        <v>39.54</v>
      </c>
      <c r="DB391">
        <v>0</v>
      </c>
      <c r="DC391">
        <v>1626893911.2</v>
      </c>
      <c r="DD391">
        <v>0</v>
      </c>
      <c r="DE391">
        <v>3.201484</v>
      </c>
      <c r="DF391">
        <v>0.807469222102413</v>
      </c>
      <c r="DG391">
        <v>-1.68284614871678</v>
      </c>
      <c r="DH391">
        <v>128.68332</v>
      </c>
      <c r="DI391">
        <v>15</v>
      </c>
      <c r="DJ391">
        <v>1626893104.1</v>
      </c>
      <c r="DK391" t="s">
        <v>295</v>
      </c>
      <c r="DL391">
        <v>1626893104.1</v>
      </c>
      <c r="DM391">
        <v>1626893104.1</v>
      </c>
      <c r="DN391">
        <v>2</v>
      </c>
      <c r="DO391">
        <v>-0.046</v>
      </c>
      <c r="DP391">
        <v>-0.019</v>
      </c>
      <c r="DQ391">
        <v>0.368</v>
      </c>
      <c r="DR391">
        <v>-0.183</v>
      </c>
      <c r="DS391">
        <v>420</v>
      </c>
      <c r="DT391">
        <v>9</v>
      </c>
      <c r="DU391">
        <v>0.29</v>
      </c>
      <c r="DV391">
        <v>0.15</v>
      </c>
      <c r="DW391">
        <v>-9.28286475</v>
      </c>
      <c r="DX391">
        <v>-0.0933684427767309</v>
      </c>
      <c r="DY391">
        <v>0.139044852331676</v>
      </c>
      <c r="DZ391">
        <v>1</v>
      </c>
      <c r="EA391">
        <v>3.21962857142857</v>
      </c>
      <c r="EB391">
        <v>0.0778825831702537</v>
      </c>
      <c r="EC391">
        <v>0.164748638964989</v>
      </c>
      <c r="ED391">
        <v>1</v>
      </c>
      <c r="EE391">
        <v>0.0143725225</v>
      </c>
      <c r="EF391">
        <v>-0.00959215722326458</v>
      </c>
      <c r="EG391">
        <v>0.0011246519020318</v>
      </c>
      <c r="EH391">
        <v>1</v>
      </c>
      <c r="EI391">
        <v>3</v>
      </c>
      <c r="EJ391">
        <v>3</v>
      </c>
      <c r="EK391" t="s">
        <v>296</v>
      </c>
      <c r="EL391">
        <v>100</v>
      </c>
      <c r="EM391">
        <v>100</v>
      </c>
      <c r="EN391">
        <v>1.38</v>
      </c>
      <c r="EO391">
        <v>-0.1817</v>
      </c>
      <c r="EP391">
        <v>-0.425596888851392</v>
      </c>
      <c r="EQ391">
        <v>0.00225868272383977</v>
      </c>
      <c r="ER391">
        <v>-9.96746185667655e-07</v>
      </c>
      <c r="ES391">
        <v>2.83711317370827e-10</v>
      </c>
      <c r="ET391">
        <v>-0.199450760529568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13.2</v>
      </c>
      <c r="FC391">
        <v>13.2</v>
      </c>
      <c r="FD391">
        <v>18</v>
      </c>
      <c r="FE391">
        <v>736.362</v>
      </c>
      <c r="FF391">
        <v>746.252</v>
      </c>
      <c r="FG391">
        <v>19.0002</v>
      </c>
      <c r="FH391">
        <v>23.0153</v>
      </c>
      <c r="FI391">
        <v>30.0006</v>
      </c>
      <c r="FJ391">
        <v>22.8337</v>
      </c>
      <c r="FK391">
        <v>22.8242</v>
      </c>
      <c r="FL391">
        <v>59.91</v>
      </c>
      <c r="FM391">
        <v>52.5516</v>
      </c>
      <c r="FN391">
        <v>0</v>
      </c>
      <c r="FO391">
        <v>19</v>
      </c>
      <c r="FP391">
        <v>1260.72</v>
      </c>
      <c r="FQ391">
        <v>9.00724</v>
      </c>
      <c r="FR391">
        <v>101.827</v>
      </c>
      <c r="FS391">
        <v>101.88</v>
      </c>
    </row>
    <row r="392" spans="1:175">
      <c r="A392">
        <v>376</v>
      </c>
      <c r="B392">
        <v>1626893898.6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1626893898.6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1626893898.6</v>
      </c>
      <c r="BV392">
        <v>1243.37</v>
      </c>
      <c r="BW392">
        <v>1252.99</v>
      </c>
      <c r="BX392">
        <v>9.08116</v>
      </c>
      <c r="BY392">
        <v>9.06927</v>
      </c>
      <c r="BZ392">
        <v>1241.98</v>
      </c>
      <c r="CA392">
        <v>9.26283</v>
      </c>
      <c r="CB392">
        <v>700</v>
      </c>
      <c r="CC392">
        <v>100.991</v>
      </c>
      <c r="CD392">
        <v>0.100186</v>
      </c>
      <c r="CE392">
        <v>21.8215</v>
      </c>
      <c r="CF392">
        <v>22.454</v>
      </c>
      <c r="CG392">
        <v>999.9</v>
      </c>
      <c r="CH392">
        <v>0</v>
      </c>
      <c r="CI392">
        <v>0</v>
      </c>
      <c r="CJ392">
        <v>9993.12</v>
      </c>
      <c r="CK392">
        <v>0</v>
      </c>
      <c r="CL392">
        <v>0.221023</v>
      </c>
      <c r="CM392">
        <v>1046.1</v>
      </c>
      <c r="CN392">
        <v>0.961988</v>
      </c>
      <c r="CO392">
        <v>0.0380118</v>
      </c>
      <c r="CP392">
        <v>0</v>
      </c>
      <c r="CQ392">
        <v>3.2619</v>
      </c>
      <c r="CR392">
        <v>4.99999</v>
      </c>
      <c r="CS392">
        <v>128.564</v>
      </c>
      <c r="CT392">
        <v>9073.02</v>
      </c>
      <c r="CU392">
        <v>38.562</v>
      </c>
      <c r="CV392">
        <v>41.5</v>
      </c>
      <c r="CW392">
        <v>40.062</v>
      </c>
      <c r="CX392">
        <v>40.937</v>
      </c>
      <c r="CY392">
        <v>40.875</v>
      </c>
      <c r="CZ392">
        <v>1001.53</v>
      </c>
      <c r="DA392">
        <v>39.57</v>
      </c>
      <c r="DB392">
        <v>0</v>
      </c>
      <c r="DC392">
        <v>1626893913.6</v>
      </c>
      <c r="DD392">
        <v>0</v>
      </c>
      <c r="DE392">
        <v>3.24032</v>
      </c>
      <c r="DF392">
        <v>0.339146140960991</v>
      </c>
      <c r="DG392">
        <v>-1.70376922684363</v>
      </c>
      <c r="DH392">
        <v>128.65532</v>
      </c>
      <c r="DI392">
        <v>15</v>
      </c>
      <c r="DJ392">
        <v>1626893104.1</v>
      </c>
      <c r="DK392" t="s">
        <v>295</v>
      </c>
      <c r="DL392">
        <v>1626893104.1</v>
      </c>
      <c r="DM392">
        <v>1626893104.1</v>
      </c>
      <c r="DN392">
        <v>2</v>
      </c>
      <c r="DO392">
        <v>-0.046</v>
      </c>
      <c r="DP392">
        <v>-0.019</v>
      </c>
      <c r="DQ392">
        <v>0.368</v>
      </c>
      <c r="DR392">
        <v>-0.183</v>
      </c>
      <c r="DS392">
        <v>420</v>
      </c>
      <c r="DT392">
        <v>9</v>
      </c>
      <c r="DU392">
        <v>0.29</v>
      </c>
      <c r="DV392">
        <v>0.15</v>
      </c>
      <c r="DW392">
        <v>-9.28151875</v>
      </c>
      <c r="DX392">
        <v>-0.742408142589104</v>
      </c>
      <c r="DY392">
        <v>0.136791268620982</v>
      </c>
      <c r="DZ392">
        <v>0</v>
      </c>
      <c r="EA392">
        <v>3.22834848484848</v>
      </c>
      <c r="EB392">
        <v>0.170220400574662</v>
      </c>
      <c r="EC392">
        <v>0.163080084660439</v>
      </c>
      <c r="ED392">
        <v>1</v>
      </c>
      <c r="EE392">
        <v>0.013941915</v>
      </c>
      <c r="EF392">
        <v>-0.00794827992495315</v>
      </c>
      <c r="EG392">
        <v>0.000894574450101835</v>
      </c>
      <c r="EH392">
        <v>1</v>
      </c>
      <c r="EI392">
        <v>2</v>
      </c>
      <c r="EJ392">
        <v>3</v>
      </c>
      <c r="EK392" t="s">
        <v>299</v>
      </c>
      <c r="EL392">
        <v>100</v>
      </c>
      <c r="EM392">
        <v>100</v>
      </c>
      <c r="EN392">
        <v>1.39</v>
      </c>
      <c r="EO392">
        <v>-0.1817</v>
      </c>
      <c r="EP392">
        <v>-0.425596888851392</v>
      </c>
      <c r="EQ392">
        <v>0.00225868272383977</v>
      </c>
      <c r="ER392">
        <v>-9.96746185667655e-07</v>
      </c>
      <c r="ES392">
        <v>2.83711317370827e-10</v>
      </c>
      <c r="ET392">
        <v>-0.199450760529568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13.2</v>
      </c>
      <c r="FC392">
        <v>13.2</v>
      </c>
      <c r="FD392">
        <v>18</v>
      </c>
      <c r="FE392">
        <v>736.267</v>
      </c>
      <c r="FF392">
        <v>746.192</v>
      </c>
      <c r="FG392">
        <v>19.0003</v>
      </c>
      <c r="FH392">
        <v>23.0189</v>
      </c>
      <c r="FI392">
        <v>30.0007</v>
      </c>
      <c r="FJ392">
        <v>22.8374</v>
      </c>
      <c r="FK392">
        <v>22.8278</v>
      </c>
      <c r="FL392">
        <v>60.0507</v>
      </c>
      <c r="FM392">
        <v>52.5516</v>
      </c>
      <c r="FN392">
        <v>0</v>
      </c>
      <c r="FO392">
        <v>19</v>
      </c>
      <c r="FP392">
        <v>1265.75</v>
      </c>
      <c r="FQ392">
        <v>9.00724</v>
      </c>
      <c r="FR392">
        <v>101.826</v>
      </c>
      <c r="FS392">
        <v>101.879</v>
      </c>
    </row>
    <row r="393" spans="1:175">
      <c r="A393">
        <v>377</v>
      </c>
      <c r="B393">
        <v>1626893900.6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1626893900.6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1626893900.6</v>
      </c>
      <c r="BV393">
        <v>1246.8</v>
      </c>
      <c r="BW393">
        <v>1256.03</v>
      </c>
      <c r="BX393">
        <v>9.08243</v>
      </c>
      <c r="BY393">
        <v>9.07085</v>
      </c>
      <c r="BZ393">
        <v>1245.41</v>
      </c>
      <c r="CA393">
        <v>9.26409</v>
      </c>
      <c r="CB393">
        <v>700.014</v>
      </c>
      <c r="CC393">
        <v>100.991</v>
      </c>
      <c r="CD393">
        <v>0.099981</v>
      </c>
      <c r="CE393">
        <v>21.8219</v>
      </c>
      <c r="CF393">
        <v>22.4565</v>
      </c>
      <c r="CG393">
        <v>999.9</v>
      </c>
      <c r="CH393">
        <v>0</v>
      </c>
      <c r="CI393">
        <v>0</v>
      </c>
      <c r="CJ393">
        <v>10001.2</v>
      </c>
      <c r="CK393">
        <v>0</v>
      </c>
      <c r="CL393">
        <v>0.221023</v>
      </c>
      <c r="CM393">
        <v>1045.81</v>
      </c>
      <c r="CN393">
        <v>0.962008</v>
      </c>
      <c r="CO393">
        <v>0.0379923</v>
      </c>
      <c r="CP393">
        <v>0</v>
      </c>
      <c r="CQ393">
        <v>3.2079</v>
      </c>
      <c r="CR393">
        <v>4.99999</v>
      </c>
      <c r="CS393">
        <v>128.757</v>
      </c>
      <c r="CT393">
        <v>9070.55</v>
      </c>
      <c r="CU393">
        <v>38.562</v>
      </c>
      <c r="CV393">
        <v>41.562</v>
      </c>
      <c r="CW393">
        <v>40.062</v>
      </c>
      <c r="CX393">
        <v>41</v>
      </c>
      <c r="CY393">
        <v>40.875</v>
      </c>
      <c r="CZ393">
        <v>1001.27</v>
      </c>
      <c r="DA393">
        <v>39.54</v>
      </c>
      <c r="DB393">
        <v>0</v>
      </c>
      <c r="DC393">
        <v>1626893915.4</v>
      </c>
      <c r="DD393">
        <v>0</v>
      </c>
      <c r="DE393">
        <v>3.24434615384615</v>
      </c>
      <c r="DF393">
        <v>0.16926494582797</v>
      </c>
      <c r="DG393">
        <v>-1.11743588980747</v>
      </c>
      <c r="DH393">
        <v>128.650576923077</v>
      </c>
      <c r="DI393">
        <v>15</v>
      </c>
      <c r="DJ393">
        <v>1626893104.1</v>
      </c>
      <c r="DK393" t="s">
        <v>295</v>
      </c>
      <c r="DL393">
        <v>1626893104.1</v>
      </c>
      <c r="DM393">
        <v>1626893104.1</v>
      </c>
      <c r="DN393">
        <v>2</v>
      </c>
      <c r="DO393">
        <v>-0.046</v>
      </c>
      <c r="DP393">
        <v>-0.019</v>
      </c>
      <c r="DQ393">
        <v>0.368</v>
      </c>
      <c r="DR393">
        <v>-0.183</v>
      </c>
      <c r="DS393">
        <v>420</v>
      </c>
      <c r="DT393">
        <v>9</v>
      </c>
      <c r="DU393">
        <v>0.29</v>
      </c>
      <c r="DV393">
        <v>0.15</v>
      </c>
      <c r="DW393">
        <v>-9.32385275</v>
      </c>
      <c r="DX393">
        <v>-0.659457973733596</v>
      </c>
      <c r="DY393">
        <v>0.132978755521089</v>
      </c>
      <c r="DZ393">
        <v>0</v>
      </c>
      <c r="EA393">
        <v>3.21500606060606</v>
      </c>
      <c r="EB393">
        <v>0.506956480260394</v>
      </c>
      <c r="EC393">
        <v>0.156096628852216</v>
      </c>
      <c r="ED393">
        <v>1</v>
      </c>
      <c r="EE393">
        <v>0.01359306</v>
      </c>
      <c r="EF393">
        <v>-0.0092056592870544</v>
      </c>
      <c r="EG393">
        <v>0.00102055974146544</v>
      </c>
      <c r="EH393">
        <v>1</v>
      </c>
      <c r="EI393">
        <v>2</v>
      </c>
      <c r="EJ393">
        <v>3</v>
      </c>
      <c r="EK393" t="s">
        <v>299</v>
      </c>
      <c r="EL393">
        <v>100</v>
      </c>
      <c r="EM393">
        <v>100</v>
      </c>
      <c r="EN393">
        <v>1.39</v>
      </c>
      <c r="EO393">
        <v>-0.1817</v>
      </c>
      <c r="EP393">
        <v>-0.425596888851392</v>
      </c>
      <c r="EQ393">
        <v>0.00225868272383977</v>
      </c>
      <c r="ER393">
        <v>-9.96746185667655e-07</v>
      </c>
      <c r="ES393">
        <v>2.83711317370827e-10</v>
      </c>
      <c r="ET393">
        <v>-0.199450760529568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13.3</v>
      </c>
      <c r="FC393">
        <v>13.3</v>
      </c>
      <c r="FD393">
        <v>18</v>
      </c>
      <c r="FE393">
        <v>736.283</v>
      </c>
      <c r="FF393">
        <v>746.116</v>
      </c>
      <c r="FG393">
        <v>19.0005</v>
      </c>
      <c r="FH393">
        <v>23.022</v>
      </c>
      <c r="FI393">
        <v>30.0007</v>
      </c>
      <c r="FJ393">
        <v>22.8414</v>
      </c>
      <c r="FK393">
        <v>22.8318</v>
      </c>
      <c r="FL393">
        <v>60.1575</v>
      </c>
      <c r="FM393">
        <v>52.5516</v>
      </c>
      <c r="FN393">
        <v>0</v>
      </c>
      <c r="FO393">
        <v>19</v>
      </c>
      <c r="FP393">
        <v>1265.75</v>
      </c>
      <c r="FQ393">
        <v>9.00723</v>
      </c>
      <c r="FR393">
        <v>101.824</v>
      </c>
      <c r="FS393">
        <v>101.879</v>
      </c>
    </row>
    <row r="394" spans="1:175">
      <c r="A394">
        <v>378</v>
      </c>
      <c r="B394">
        <v>1626893902.6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1626893902.6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1626893902.6</v>
      </c>
      <c r="BV394">
        <v>1250.2</v>
      </c>
      <c r="BW394">
        <v>1259.46</v>
      </c>
      <c r="BX394">
        <v>9.08442</v>
      </c>
      <c r="BY394">
        <v>9.07273</v>
      </c>
      <c r="BZ394">
        <v>1248.81</v>
      </c>
      <c r="CA394">
        <v>9.26608</v>
      </c>
      <c r="CB394">
        <v>699.922</v>
      </c>
      <c r="CC394">
        <v>100.991</v>
      </c>
      <c r="CD394">
        <v>0.099536</v>
      </c>
      <c r="CE394">
        <v>21.8224</v>
      </c>
      <c r="CF394">
        <v>22.4544</v>
      </c>
      <c r="CG394">
        <v>999.9</v>
      </c>
      <c r="CH394">
        <v>0</v>
      </c>
      <c r="CI394">
        <v>0</v>
      </c>
      <c r="CJ394">
        <v>9992.5</v>
      </c>
      <c r="CK394">
        <v>0</v>
      </c>
      <c r="CL394">
        <v>0.221023</v>
      </c>
      <c r="CM394">
        <v>1046.08</v>
      </c>
      <c r="CN394">
        <v>0.962017</v>
      </c>
      <c r="CO394">
        <v>0.0379831</v>
      </c>
      <c r="CP394">
        <v>0</v>
      </c>
      <c r="CQ394">
        <v>2.9909</v>
      </c>
      <c r="CR394">
        <v>4.99999</v>
      </c>
      <c r="CS394">
        <v>129.273</v>
      </c>
      <c r="CT394">
        <v>9072.89</v>
      </c>
      <c r="CU394">
        <v>38.562</v>
      </c>
      <c r="CV394">
        <v>41.562</v>
      </c>
      <c r="CW394">
        <v>40.062</v>
      </c>
      <c r="CX394">
        <v>41</v>
      </c>
      <c r="CY394">
        <v>40.875</v>
      </c>
      <c r="CZ394">
        <v>1001.54</v>
      </c>
      <c r="DA394">
        <v>39.54</v>
      </c>
      <c r="DB394">
        <v>0</v>
      </c>
      <c r="DC394">
        <v>1626893917.2</v>
      </c>
      <c r="DD394">
        <v>0</v>
      </c>
      <c r="DE394">
        <v>3.229512</v>
      </c>
      <c r="DF394">
        <v>0.0524692191802644</v>
      </c>
      <c r="DG394">
        <v>0.92053846646557</v>
      </c>
      <c r="DH394">
        <v>128.63156</v>
      </c>
      <c r="DI394">
        <v>15</v>
      </c>
      <c r="DJ394">
        <v>1626893104.1</v>
      </c>
      <c r="DK394" t="s">
        <v>295</v>
      </c>
      <c r="DL394">
        <v>1626893104.1</v>
      </c>
      <c r="DM394">
        <v>1626893104.1</v>
      </c>
      <c r="DN394">
        <v>2</v>
      </c>
      <c r="DO394">
        <v>-0.046</v>
      </c>
      <c r="DP394">
        <v>-0.019</v>
      </c>
      <c r="DQ394">
        <v>0.368</v>
      </c>
      <c r="DR394">
        <v>-0.183</v>
      </c>
      <c r="DS394">
        <v>420</v>
      </c>
      <c r="DT394">
        <v>9</v>
      </c>
      <c r="DU394">
        <v>0.29</v>
      </c>
      <c r="DV394">
        <v>0.15</v>
      </c>
      <c r="DW394">
        <v>-9.3438265</v>
      </c>
      <c r="DX394">
        <v>-0.190654333958706</v>
      </c>
      <c r="DY394">
        <v>0.112239747183206</v>
      </c>
      <c r="DZ394">
        <v>1</v>
      </c>
      <c r="EA394">
        <v>3.21050285714286</v>
      </c>
      <c r="EB394">
        <v>0.338345988258312</v>
      </c>
      <c r="EC394">
        <v>0.151756572906771</v>
      </c>
      <c r="ED394">
        <v>1</v>
      </c>
      <c r="EE394">
        <v>0.01330109</v>
      </c>
      <c r="EF394">
        <v>-0.0103549958724203</v>
      </c>
      <c r="EG394">
        <v>0.00110229725818402</v>
      </c>
      <c r="EH394">
        <v>1</v>
      </c>
      <c r="EI394">
        <v>3</v>
      </c>
      <c r="EJ394">
        <v>3</v>
      </c>
      <c r="EK394" t="s">
        <v>296</v>
      </c>
      <c r="EL394">
        <v>100</v>
      </c>
      <c r="EM394">
        <v>100</v>
      </c>
      <c r="EN394">
        <v>1.39</v>
      </c>
      <c r="EO394">
        <v>-0.1817</v>
      </c>
      <c r="EP394">
        <v>-0.425596888851392</v>
      </c>
      <c r="EQ394">
        <v>0.00225868272383977</v>
      </c>
      <c r="ER394">
        <v>-9.96746185667655e-07</v>
      </c>
      <c r="ES394">
        <v>2.83711317370827e-10</v>
      </c>
      <c r="ET394">
        <v>-0.199450760529568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13.3</v>
      </c>
      <c r="FC394">
        <v>13.3</v>
      </c>
      <c r="FD394">
        <v>18</v>
      </c>
      <c r="FE394">
        <v>736.33</v>
      </c>
      <c r="FF394">
        <v>746.015</v>
      </c>
      <c r="FG394">
        <v>19.0005</v>
      </c>
      <c r="FH394">
        <v>23.025</v>
      </c>
      <c r="FI394">
        <v>30.0006</v>
      </c>
      <c r="FJ394">
        <v>22.8447</v>
      </c>
      <c r="FK394">
        <v>22.8357</v>
      </c>
      <c r="FL394">
        <v>60.2902</v>
      </c>
      <c r="FM394">
        <v>52.5516</v>
      </c>
      <c r="FN394">
        <v>0</v>
      </c>
      <c r="FO394">
        <v>19</v>
      </c>
      <c r="FP394">
        <v>1270.81</v>
      </c>
      <c r="FQ394">
        <v>9.00722</v>
      </c>
      <c r="FR394">
        <v>101.824</v>
      </c>
      <c r="FS394">
        <v>101.878</v>
      </c>
    </row>
    <row r="395" spans="1:175">
      <c r="A395">
        <v>379</v>
      </c>
      <c r="B395">
        <v>1626893904.6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1626893904.6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1626893904.6</v>
      </c>
      <c r="BV395">
        <v>1253.62</v>
      </c>
      <c r="BW395">
        <v>1262.87</v>
      </c>
      <c r="BX395">
        <v>9.08586</v>
      </c>
      <c r="BY395">
        <v>9.07423</v>
      </c>
      <c r="BZ395">
        <v>1252.22</v>
      </c>
      <c r="CA395">
        <v>9.2675</v>
      </c>
      <c r="CB395">
        <v>700.039</v>
      </c>
      <c r="CC395">
        <v>100.991</v>
      </c>
      <c r="CD395">
        <v>0.100156</v>
      </c>
      <c r="CE395">
        <v>21.8209</v>
      </c>
      <c r="CF395">
        <v>22.4568</v>
      </c>
      <c r="CG395">
        <v>999.9</v>
      </c>
      <c r="CH395">
        <v>0</v>
      </c>
      <c r="CI395">
        <v>0</v>
      </c>
      <c r="CJ395">
        <v>9984.38</v>
      </c>
      <c r="CK395">
        <v>0</v>
      </c>
      <c r="CL395">
        <v>0.221023</v>
      </c>
      <c r="CM395">
        <v>1046.06</v>
      </c>
      <c r="CN395">
        <v>0.962017</v>
      </c>
      <c r="CO395">
        <v>0.0379831</v>
      </c>
      <c r="CP395">
        <v>0</v>
      </c>
      <c r="CQ395">
        <v>3.4997</v>
      </c>
      <c r="CR395">
        <v>4.99999</v>
      </c>
      <c r="CS395">
        <v>128.598</v>
      </c>
      <c r="CT395">
        <v>9072.8</v>
      </c>
      <c r="CU395">
        <v>38.562</v>
      </c>
      <c r="CV395">
        <v>41.5</v>
      </c>
      <c r="CW395">
        <v>40.062</v>
      </c>
      <c r="CX395">
        <v>41</v>
      </c>
      <c r="CY395">
        <v>40.875</v>
      </c>
      <c r="CZ395">
        <v>1001.52</v>
      </c>
      <c r="DA395">
        <v>39.54</v>
      </c>
      <c r="DB395">
        <v>0</v>
      </c>
      <c r="DC395">
        <v>1626893919.6</v>
      </c>
      <c r="DD395">
        <v>0</v>
      </c>
      <c r="DE395">
        <v>3.199832</v>
      </c>
      <c r="DF395">
        <v>-0.469484627804027</v>
      </c>
      <c r="DG395">
        <v>1.63184616539363</v>
      </c>
      <c r="DH395">
        <v>128.66992</v>
      </c>
      <c r="DI395">
        <v>15</v>
      </c>
      <c r="DJ395">
        <v>1626893104.1</v>
      </c>
      <c r="DK395" t="s">
        <v>295</v>
      </c>
      <c r="DL395">
        <v>1626893104.1</v>
      </c>
      <c r="DM395">
        <v>1626893104.1</v>
      </c>
      <c r="DN395">
        <v>2</v>
      </c>
      <c r="DO395">
        <v>-0.046</v>
      </c>
      <c r="DP395">
        <v>-0.019</v>
      </c>
      <c r="DQ395">
        <v>0.368</v>
      </c>
      <c r="DR395">
        <v>-0.183</v>
      </c>
      <c r="DS395">
        <v>420</v>
      </c>
      <c r="DT395">
        <v>9</v>
      </c>
      <c r="DU395">
        <v>0.29</v>
      </c>
      <c r="DV395">
        <v>0.15</v>
      </c>
      <c r="DW395">
        <v>-9.33252625</v>
      </c>
      <c r="DX395">
        <v>-0.0464781613508121</v>
      </c>
      <c r="DY395">
        <v>0.112006523128957</v>
      </c>
      <c r="DZ395">
        <v>1</v>
      </c>
      <c r="EA395">
        <v>3.20353636363636</v>
      </c>
      <c r="EB395">
        <v>-0.525815853967714</v>
      </c>
      <c r="EC395">
        <v>0.169917284365572</v>
      </c>
      <c r="ED395">
        <v>1</v>
      </c>
      <c r="EE395">
        <v>0.013092305</v>
      </c>
      <c r="EF395">
        <v>-0.0111386836772983</v>
      </c>
      <c r="EG395">
        <v>0.00114228135215235</v>
      </c>
      <c r="EH395">
        <v>1</v>
      </c>
      <c r="EI395">
        <v>3</v>
      </c>
      <c r="EJ395">
        <v>3</v>
      </c>
      <c r="EK395" t="s">
        <v>296</v>
      </c>
      <c r="EL395">
        <v>100</v>
      </c>
      <c r="EM395">
        <v>100</v>
      </c>
      <c r="EN395">
        <v>1.4</v>
      </c>
      <c r="EO395">
        <v>-0.1816</v>
      </c>
      <c r="EP395">
        <v>-0.425596888851392</v>
      </c>
      <c r="EQ395">
        <v>0.00225868272383977</v>
      </c>
      <c r="ER395">
        <v>-9.96746185667655e-07</v>
      </c>
      <c r="ES395">
        <v>2.83711317370827e-10</v>
      </c>
      <c r="ET395">
        <v>-0.199450760529568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13.3</v>
      </c>
      <c r="FC395">
        <v>13.3</v>
      </c>
      <c r="FD395">
        <v>18</v>
      </c>
      <c r="FE395">
        <v>736.35</v>
      </c>
      <c r="FF395">
        <v>746.004</v>
      </c>
      <c r="FG395">
        <v>19.0005</v>
      </c>
      <c r="FH395">
        <v>23.0282</v>
      </c>
      <c r="FI395">
        <v>30.0006</v>
      </c>
      <c r="FJ395">
        <v>22.8475</v>
      </c>
      <c r="FK395">
        <v>22.8395</v>
      </c>
      <c r="FL395">
        <v>60.3629</v>
      </c>
      <c r="FM395">
        <v>52.5516</v>
      </c>
      <c r="FN395">
        <v>0</v>
      </c>
      <c r="FO395">
        <v>19</v>
      </c>
      <c r="FP395">
        <v>1275.84</v>
      </c>
      <c r="FQ395">
        <v>9.00698</v>
      </c>
      <c r="FR395">
        <v>101.824</v>
      </c>
      <c r="FS395">
        <v>101.877</v>
      </c>
    </row>
    <row r="396" spans="1:175">
      <c r="A396">
        <v>380</v>
      </c>
      <c r="B396">
        <v>1626893906.6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1626893906.6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1626893906.6</v>
      </c>
      <c r="BV396">
        <v>1256.95</v>
      </c>
      <c r="BW396">
        <v>1266</v>
      </c>
      <c r="BX396">
        <v>9.08764</v>
      </c>
      <c r="BY396">
        <v>9.07572</v>
      </c>
      <c r="BZ396">
        <v>1255.55</v>
      </c>
      <c r="CA396">
        <v>9.26927</v>
      </c>
      <c r="CB396">
        <v>700.038</v>
      </c>
      <c r="CC396">
        <v>100.99</v>
      </c>
      <c r="CD396">
        <v>0.100013</v>
      </c>
      <c r="CE396">
        <v>21.821</v>
      </c>
      <c r="CF396">
        <v>22.4513</v>
      </c>
      <c r="CG396">
        <v>999.9</v>
      </c>
      <c r="CH396">
        <v>0</v>
      </c>
      <c r="CI396">
        <v>0</v>
      </c>
      <c r="CJ396">
        <v>10030</v>
      </c>
      <c r="CK396">
        <v>0</v>
      </c>
      <c r="CL396">
        <v>0.221023</v>
      </c>
      <c r="CM396">
        <v>1046.09</v>
      </c>
      <c r="CN396">
        <v>0.961988</v>
      </c>
      <c r="CO396">
        <v>0.0380118</v>
      </c>
      <c r="CP396">
        <v>0</v>
      </c>
      <c r="CQ396">
        <v>3.2609</v>
      </c>
      <c r="CR396">
        <v>4.99999</v>
      </c>
      <c r="CS396">
        <v>128.794</v>
      </c>
      <c r="CT396">
        <v>9072.94</v>
      </c>
      <c r="CU396">
        <v>38.562</v>
      </c>
      <c r="CV396">
        <v>41.562</v>
      </c>
      <c r="CW396">
        <v>40.062</v>
      </c>
      <c r="CX396">
        <v>40.937</v>
      </c>
      <c r="CY396">
        <v>40.875</v>
      </c>
      <c r="CZ396">
        <v>1001.52</v>
      </c>
      <c r="DA396">
        <v>39.57</v>
      </c>
      <c r="DB396">
        <v>0</v>
      </c>
      <c r="DC396">
        <v>1626893921.4</v>
      </c>
      <c r="DD396">
        <v>0</v>
      </c>
      <c r="DE396">
        <v>3.18703461538462</v>
      </c>
      <c r="DF396">
        <v>-0.535319666448235</v>
      </c>
      <c r="DG396">
        <v>1.83179488013184</v>
      </c>
      <c r="DH396">
        <v>128.701384615385</v>
      </c>
      <c r="DI396">
        <v>15</v>
      </c>
      <c r="DJ396">
        <v>1626893104.1</v>
      </c>
      <c r="DK396" t="s">
        <v>295</v>
      </c>
      <c r="DL396">
        <v>1626893104.1</v>
      </c>
      <c r="DM396">
        <v>1626893104.1</v>
      </c>
      <c r="DN396">
        <v>2</v>
      </c>
      <c r="DO396">
        <v>-0.046</v>
      </c>
      <c r="DP396">
        <v>-0.019</v>
      </c>
      <c r="DQ396">
        <v>0.368</v>
      </c>
      <c r="DR396">
        <v>-0.183</v>
      </c>
      <c r="DS396">
        <v>420</v>
      </c>
      <c r="DT396">
        <v>9</v>
      </c>
      <c r="DU396">
        <v>0.29</v>
      </c>
      <c r="DV396">
        <v>0.15</v>
      </c>
      <c r="DW396">
        <v>-9.31407225</v>
      </c>
      <c r="DX396">
        <v>0.332889343339605</v>
      </c>
      <c r="DY396">
        <v>0.130320577739809</v>
      </c>
      <c r="DZ396">
        <v>1</v>
      </c>
      <c r="EA396">
        <v>3.2040303030303</v>
      </c>
      <c r="EB396">
        <v>-0.580668902045508</v>
      </c>
      <c r="EC396">
        <v>0.181707299572939</v>
      </c>
      <c r="ED396">
        <v>1</v>
      </c>
      <c r="EE396">
        <v>0.01282387</v>
      </c>
      <c r="EF396">
        <v>-0.0111261816135085</v>
      </c>
      <c r="EG396">
        <v>0.00114131094255685</v>
      </c>
      <c r="EH396">
        <v>1</v>
      </c>
      <c r="EI396">
        <v>3</v>
      </c>
      <c r="EJ396">
        <v>3</v>
      </c>
      <c r="EK396" t="s">
        <v>296</v>
      </c>
      <c r="EL396">
        <v>100</v>
      </c>
      <c r="EM396">
        <v>100</v>
      </c>
      <c r="EN396">
        <v>1.4</v>
      </c>
      <c r="EO396">
        <v>-0.1816</v>
      </c>
      <c r="EP396">
        <v>-0.425596888851392</v>
      </c>
      <c r="EQ396">
        <v>0.00225868272383977</v>
      </c>
      <c r="ER396">
        <v>-9.96746185667655e-07</v>
      </c>
      <c r="ES396">
        <v>2.83711317370827e-10</v>
      </c>
      <c r="ET396">
        <v>-0.199450760529568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13.4</v>
      </c>
      <c r="FC396">
        <v>13.4</v>
      </c>
      <c r="FD396">
        <v>18</v>
      </c>
      <c r="FE396">
        <v>736.252</v>
      </c>
      <c r="FF396">
        <v>746.016</v>
      </c>
      <c r="FG396">
        <v>19.0006</v>
      </c>
      <c r="FH396">
        <v>23.0311</v>
      </c>
      <c r="FI396">
        <v>30.0006</v>
      </c>
      <c r="FJ396">
        <v>22.851</v>
      </c>
      <c r="FK396">
        <v>22.8433</v>
      </c>
      <c r="FL396">
        <v>60.5145</v>
      </c>
      <c r="FM396">
        <v>52.8344</v>
      </c>
      <c r="FN396">
        <v>0</v>
      </c>
      <c r="FO396">
        <v>19</v>
      </c>
      <c r="FP396">
        <v>1275.84</v>
      </c>
      <c r="FQ396">
        <v>9.0037</v>
      </c>
      <c r="FR396">
        <v>101.824</v>
      </c>
      <c r="FS396">
        <v>101.876</v>
      </c>
    </row>
    <row r="397" spans="1:175">
      <c r="A397">
        <v>381</v>
      </c>
      <c r="B397">
        <v>1626893908.6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1626893908.6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1626893908.6</v>
      </c>
      <c r="BV397">
        <v>1260.22</v>
      </c>
      <c r="BW397">
        <v>1269.15</v>
      </c>
      <c r="BX397">
        <v>9.08938</v>
      </c>
      <c r="BY397">
        <v>9.06701</v>
      </c>
      <c r="BZ397">
        <v>1258.82</v>
      </c>
      <c r="CA397">
        <v>9.27101</v>
      </c>
      <c r="CB397">
        <v>699.899</v>
      </c>
      <c r="CC397">
        <v>100.99</v>
      </c>
      <c r="CD397">
        <v>0.0996922</v>
      </c>
      <c r="CE397">
        <v>21.8213</v>
      </c>
      <c r="CF397">
        <v>22.446</v>
      </c>
      <c r="CG397">
        <v>999.9</v>
      </c>
      <c r="CH397">
        <v>0</v>
      </c>
      <c r="CI397">
        <v>0</v>
      </c>
      <c r="CJ397">
        <v>10011.2</v>
      </c>
      <c r="CK397">
        <v>0</v>
      </c>
      <c r="CL397">
        <v>0.221023</v>
      </c>
      <c r="CM397">
        <v>1045.81</v>
      </c>
      <c r="CN397">
        <v>0.962008</v>
      </c>
      <c r="CO397">
        <v>0.0379923</v>
      </c>
      <c r="CP397">
        <v>0</v>
      </c>
      <c r="CQ397">
        <v>3.1365</v>
      </c>
      <c r="CR397">
        <v>4.99999</v>
      </c>
      <c r="CS397">
        <v>128.661</v>
      </c>
      <c r="CT397">
        <v>9070.59</v>
      </c>
      <c r="CU397">
        <v>38.562</v>
      </c>
      <c r="CV397">
        <v>41.562</v>
      </c>
      <c r="CW397">
        <v>40.062</v>
      </c>
      <c r="CX397">
        <v>41</v>
      </c>
      <c r="CY397">
        <v>40.875</v>
      </c>
      <c r="CZ397">
        <v>1001.27</v>
      </c>
      <c r="DA397">
        <v>39.54</v>
      </c>
      <c r="DB397">
        <v>0</v>
      </c>
      <c r="DC397">
        <v>1626893923.2</v>
      </c>
      <c r="DD397">
        <v>0</v>
      </c>
      <c r="DE397">
        <v>3.188836</v>
      </c>
      <c r="DF397">
        <v>-1.22900000536442</v>
      </c>
      <c r="DG397">
        <v>1.43076924027511</v>
      </c>
      <c r="DH397">
        <v>128.70224</v>
      </c>
      <c r="DI397">
        <v>15</v>
      </c>
      <c r="DJ397">
        <v>1626893104.1</v>
      </c>
      <c r="DK397" t="s">
        <v>295</v>
      </c>
      <c r="DL397">
        <v>1626893104.1</v>
      </c>
      <c r="DM397">
        <v>1626893104.1</v>
      </c>
      <c r="DN397">
        <v>2</v>
      </c>
      <c r="DO397">
        <v>-0.046</v>
      </c>
      <c r="DP397">
        <v>-0.019</v>
      </c>
      <c r="DQ397">
        <v>0.368</v>
      </c>
      <c r="DR397">
        <v>-0.183</v>
      </c>
      <c r="DS397">
        <v>420</v>
      </c>
      <c r="DT397">
        <v>9</v>
      </c>
      <c r="DU397">
        <v>0.29</v>
      </c>
      <c r="DV397">
        <v>0.15</v>
      </c>
      <c r="DW397">
        <v>-9.28496425</v>
      </c>
      <c r="DX397">
        <v>0.756859474671686</v>
      </c>
      <c r="DY397">
        <v>0.15508667761751</v>
      </c>
      <c r="DZ397">
        <v>0</v>
      </c>
      <c r="EA397">
        <v>3.18747142857143</v>
      </c>
      <c r="EB397">
        <v>-0.45280391389432</v>
      </c>
      <c r="EC397">
        <v>0.177320405032293</v>
      </c>
      <c r="ED397">
        <v>1</v>
      </c>
      <c r="EE397">
        <v>0.01275542</v>
      </c>
      <c r="EF397">
        <v>-0.00545174409005631</v>
      </c>
      <c r="EG397">
        <v>0.00126499497157103</v>
      </c>
      <c r="EH397">
        <v>1</v>
      </c>
      <c r="EI397">
        <v>2</v>
      </c>
      <c r="EJ397">
        <v>3</v>
      </c>
      <c r="EK397" t="s">
        <v>299</v>
      </c>
      <c r="EL397">
        <v>100</v>
      </c>
      <c r="EM397">
        <v>100</v>
      </c>
      <c r="EN397">
        <v>1.4</v>
      </c>
      <c r="EO397">
        <v>-0.1816</v>
      </c>
      <c r="EP397">
        <v>-0.425596888851392</v>
      </c>
      <c r="EQ397">
        <v>0.00225868272383977</v>
      </c>
      <c r="ER397">
        <v>-9.96746185667655e-07</v>
      </c>
      <c r="ES397">
        <v>2.83711317370827e-10</v>
      </c>
      <c r="ET397">
        <v>-0.199450760529568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13.4</v>
      </c>
      <c r="FC397">
        <v>13.4</v>
      </c>
      <c r="FD397">
        <v>18</v>
      </c>
      <c r="FE397">
        <v>736.181</v>
      </c>
      <c r="FF397">
        <v>746.028</v>
      </c>
      <c r="FG397">
        <v>19.0006</v>
      </c>
      <c r="FH397">
        <v>23.0346</v>
      </c>
      <c r="FI397">
        <v>30.0006</v>
      </c>
      <c r="FJ397">
        <v>22.8548</v>
      </c>
      <c r="FK397">
        <v>22.8472</v>
      </c>
      <c r="FL397">
        <v>60.6534</v>
      </c>
      <c r="FM397">
        <v>52.8344</v>
      </c>
      <c r="FN397">
        <v>0</v>
      </c>
      <c r="FO397">
        <v>19</v>
      </c>
      <c r="FP397">
        <v>1280.91</v>
      </c>
      <c r="FQ397">
        <v>9.00217</v>
      </c>
      <c r="FR397">
        <v>101.823</v>
      </c>
      <c r="FS397">
        <v>101.877</v>
      </c>
    </row>
    <row r="398" spans="1:175">
      <c r="A398">
        <v>382</v>
      </c>
      <c r="B398">
        <v>1626893910.6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1626893910.6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1626893910.6</v>
      </c>
      <c r="BV398">
        <v>1263.43</v>
      </c>
      <c r="BW398">
        <v>1272.29</v>
      </c>
      <c r="BX398">
        <v>9.08779</v>
      </c>
      <c r="BY398">
        <v>9.04828</v>
      </c>
      <c r="BZ398">
        <v>1262.02</v>
      </c>
      <c r="CA398">
        <v>9.26943</v>
      </c>
      <c r="CB398">
        <v>700.072</v>
      </c>
      <c r="CC398">
        <v>100.991</v>
      </c>
      <c r="CD398">
        <v>0.100727</v>
      </c>
      <c r="CE398">
        <v>21.824</v>
      </c>
      <c r="CF398">
        <v>22.4585</v>
      </c>
      <c r="CG398">
        <v>999.9</v>
      </c>
      <c r="CH398">
        <v>0</v>
      </c>
      <c r="CI398">
        <v>0</v>
      </c>
      <c r="CJ398">
        <v>9947.5</v>
      </c>
      <c r="CK398">
        <v>0</v>
      </c>
      <c r="CL398">
        <v>0.221023</v>
      </c>
      <c r="CM398">
        <v>1045.82</v>
      </c>
      <c r="CN398">
        <v>0.962008</v>
      </c>
      <c r="CO398">
        <v>0.0379923</v>
      </c>
      <c r="CP398">
        <v>0</v>
      </c>
      <c r="CQ398">
        <v>3.1872</v>
      </c>
      <c r="CR398">
        <v>4.99999</v>
      </c>
      <c r="CS398">
        <v>128.837</v>
      </c>
      <c r="CT398">
        <v>9070.63</v>
      </c>
      <c r="CU398">
        <v>38.562</v>
      </c>
      <c r="CV398">
        <v>41.562</v>
      </c>
      <c r="CW398">
        <v>40.062</v>
      </c>
      <c r="CX398">
        <v>41</v>
      </c>
      <c r="CY398">
        <v>40.875</v>
      </c>
      <c r="CZ398">
        <v>1001.28</v>
      </c>
      <c r="DA398">
        <v>39.54</v>
      </c>
      <c r="DB398">
        <v>0</v>
      </c>
      <c r="DC398">
        <v>1626893925.6</v>
      </c>
      <c r="DD398">
        <v>0</v>
      </c>
      <c r="DE398">
        <v>3.157692</v>
      </c>
      <c r="DF398">
        <v>-0.88486153882179</v>
      </c>
      <c r="DG398">
        <v>1.166307705795</v>
      </c>
      <c r="DH398">
        <v>128.75224</v>
      </c>
      <c r="DI398">
        <v>15</v>
      </c>
      <c r="DJ398">
        <v>1626893104.1</v>
      </c>
      <c r="DK398" t="s">
        <v>295</v>
      </c>
      <c r="DL398">
        <v>1626893104.1</v>
      </c>
      <c r="DM398">
        <v>1626893104.1</v>
      </c>
      <c r="DN398">
        <v>2</v>
      </c>
      <c r="DO398">
        <v>-0.046</v>
      </c>
      <c r="DP398">
        <v>-0.019</v>
      </c>
      <c r="DQ398">
        <v>0.368</v>
      </c>
      <c r="DR398">
        <v>-0.183</v>
      </c>
      <c r="DS398">
        <v>420</v>
      </c>
      <c r="DT398">
        <v>9</v>
      </c>
      <c r="DU398">
        <v>0.29</v>
      </c>
      <c r="DV398">
        <v>0.15</v>
      </c>
      <c r="DW398">
        <v>-9.2278385</v>
      </c>
      <c r="DX398">
        <v>1.30339767354599</v>
      </c>
      <c r="DY398">
        <v>0.203094225293951</v>
      </c>
      <c r="DZ398">
        <v>0</v>
      </c>
      <c r="EA398">
        <v>3.17385454545455</v>
      </c>
      <c r="EB398">
        <v>-0.575576354263501</v>
      </c>
      <c r="EC398">
        <v>0.18033964099915</v>
      </c>
      <c r="ED398">
        <v>1</v>
      </c>
      <c r="EE398">
        <v>0.0141744375</v>
      </c>
      <c r="EF398">
        <v>0.0243566915572232</v>
      </c>
      <c r="EG398">
        <v>0.00518970026999091</v>
      </c>
      <c r="EH398">
        <v>1</v>
      </c>
      <c r="EI398">
        <v>2</v>
      </c>
      <c r="EJ398">
        <v>3</v>
      </c>
      <c r="EK398" t="s">
        <v>299</v>
      </c>
      <c r="EL398">
        <v>100</v>
      </c>
      <c r="EM398">
        <v>100</v>
      </c>
      <c r="EN398">
        <v>1.41</v>
      </c>
      <c r="EO398">
        <v>-0.1816</v>
      </c>
      <c r="EP398">
        <v>-0.425596888851392</v>
      </c>
      <c r="EQ398">
        <v>0.00225868272383977</v>
      </c>
      <c r="ER398">
        <v>-9.96746185667655e-07</v>
      </c>
      <c r="ES398">
        <v>2.83711317370827e-10</v>
      </c>
      <c r="ET398">
        <v>-0.199450760529568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13.4</v>
      </c>
      <c r="FC398">
        <v>13.4</v>
      </c>
      <c r="FD398">
        <v>18</v>
      </c>
      <c r="FE398">
        <v>736.383</v>
      </c>
      <c r="FF398">
        <v>745.972</v>
      </c>
      <c r="FG398">
        <v>19.0006</v>
      </c>
      <c r="FH398">
        <v>23.0379</v>
      </c>
      <c r="FI398">
        <v>30.0007</v>
      </c>
      <c r="FJ398">
        <v>22.8587</v>
      </c>
      <c r="FK398">
        <v>22.851</v>
      </c>
      <c r="FL398">
        <v>60.7413</v>
      </c>
      <c r="FM398">
        <v>52.8344</v>
      </c>
      <c r="FN398">
        <v>0</v>
      </c>
      <c r="FO398">
        <v>19</v>
      </c>
      <c r="FP398">
        <v>1285.93</v>
      </c>
      <c r="FQ398">
        <v>9.00582</v>
      </c>
      <c r="FR398">
        <v>101.822</v>
      </c>
      <c r="FS398">
        <v>101.877</v>
      </c>
    </row>
    <row r="399" spans="1:175">
      <c r="A399">
        <v>383</v>
      </c>
      <c r="B399">
        <v>1626893912.6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1626893912.6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1626893912.6</v>
      </c>
      <c r="BV399">
        <v>1266.56</v>
      </c>
      <c r="BW399">
        <v>1275.46</v>
      </c>
      <c r="BX399">
        <v>9.08135</v>
      </c>
      <c r="BY399">
        <v>9.03795</v>
      </c>
      <c r="BZ399">
        <v>1265.15</v>
      </c>
      <c r="CA399">
        <v>9.26303</v>
      </c>
      <c r="CB399">
        <v>700.072</v>
      </c>
      <c r="CC399">
        <v>100.993</v>
      </c>
      <c r="CD399">
        <v>0.100256</v>
      </c>
      <c r="CE399">
        <v>21.825</v>
      </c>
      <c r="CF399">
        <v>22.4548</v>
      </c>
      <c r="CG399">
        <v>999.9</v>
      </c>
      <c r="CH399">
        <v>0</v>
      </c>
      <c r="CI399">
        <v>0</v>
      </c>
      <c r="CJ399">
        <v>9998.12</v>
      </c>
      <c r="CK399">
        <v>0</v>
      </c>
      <c r="CL399">
        <v>0.221023</v>
      </c>
      <c r="CM399">
        <v>1046.09</v>
      </c>
      <c r="CN399">
        <v>0.961988</v>
      </c>
      <c r="CO399">
        <v>0.0380118</v>
      </c>
      <c r="CP399">
        <v>0</v>
      </c>
      <c r="CQ399">
        <v>3.109</v>
      </c>
      <c r="CR399">
        <v>4.99999</v>
      </c>
      <c r="CS399">
        <v>128.719</v>
      </c>
      <c r="CT399">
        <v>9072.96</v>
      </c>
      <c r="CU399">
        <v>38.562</v>
      </c>
      <c r="CV399">
        <v>41.562</v>
      </c>
      <c r="CW399">
        <v>40.062</v>
      </c>
      <c r="CX399">
        <v>41</v>
      </c>
      <c r="CY399">
        <v>40.875</v>
      </c>
      <c r="CZ399">
        <v>1001.52</v>
      </c>
      <c r="DA399">
        <v>39.57</v>
      </c>
      <c r="DB399">
        <v>0</v>
      </c>
      <c r="DC399">
        <v>1626893927.4</v>
      </c>
      <c r="DD399">
        <v>0</v>
      </c>
      <c r="DE399">
        <v>3.13804230769231</v>
      </c>
      <c r="DF399">
        <v>-0.33368546772483</v>
      </c>
      <c r="DG399">
        <v>0.629299154179536</v>
      </c>
      <c r="DH399">
        <v>128.801423076923</v>
      </c>
      <c r="DI399">
        <v>15</v>
      </c>
      <c r="DJ399">
        <v>1626893104.1</v>
      </c>
      <c r="DK399" t="s">
        <v>295</v>
      </c>
      <c r="DL399">
        <v>1626893104.1</v>
      </c>
      <c r="DM399">
        <v>1626893104.1</v>
      </c>
      <c r="DN399">
        <v>2</v>
      </c>
      <c r="DO399">
        <v>-0.046</v>
      </c>
      <c r="DP399">
        <v>-0.019</v>
      </c>
      <c r="DQ399">
        <v>0.368</v>
      </c>
      <c r="DR399">
        <v>-0.183</v>
      </c>
      <c r="DS399">
        <v>420</v>
      </c>
      <c r="DT399">
        <v>9</v>
      </c>
      <c r="DU399">
        <v>0.29</v>
      </c>
      <c r="DV399">
        <v>0.15</v>
      </c>
      <c r="DW399">
        <v>-9.18427725</v>
      </c>
      <c r="DX399">
        <v>1.88001016885556</v>
      </c>
      <c r="DY399">
        <v>0.234559858245049</v>
      </c>
      <c r="DZ399">
        <v>0</v>
      </c>
      <c r="EA399">
        <v>3.17609705882353</v>
      </c>
      <c r="EB399">
        <v>-0.551743363054119</v>
      </c>
      <c r="EC399">
        <v>0.173450834677072</v>
      </c>
      <c r="ED399">
        <v>1</v>
      </c>
      <c r="EE399">
        <v>0.01707344</v>
      </c>
      <c r="EF399">
        <v>0.0708479662288931</v>
      </c>
      <c r="EG399">
        <v>0.0100938704530472</v>
      </c>
      <c r="EH399">
        <v>1</v>
      </c>
      <c r="EI399">
        <v>2</v>
      </c>
      <c r="EJ399">
        <v>3</v>
      </c>
      <c r="EK399" t="s">
        <v>299</v>
      </c>
      <c r="EL399">
        <v>100</v>
      </c>
      <c r="EM399">
        <v>100</v>
      </c>
      <c r="EN399">
        <v>1.41</v>
      </c>
      <c r="EO399">
        <v>-0.1817</v>
      </c>
      <c r="EP399">
        <v>-0.425596888851392</v>
      </c>
      <c r="EQ399">
        <v>0.00225868272383977</v>
      </c>
      <c r="ER399">
        <v>-9.96746185667655e-07</v>
      </c>
      <c r="ES399">
        <v>2.83711317370827e-10</v>
      </c>
      <c r="ET399">
        <v>-0.199450760529568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13.5</v>
      </c>
      <c r="FC399">
        <v>13.5</v>
      </c>
      <c r="FD399">
        <v>18</v>
      </c>
      <c r="FE399">
        <v>736.376</v>
      </c>
      <c r="FF399">
        <v>746.03</v>
      </c>
      <c r="FG399">
        <v>19.0006</v>
      </c>
      <c r="FH399">
        <v>23.0408</v>
      </c>
      <c r="FI399">
        <v>30.0007</v>
      </c>
      <c r="FJ399">
        <v>22.8625</v>
      </c>
      <c r="FK399">
        <v>22.8548</v>
      </c>
      <c r="FL399">
        <v>60.899</v>
      </c>
      <c r="FM399">
        <v>52.8344</v>
      </c>
      <c r="FN399">
        <v>0</v>
      </c>
      <c r="FO399">
        <v>19</v>
      </c>
      <c r="FP399">
        <v>1285.93</v>
      </c>
      <c r="FQ399">
        <v>9.00582</v>
      </c>
      <c r="FR399">
        <v>101.821</v>
      </c>
      <c r="FS399">
        <v>101.876</v>
      </c>
    </row>
    <row r="400" spans="1:175">
      <c r="A400">
        <v>384</v>
      </c>
      <c r="B400">
        <v>1626893914.6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1626893914.6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1626893914.6</v>
      </c>
      <c r="BV400">
        <v>1269.71</v>
      </c>
      <c r="BW400">
        <v>1278.94</v>
      </c>
      <c r="BX400">
        <v>9.07461</v>
      </c>
      <c r="BY400">
        <v>9.03653</v>
      </c>
      <c r="BZ400">
        <v>1268.3</v>
      </c>
      <c r="CA400">
        <v>9.25632</v>
      </c>
      <c r="CB400">
        <v>699.919</v>
      </c>
      <c r="CC400">
        <v>100.996</v>
      </c>
      <c r="CD400">
        <v>0.0995684</v>
      </c>
      <c r="CE400">
        <v>21.8241</v>
      </c>
      <c r="CF400">
        <v>22.4525</v>
      </c>
      <c r="CG400">
        <v>999.9</v>
      </c>
      <c r="CH400">
        <v>0</v>
      </c>
      <c r="CI400">
        <v>0</v>
      </c>
      <c r="CJ400">
        <v>9989.38</v>
      </c>
      <c r="CK400">
        <v>0</v>
      </c>
      <c r="CL400">
        <v>0.221023</v>
      </c>
      <c r="CM400">
        <v>1046.1</v>
      </c>
      <c r="CN400">
        <v>0.961988</v>
      </c>
      <c r="CO400">
        <v>0.0380118</v>
      </c>
      <c r="CP400">
        <v>0</v>
      </c>
      <c r="CQ400">
        <v>3.3958</v>
      </c>
      <c r="CR400">
        <v>4.99999</v>
      </c>
      <c r="CS400">
        <v>128.827</v>
      </c>
      <c r="CT400">
        <v>9073.02</v>
      </c>
      <c r="CU400">
        <v>38.562</v>
      </c>
      <c r="CV400">
        <v>41.5</v>
      </c>
      <c r="CW400">
        <v>40.062</v>
      </c>
      <c r="CX400">
        <v>41</v>
      </c>
      <c r="CY400">
        <v>40.875</v>
      </c>
      <c r="CZ400">
        <v>1001.53</v>
      </c>
      <c r="DA400">
        <v>39.57</v>
      </c>
      <c r="DB400">
        <v>0</v>
      </c>
      <c r="DC400">
        <v>1626893929.2</v>
      </c>
      <c r="DD400">
        <v>0</v>
      </c>
      <c r="DE400">
        <v>3.135876</v>
      </c>
      <c r="DF400">
        <v>0.462261543176114</v>
      </c>
      <c r="DG400">
        <v>-0.313999989338198</v>
      </c>
      <c r="DH400">
        <v>128.83236</v>
      </c>
      <c r="DI400">
        <v>15</v>
      </c>
      <c r="DJ400">
        <v>1626893104.1</v>
      </c>
      <c r="DK400" t="s">
        <v>295</v>
      </c>
      <c r="DL400">
        <v>1626893104.1</v>
      </c>
      <c r="DM400">
        <v>1626893104.1</v>
      </c>
      <c r="DN400">
        <v>2</v>
      </c>
      <c r="DO400">
        <v>-0.046</v>
      </c>
      <c r="DP400">
        <v>-0.019</v>
      </c>
      <c r="DQ400">
        <v>0.368</v>
      </c>
      <c r="DR400">
        <v>-0.183</v>
      </c>
      <c r="DS400">
        <v>420</v>
      </c>
      <c r="DT400">
        <v>9</v>
      </c>
      <c r="DU400">
        <v>0.29</v>
      </c>
      <c r="DV400">
        <v>0.15</v>
      </c>
      <c r="DW400">
        <v>-9.16296675</v>
      </c>
      <c r="DX400">
        <v>1.84177294559103</v>
      </c>
      <c r="DY400">
        <v>0.236636118369402</v>
      </c>
      <c r="DZ400">
        <v>0</v>
      </c>
      <c r="EA400">
        <v>3.18497714285714</v>
      </c>
      <c r="EB400">
        <v>-0.454110596071202</v>
      </c>
      <c r="EC400">
        <v>0.182193896848878</v>
      </c>
      <c r="ED400">
        <v>1</v>
      </c>
      <c r="EE400">
        <v>0.0199517</v>
      </c>
      <c r="EF400">
        <v>0.103207445403377</v>
      </c>
      <c r="EG400">
        <v>0.0124046238964347</v>
      </c>
      <c r="EH400">
        <v>0</v>
      </c>
      <c r="EI400">
        <v>1</v>
      </c>
      <c r="EJ400">
        <v>3</v>
      </c>
      <c r="EK400" t="s">
        <v>306</v>
      </c>
      <c r="EL400">
        <v>100</v>
      </c>
      <c r="EM400">
        <v>100</v>
      </c>
      <c r="EN400">
        <v>1.41</v>
      </c>
      <c r="EO400">
        <v>-0.1817</v>
      </c>
      <c r="EP400">
        <v>-0.425596888851392</v>
      </c>
      <c r="EQ400">
        <v>0.00225868272383977</v>
      </c>
      <c r="ER400">
        <v>-9.96746185667655e-07</v>
      </c>
      <c r="ES400">
        <v>2.83711317370827e-10</v>
      </c>
      <c r="ET400">
        <v>-0.199450760529568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13.5</v>
      </c>
      <c r="FC400">
        <v>13.5</v>
      </c>
      <c r="FD400">
        <v>18</v>
      </c>
      <c r="FE400">
        <v>736.2</v>
      </c>
      <c r="FF400">
        <v>746.157</v>
      </c>
      <c r="FG400">
        <v>19.0005</v>
      </c>
      <c r="FH400">
        <v>23.0442</v>
      </c>
      <c r="FI400">
        <v>30.0006</v>
      </c>
      <c r="FJ400">
        <v>22.8664</v>
      </c>
      <c r="FK400">
        <v>22.8586</v>
      </c>
      <c r="FL400">
        <v>61.0404</v>
      </c>
      <c r="FM400">
        <v>52.8344</v>
      </c>
      <c r="FN400">
        <v>0</v>
      </c>
      <c r="FO400">
        <v>19</v>
      </c>
      <c r="FP400">
        <v>1290.99</v>
      </c>
      <c r="FQ400">
        <v>9.00582</v>
      </c>
      <c r="FR400">
        <v>101.82</v>
      </c>
      <c r="FS400">
        <v>101.875</v>
      </c>
    </row>
    <row r="401" spans="1:175">
      <c r="A401">
        <v>385</v>
      </c>
      <c r="B401">
        <v>1626893916.6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1626893916.6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1626893916.6</v>
      </c>
      <c r="BV401">
        <v>1273.06</v>
      </c>
      <c r="BW401">
        <v>1281.99</v>
      </c>
      <c r="BX401">
        <v>9.06906</v>
      </c>
      <c r="BY401">
        <v>9.03736</v>
      </c>
      <c r="BZ401">
        <v>1271.65</v>
      </c>
      <c r="CA401">
        <v>9.2508</v>
      </c>
      <c r="CB401">
        <v>700.1</v>
      </c>
      <c r="CC401">
        <v>100.995</v>
      </c>
      <c r="CD401">
        <v>0.0999374</v>
      </c>
      <c r="CE401">
        <v>21.82</v>
      </c>
      <c r="CF401">
        <v>22.4625</v>
      </c>
      <c r="CG401">
        <v>999.9</v>
      </c>
      <c r="CH401">
        <v>0</v>
      </c>
      <c r="CI401">
        <v>0</v>
      </c>
      <c r="CJ401">
        <v>10015.6</v>
      </c>
      <c r="CK401">
        <v>0</v>
      </c>
      <c r="CL401">
        <v>0.221023</v>
      </c>
      <c r="CM401">
        <v>1045.82</v>
      </c>
      <c r="CN401">
        <v>0.962008</v>
      </c>
      <c r="CO401">
        <v>0.0379923</v>
      </c>
      <c r="CP401">
        <v>0</v>
      </c>
      <c r="CQ401">
        <v>3.3357</v>
      </c>
      <c r="CR401">
        <v>4.99999</v>
      </c>
      <c r="CS401">
        <v>128.857</v>
      </c>
      <c r="CT401">
        <v>9070.66</v>
      </c>
      <c r="CU401">
        <v>38.562</v>
      </c>
      <c r="CV401">
        <v>41.562</v>
      </c>
      <c r="CW401">
        <v>40.062</v>
      </c>
      <c r="CX401">
        <v>41</v>
      </c>
      <c r="CY401">
        <v>40.875</v>
      </c>
      <c r="CZ401">
        <v>1001.28</v>
      </c>
      <c r="DA401">
        <v>39.54</v>
      </c>
      <c r="DB401">
        <v>0</v>
      </c>
      <c r="DC401">
        <v>1626893931.6</v>
      </c>
      <c r="DD401">
        <v>0</v>
      </c>
      <c r="DE401">
        <v>3.154144</v>
      </c>
      <c r="DF401">
        <v>1.36975385288444</v>
      </c>
      <c r="DG401">
        <v>-0.271769219844165</v>
      </c>
      <c r="DH401">
        <v>128.84944</v>
      </c>
      <c r="DI401">
        <v>15</v>
      </c>
      <c r="DJ401">
        <v>1626893104.1</v>
      </c>
      <c r="DK401" t="s">
        <v>295</v>
      </c>
      <c r="DL401">
        <v>1626893104.1</v>
      </c>
      <c r="DM401">
        <v>1626893104.1</v>
      </c>
      <c r="DN401">
        <v>2</v>
      </c>
      <c r="DO401">
        <v>-0.046</v>
      </c>
      <c r="DP401">
        <v>-0.019</v>
      </c>
      <c r="DQ401">
        <v>0.368</v>
      </c>
      <c r="DR401">
        <v>-0.183</v>
      </c>
      <c r="DS401">
        <v>420</v>
      </c>
      <c r="DT401">
        <v>9</v>
      </c>
      <c r="DU401">
        <v>0.29</v>
      </c>
      <c r="DV401">
        <v>0.15</v>
      </c>
      <c r="DW401">
        <v>-9.14813475</v>
      </c>
      <c r="DX401">
        <v>1.79478067542213</v>
      </c>
      <c r="DY401">
        <v>0.233247106820079</v>
      </c>
      <c r="DZ401">
        <v>0</v>
      </c>
      <c r="EA401">
        <v>3.1775</v>
      </c>
      <c r="EB401">
        <v>0.070458234836168</v>
      </c>
      <c r="EC401">
        <v>0.178698374617424</v>
      </c>
      <c r="ED401">
        <v>1</v>
      </c>
      <c r="EE401">
        <v>0.022220945</v>
      </c>
      <c r="EF401">
        <v>0.113466824015009</v>
      </c>
      <c r="EG401">
        <v>0.0129391867076519</v>
      </c>
      <c r="EH401">
        <v>0</v>
      </c>
      <c r="EI401">
        <v>1</v>
      </c>
      <c r="EJ401">
        <v>3</v>
      </c>
      <c r="EK401" t="s">
        <v>306</v>
      </c>
      <c r="EL401">
        <v>100</v>
      </c>
      <c r="EM401">
        <v>100</v>
      </c>
      <c r="EN401">
        <v>1.41</v>
      </c>
      <c r="EO401">
        <v>-0.1817</v>
      </c>
      <c r="EP401">
        <v>-0.425596888851392</v>
      </c>
      <c r="EQ401">
        <v>0.00225868272383977</v>
      </c>
      <c r="ER401">
        <v>-9.96746185667655e-07</v>
      </c>
      <c r="ES401">
        <v>2.83711317370827e-10</v>
      </c>
      <c r="ET401">
        <v>-0.199450760529568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13.5</v>
      </c>
      <c r="FC401">
        <v>13.5</v>
      </c>
      <c r="FD401">
        <v>18</v>
      </c>
      <c r="FE401">
        <v>736.528</v>
      </c>
      <c r="FF401">
        <v>745.964</v>
      </c>
      <c r="FG401">
        <v>19.0003</v>
      </c>
      <c r="FH401">
        <v>23.0471</v>
      </c>
      <c r="FI401">
        <v>30.0006</v>
      </c>
      <c r="FJ401">
        <v>22.8702</v>
      </c>
      <c r="FK401">
        <v>22.8625</v>
      </c>
      <c r="FL401">
        <v>61.1384</v>
      </c>
      <c r="FM401">
        <v>52.8344</v>
      </c>
      <c r="FN401">
        <v>0</v>
      </c>
      <c r="FO401">
        <v>19</v>
      </c>
      <c r="FP401">
        <v>1290.99</v>
      </c>
      <c r="FQ401">
        <v>9.00582</v>
      </c>
      <c r="FR401">
        <v>101.82</v>
      </c>
      <c r="FS401">
        <v>101.874</v>
      </c>
    </row>
    <row r="402" spans="1:175">
      <c r="A402">
        <v>386</v>
      </c>
      <c r="B402">
        <v>1626893918.6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1626893918.6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1626893918.6</v>
      </c>
      <c r="BV402">
        <v>1276.34</v>
      </c>
      <c r="BW402">
        <v>1285.43</v>
      </c>
      <c r="BX402">
        <v>9.06544</v>
      </c>
      <c r="BY402">
        <v>9.03804</v>
      </c>
      <c r="BZ402">
        <v>1274.92</v>
      </c>
      <c r="CA402">
        <v>9.24721</v>
      </c>
      <c r="CB402">
        <v>700.01</v>
      </c>
      <c r="CC402">
        <v>100.994</v>
      </c>
      <c r="CD402">
        <v>0.100236</v>
      </c>
      <c r="CE402">
        <v>21.8176</v>
      </c>
      <c r="CF402">
        <v>22.4584</v>
      </c>
      <c r="CG402">
        <v>999.9</v>
      </c>
      <c r="CH402">
        <v>0</v>
      </c>
      <c r="CI402">
        <v>0</v>
      </c>
      <c r="CJ402">
        <v>10002.5</v>
      </c>
      <c r="CK402">
        <v>0</v>
      </c>
      <c r="CL402">
        <v>0.221023</v>
      </c>
      <c r="CM402">
        <v>1045.82</v>
      </c>
      <c r="CN402">
        <v>0.962008</v>
      </c>
      <c r="CO402">
        <v>0.0379923</v>
      </c>
      <c r="CP402">
        <v>0</v>
      </c>
      <c r="CQ402">
        <v>3.0541</v>
      </c>
      <c r="CR402">
        <v>4.99999</v>
      </c>
      <c r="CS402">
        <v>128.671</v>
      </c>
      <c r="CT402">
        <v>9070.62</v>
      </c>
      <c r="CU402">
        <v>38.562</v>
      </c>
      <c r="CV402">
        <v>41.562</v>
      </c>
      <c r="CW402">
        <v>40.062</v>
      </c>
      <c r="CX402">
        <v>40.937</v>
      </c>
      <c r="CY402">
        <v>40.875</v>
      </c>
      <c r="CZ402">
        <v>1001.28</v>
      </c>
      <c r="DA402">
        <v>39.54</v>
      </c>
      <c r="DB402">
        <v>0</v>
      </c>
      <c r="DC402">
        <v>1626893933.4</v>
      </c>
      <c r="DD402">
        <v>0</v>
      </c>
      <c r="DE402">
        <v>3.16603076923077</v>
      </c>
      <c r="DF402">
        <v>0.660102564605421</v>
      </c>
      <c r="DG402">
        <v>-0.528786320014253</v>
      </c>
      <c r="DH402">
        <v>128.819423076923</v>
      </c>
      <c r="DI402">
        <v>15</v>
      </c>
      <c r="DJ402">
        <v>1626893104.1</v>
      </c>
      <c r="DK402" t="s">
        <v>295</v>
      </c>
      <c r="DL402">
        <v>1626893104.1</v>
      </c>
      <c r="DM402">
        <v>1626893104.1</v>
      </c>
      <c r="DN402">
        <v>2</v>
      </c>
      <c r="DO402">
        <v>-0.046</v>
      </c>
      <c r="DP402">
        <v>-0.019</v>
      </c>
      <c r="DQ402">
        <v>0.368</v>
      </c>
      <c r="DR402">
        <v>-0.183</v>
      </c>
      <c r="DS402">
        <v>420</v>
      </c>
      <c r="DT402">
        <v>9</v>
      </c>
      <c r="DU402">
        <v>0.29</v>
      </c>
      <c r="DV402">
        <v>0.15</v>
      </c>
      <c r="DW402">
        <v>-9.098614</v>
      </c>
      <c r="DX402">
        <v>1.49958484052534</v>
      </c>
      <c r="DY402">
        <v>0.214893238839662</v>
      </c>
      <c r="DZ402">
        <v>0</v>
      </c>
      <c r="EA402">
        <v>3.16882121212121</v>
      </c>
      <c r="EB402">
        <v>0.310770660022803</v>
      </c>
      <c r="EC402">
        <v>0.171556881206904</v>
      </c>
      <c r="ED402">
        <v>1</v>
      </c>
      <c r="EE402">
        <v>0.023945975</v>
      </c>
      <c r="EF402">
        <v>0.106063434146341</v>
      </c>
      <c r="EG402">
        <v>0.0126768278058777</v>
      </c>
      <c r="EH402">
        <v>0</v>
      </c>
      <c r="EI402">
        <v>1</v>
      </c>
      <c r="EJ402">
        <v>3</v>
      </c>
      <c r="EK402" t="s">
        <v>306</v>
      </c>
      <c r="EL402">
        <v>100</v>
      </c>
      <c r="EM402">
        <v>100</v>
      </c>
      <c r="EN402">
        <v>1.42</v>
      </c>
      <c r="EO402">
        <v>-0.1818</v>
      </c>
      <c r="EP402">
        <v>-0.425596888851392</v>
      </c>
      <c r="EQ402">
        <v>0.00225868272383977</v>
      </c>
      <c r="ER402">
        <v>-9.96746185667655e-07</v>
      </c>
      <c r="ES402">
        <v>2.83711317370827e-10</v>
      </c>
      <c r="ET402">
        <v>-0.199450760529568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13.6</v>
      </c>
      <c r="FC402">
        <v>13.6</v>
      </c>
      <c r="FD402">
        <v>18</v>
      </c>
      <c r="FE402">
        <v>736.625</v>
      </c>
      <c r="FF402">
        <v>745.999</v>
      </c>
      <c r="FG402">
        <v>19.0002</v>
      </c>
      <c r="FH402">
        <v>23.05</v>
      </c>
      <c r="FI402">
        <v>30.0006</v>
      </c>
      <c r="FJ402">
        <v>22.8741</v>
      </c>
      <c r="FK402">
        <v>22.8663</v>
      </c>
      <c r="FL402">
        <v>61.2875</v>
      </c>
      <c r="FM402">
        <v>52.8344</v>
      </c>
      <c r="FN402">
        <v>0</v>
      </c>
      <c r="FO402">
        <v>19</v>
      </c>
      <c r="FP402">
        <v>1296.03</v>
      </c>
      <c r="FQ402">
        <v>9.00582</v>
      </c>
      <c r="FR402">
        <v>101.819</v>
      </c>
      <c r="FS402">
        <v>101.874</v>
      </c>
    </row>
    <row r="403" spans="1:175">
      <c r="A403">
        <v>387</v>
      </c>
      <c r="B403">
        <v>1626893920.6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1626893920.6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1626893920.6</v>
      </c>
      <c r="BV403">
        <v>1279.63</v>
      </c>
      <c r="BW403">
        <v>1289.47</v>
      </c>
      <c r="BX403">
        <v>9.06347</v>
      </c>
      <c r="BY403">
        <v>9.03893</v>
      </c>
      <c r="BZ403">
        <v>1278.2</v>
      </c>
      <c r="CA403">
        <v>9.24525</v>
      </c>
      <c r="CB403">
        <v>699.92</v>
      </c>
      <c r="CC403">
        <v>100.995</v>
      </c>
      <c r="CD403">
        <v>0.0995625</v>
      </c>
      <c r="CE403">
        <v>21.8215</v>
      </c>
      <c r="CF403">
        <v>22.448</v>
      </c>
      <c r="CG403">
        <v>999.9</v>
      </c>
      <c r="CH403">
        <v>0</v>
      </c>
      <c r="CI403">
        <v>0</v>
      </c>
      <c r="CJ403">
        <v>10008.8</v>
      </c>
      <c r="CK403">
        <v>0</v>
      </c>
      <c r="CL403">
        <v>0.221023</v>
      </c>
      <c r="CM403">
        <v>1046.08</v>
      </c>
      <c r="CN403">
        <v>0.962017</v>
      </c>
      <c r="CO403">
        <v>0.0379831</v>
      </c>
      <c r="CP403">
        <v>0</v>
      </c>
      <c r="CQ403">
        <v>2.9367</v>
      </c>
      <c r="CR403">
        <v>4.99999</v>
      </c>
      <c r="CS403">
        <v>128.842</v>
      </c>
      <c r="CT403">
        <v>9072.91</v>
      </c>
      <c r="CU403">
        <v>38.562</v>
      </c>
      <c r="CV403">
        <v>41.562</v>
      </c>
      <c r="CW403">
        <v>40.062</v>
      </c>
      <c r="CX403">
        <v>40.937</v>
      </c>
      <c r="CY403">
        <v>40.875</v>
      </c>
      <c r="CZ403">
        <v>1001.54</v>
      </c>
      <c r="DA403">
        <v>39.54</v>
      </c>
      <c r="DB403">
        <v>0</v>
      </c>
      <c r="DC403">
        <v>1626893935.2</v>
      </c>
      <c r="DD403">
        <v>0</v>
      </c>
      <c r="DE403">
        <v>3.176104</v>
      </c>
      <c r="DF403">
        <v>0.323046159704522</v>
      </c>
      <c r="DG403">
        <v>-0.0709230763484021</v>
      </c>
      <c r="DH403">
        <v>128.77832</v>
      </c>
      <c r="DI403">
        <v>15</v>
      </c>
      <c r="DJ403">
        <v>1626893104.1</v>
      </c>
      <c r="DK403" t="s">
        <v>295</v>
      </c>
      <c r="DL403">
        <v>1626893104.1</v>
      </c>
      <c r="DM403">
        <v>1626893104.1</v>
      </c>
      <c r="DN403">
        <v>2</v>
      </c>
      <c r="DO403">
        <v>-0.046</v>
      </c>
      <c r="DP403">
        <v>-0.019</v>
      </c>
      <c r="DQ403">
        <v>0.368</v>
      </c>
      <c r="DR403">
        <v>-0.183</v>
      </c>
      <c r="DS403">
        <v>420</v>
      </c>
      <c r="DT403">
        <v>9</v>
      </c>
      <c r="DU403">
        <v>0.29</v>
      </c>
      <c r="DV403">
        <v>0.15</v>
      </c>
      <c r="DW403">
        <v>-9.090481</v>
      </c>
      <c r="DX403">
        <v>0.173445928705456</v>
      </c>
      <c r="DY403">
        <v>0.2124365445233</v>
      </c>
      <c r="DZ403">
        <v>1</v>
      </c>
      <c r="EA403">
        <v>3.15583142857143</v>
      </c>
      <c r="EB403">
        <v>0.340463550648364</v>
      </c>
      <c r="EC403">
        <v>0.16925074850466</v>
      </c>
      <c r="ED403">
        <v>1</v>
      </c>
      <c r="EE403">
        <v>0.0253958475</v>
      </c>
      <c r="EF403">
        <v>0.0852652671669793</v>
      </c>
      <c r="EG403">
        <v>0.0120041430915952</v>
      </c>
      <c r="EH403">
        <v>1</v>
      </c>
      <c r="EI403">
        <v>3</v>
      </c>
      <c r="EJ403">
        <v>3</v>
      </c>
      <c r="EK403" t="s">
        <v>296</v>
      </c>
      <c r="EL403">
        <v>100</v>
      </c>
      <c r="EM403">
        <v>100</v>
      </c>
      <c r="EN403">
        <v>1.43</v>
      </c>
      <c r="EO403">
        <v>-0.1818</v>
      </c>
      <c r="EP403">
        <v>-0.425596888851392</v>
      </c>
      <c r="EQ403">
        <v>0.00225868272383977</v>
      </c>
      <c r="ER403">
        <v>-9.96746185667655e-07</v>
      </c>
      <c r="ES403">
        <v>2.83711317370827e-10</v>
      </c>
      <c r="ET403">
        <v>-0.199450760529568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13.6</v>
      </c>
      <c r="FC403">
        <v>13.6</v>
      </c>
      <c r="FD403">
        <v>18</v>
      </c>
      <c r="FE403">
        <v>736.511</v>
      </c>
      <c r="FF403">
        <v>746.103</v>
      </c>
      <c r="FG403">
        <v>19.0001</v>
      </c>
      <c r="FH403">
        <v>23.0529</v>
      </c>
      <c r="FI403">
        <v>30.0006</v>
      </c>
      <c r="FJ403">
        <v>22.8778</v>
      </c>
      <c r="FK403">
        <v>22.8701</v>
      </c>
      <c r="FL403">
        <v>61.4149</v>
      </c>
      <c r="FM403">
        <v>52.8344</v>
      </c>
      <c r="FN403">
        <v>0</v>
      </c>
      <c r="FO403">
        <v>19</v>
      </c>
      <c r="FP403">
        <v>1301.08</v>
      </c>
      <c r="FQ403">
        <v>9.00582</v>
      </c>
      <c r="FR403">
        <v>101.819</v>
      </c>
      <c r="FS403">
        <v>101.874</v>
      </c>
    </row>
    <row r="404" spans="1:175">
      <c r="A404">
        <v>388</v>
      </c>
      <c r="B404">
        <v>1626893922.6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1626893922.6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1626893922.6</v>
      </c>
      <c r="BV404">
        <v>1283.15</v>
      </c>
      <c r="BW404">
        <v>1292.7</v>
      </c>
      <c r="BX404">
        <v>9.06279</v>
      </c>
      <c r="BY404">
        <v>9.04145</v>
      </c>
      <c r="BZ404">
        <v>1281.72</v>
      </c>
      <c r="CA404">
        <v>9.24457</v>
      </c>
      <c r="CB404">
        <v>700.045</v>
      </c>
      <c r="CC404">
        <v>100.992</v>
      </c>
      <c r="CD404">
        <v>0.0997708</v>
      </c>
      <c r="CE404">
        <v>21.8253</v>
      </c>
      <c r="CF404">
        <v>22.4461</v>
      </c>
      <c r="CG404">
        <v>999.9</v>
      </c>
      <c r="CH404">
        <v>0</v>
      </c>
      <c r="CI404">
        <v>0</v>
      </c>
      <c r="CJ404">
        <v>10054.4</v>
      </c>
      <c r="CK404">
        <v>0</v>
      </c>
      <c r="CL404">
        <v>0.221023</v>
      </c>
      <c r="CM404">
        <v>1045.83</v>
      </c>
      <c r="CN404">
        <v>0.962007</v>
      </c>
      <c r="CO404">
        <v>0.0379926</v>
      </c>
      <c r="CP404">
        <v>0</v>
      </c>
      <c r="CQ404">
        <v>3.0976</v>
      </c>
      <c r="CR404">
        <v>4.99999</v>
      </c>
      <c r="CS404">
        <v>128.782</v>
      </c>
      <c r="CT404">
        <v>9070.7</v>
      </c>
      <c r="CU404">
        <v>38.562</v>
      </c>
      <c r="CV404">
        <v>41.562</v>
      </c>
      <c r="CW404">
        <v>40.062</v>
      </c>
      <c r="CX404">
        <v>40.937</v>
      </c>
      <c r="CY404">
        <v>40.875</v>
      </c>
      <c r="CZ404">
        <v>1001.29</v>
      </c>
      <c r="DA404">
        <v>39.54</v>
      </c>
      <c r="DB404">
        <v>0</v>
      </c>
      <c r="DC404">
        <v>1626893937.6</v>
      </c>
      <c r="DD404">
        <v>0</v>
      </c>
      <c r="DE404">
        <v>3.189004</v>
      </c>
      <c r="DF404">
        <v>0.0886153848538499</v>
      </c>
      <c r="DG404">
        <v>-0.571076926045314</v>
      </c>
      <c r="DH404">
        <v>128.79104</v>
      </c>
      <c r="DI404">
        <v>15</v>
      </c>
      <c r="DJ404">
        <v>1626893104.1</v>
      </c>
      <c r="DK404" t="s">
        <v>295</v>
      </c>
      <c r="DL404">
        <v>1626893104.1</v>
      </c>
      <c r="DM404">
        <v>1626893104.1</v>
      </c>
      <c r="DN404">
        <v>2</v>
      </c>
      <c r="DO404">
        <v>-0.046</v>
      </c>
      <c r="DP404">
        <v>-0.019</v>
      </c>
      <c r="DQ404">
        <v>0.368</v>
      </c>
      <c r="DR404">
        <v>-0.183</v>
      </c>
      <c r="DS404">
        <v>420</v>
      </c>
      <c r="DT404">
        <v>9</v>
      </c>
      <c r="DU404">
        <v>0.29</v>
      </c>
      <c r="DV404">
        <v>0.15</v>
      </c>
      <c r="DW404">
        <v>-9.136364</v>
      </c>
      <c r="DX404">
        <v>-1.32572240150092</v>
      </c>
      <c r="DY404">
        <v>0.289074595820871</v>
      </c>
      <c r="DZ404">
        <v>0</v>
      </c>
      <c r="EA404">
        <v>3.16105151515152</v>
      </c>
      <c r="EB404">
        <v>0.542947171351754</v>
      </c>
      <c r="EC404">
        <v>0.172441549379057</v>
      </c>
      <c r="ED404">
        <v>1</v>
      </c>
      <c r="EE404">
        <v>0.0265782375</v>
      </c>
      <c r="EF404">
        <v>0.0549300123827391</v>
      </c>
      <c r="EG404">
        <v>0.0111481705715487</v>
      </c>
      <c r="EH404">
        <v>1</v>
      </c>
      <c r="EI404">
        <v>2</v>
      </c>
      <c r="EJ404">
        <v>3</v>
      </c>
      <c r="EK404" t="s">
        <v>299</v>
      </c>
      <c r="EL404">
        <v>100</v>
      </c>
      <c r="EM404">
        <v>100</v>
      </c>
      <c r="EN404">
        <v>1.43</v>
      </c>
      <c r="EO404">
        <v>-0.1818</v>
      </c>
      <c r="EP404">
        <v>-0.425596888851392</v>
      </c>
      <c r="EQ404">
        <v>0.00225868272383977</v>
      </c>
      <c r="ER404">
        <v>-9.96746185667655e-07</v>
      </c>
      <c r="ES404">
        <v>2.83711317370827e-10</v>
      </c>
      <c r="ET404">
        <v>-0.199450760529568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13.6</v>
      </c>
      <c r="FC404">
        <v>13.6</v>
      </c>
      <c r="FD404">
        <v>18</v>
      </c>
      <c r="FE404">
        <v>736.615</v>
      </c>
      <c r="FF404">
        <v>746.046</v>
      </c>
      <c r="FG404">
        <v>19.0003</v>
      </c>
      <c r="FH404">
        <v>23.0559</v>
      </c>
      <c r="FI404">
        <v>30.0006</v>
      </c>
      <c r="FJ404">
        <v>22.8807</v>
      </c>
      <c r="FK404">
        <v>22.874</v>
      </c>
      <c r="FL404">
        <v>61.5112</v>
      </c>
      <c r="FM404">
        <v>52.8344</v>
      </c>
      <c r="FN404">
        <v>0</v>
      </c>
      <c r="FO404">
        <v>19</v>
      </c>
      <c r="FP404">
        <v>1301.08</v>
      </c>
      <c r="FQ404">
        <v>9.00582</v>
      </c>
      <c r="FR404">
        <v>101.819</v>
      </c>
      <c r="FS404">
        <v>101.872</v>
      </c>
    </row>
    <row r="405" spans="1:175">
      <c r="A405">
        <v>389</v>
      </c>
      <c r="B405">
        <v>1626893924.6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1626893924.6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1626893924.6</v>
      </c>
      <c r="BV405">
        <v>1286.54</v>
      </c>
      <c r="BW405">
        <v>1295.6</v>
      </c>
      <c r="BX405">
        <v>9.06341</v>
      </c>
      <c r="BY405">
        <v>9.04216</v>
      </c>
      <c r="BZ405">
        <v>1285.1</v>
      </c>
      <c r="CA405">
        <v>9.24519</v>
      </c>
      <c r="CB405">
        <v>699.959</v>
      </c>
      <c r="CC405">
        <v>100.99</v>
      </c>
      <c r="CD405">
        <v>0.100348</v>
      </c>
      <c r="CE405">
        <v>21.8265</v>
      </c>
      <c r="CF405">
        <v>22.4512</v>
      </c>
      <c r="CG405">
        <v>999.9</v>
      </c>
      <c r="CH405">
        <v>0</v>
      </c>
      <c r="CI405">
        <v>0</v>
      </c>
      <c r="CJ405">
        <v>9989.38</v>
      </c>
      <c r="CK405">
        <v>0</v>
      </c>
      <c r="CL405">
        <v>0.221023</v>
      </c>
      <c r="CM405">
        <v>1046.07</v>
      </c>
      <c r="CN405">
        <v>0.962017</v>
      </c>
      <c r="CO405">
        <v>0.0379831</v>
      </c>
      <c r="CP405">
        <v>0</v>
      </c>
      <c r="CQ405">
        <v>3.2546</v>
      </c>
      <c r="CR405">
        <v>4.99999</v>
      </c>
      <c r="CS405">
        <v>128.712</v>
      </c>
      <c r="CT405">
        <v>9072.82</v>
      </c>
      <c r="CU405">
        <v>38.562</v>
      </c>
      <c r="CV405">
        <v>41.5</v>
      </c>
      <c r="CW405">
        <v>40.062</v>
      </c>
      <c r="CX405">
        <v>40.937</v>
      </c>
      <c r="CY405">
        <v>40.875</v>
      </c>
      <c r="CZ405">
        <v>1001.53</v>
      </c>
      <c r="DA405">
        <v>39.54</v>
      </c>
      <c r="DB405">
        <v>0</v>
      </c>
      <c r="DC405">
        <v>1626893939.4</v>
      </c>
      <c r="DD405">
        <v>0</v>
      </c>
      <c r="DE405">
        <v>3.19433461538461</v>
      </c>
      <c r="DF405">
        <v>-0.336652991551722</v>
      </c>
      <c r="DG405">
        <v>-0.466564105529308</v>
      </c>
      <c r="DH405">
        <v>128.800346153846</v>
      </c>
      <c r="DI405">
        <v>15</v>
      </c>
      <c r="DJ405">
        <v>1626893104.1</v>
      </c>
      <c r="DK405" t="s">
        <v>295</v>
      </c>
      <c r="DL405">
        <v>1626893104.1</v>
      </c>
      <c r="DM405">
        <v>1626893104.1</v>
      </c>
      <c r="DN405">
        <v>2</v>
      </c>
      <c r="DO405">
        <v>-0.046</v>
      </c>
      <c r="DP405">
        <v>-0.019</v>
      </c>
      <c r="DQ405">
        <v>0.368</v>
      </c>
      <c r="DR405">
        <v>-0.183</v>
      </c>
      <c r="DS405">
        <v>420</v>
      </c>
      <c r="DT405">
        <v>9</v>
      </c>
      <c r="DU405">
        <v>0.29</v>
      </c>
      <c r="DV405">
        <v>0.15</v>
      </c>
      <c r="DW405">
        <v>-9.1517845</v>
      </c>
      <c r="DX405">
        <v>-1.95080420262661</v>
      </c>
      <c r="DY405">
        <v>0.299898877665039</v>
      </c>
      <c r="DZ405">
        <v>0</v>
      </c>
      <c r="EA405">
        <v>3.17048529411765</v>
      </c>
      <c r="EB405">
        <v>0.0742477107346318</v>
      </c>
      <c r="EC405">
        <v>0.15723488823367</v>
      </c>
      <c r="ED405">
        <v>1</v>
      </c>
      <c r="EE405">
        <v>0.027556425</v>
      </c>
      <c r="EF405">
        <v>0.0179984150093808</v>
      </c>
      <c r="EG405">
        <v>0.0102092269010379</v>
      </c>
      <c r="EH405">
        <v>1</v>
      </c>
      <c r="EI405">
        <v>2</v>
      </c>
      <c r="EJ405">
        <v>3</v>
      </c>
      <c r="EK405" t="s">
        <v>299</v>
      </c>
      <c r="EL405">
        <v>100</v>
      </c>
      <c r="EM405">
        <v>100</v>
      </c>
      <c r="EN405">
        <v>1.44</v>
      </c>
      <c r="EO405">
        <v>-0.1818</v>
      </c>
      <c r="EP405">
        <v>-0.425596888851392</v>
      </c>
      <c r="EQ405">
        <v>0.00225868272383977</v>
      </c>
      <c r="ER405">
        <v>-9.96746185667655e-07</v>
      </c>
      <c r="ES405">
        <v>2.83711317370827e-10</v>
      </c>
      <c r="ET405">
        <v>-0.199450760529568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13.7</v>
      </c>
      <c r="FC405">
        <v>13.7</v>
      </c>
      <c r="FD405">
        <v>18</v>
      </c>
      <c r="FE405">
        <v>736.552</v>
      </c>
      <c r="FF405">
        <v>746.036</v>
      </c>
      <c r="FG405">
        <v>19.0003</v>
      </c>
      <c r="FH405">
        <v>23.0592</v>
      </c>
      <c r="FI405">
        <v>30.0006</v>
      </c>
      <c r="FJ405">
        <v>22.8837</v>
      </c>
      <c r="FK405">
        <v>22.8778</v>
      </c>
      <c r="FL405">
        <v>61.657</v>
      </c>
      <c r="FM405">
        <v>52.8344</v>
      </c>
      <c r="FN405">
        <v>0</v>
      </c>
      <c r="FO405">
        <v>19</v>
      </c>
      <c r="FP405">
        <v>1306.28</v>
      </c>
      <c r="FQ405">
        <v>9.00582</v>
      </c>
      <c r="FR405">
        <v>101.818</v>
      </c>
      <c r="FS405">
        <v>101.872</v>
      </c>
    </row>
    <row r="406" spans="1:175">
      <c r="A406">
        <v>390</v>
      </c>
      <c r="B406">
        <v>1626893926.6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1626893926.6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1626893926.6</v>
      </c>
      <c r="BV406">
        <v>1289.71</v>
      </c>
      <c r="BW406">
        <v>1298.49</v>
      </c>
      <c r="BX406">
        <v>9.06276</v>
      </c>
      <c r="BY406">
        <v>9.04323</v>
      </c>
      <c r="BZ406">
        <v>1288.27</v>
      </c>
      <c r="CA406">
        <v>9.24454</v>
      </c>
      <c r="CB406">
        <v>699.969</v>
      </c>
      <c r="CC406">
        <v>100.991</v>
      </c>
      <c r="CD406">
        <v>0.0999643</v>
      </c>
      <c r="CE406">
        <v>21.8264</v>
      </c>
      <c r="CF406">
        <v>22.4497</v>
      </c>
      <c r="CG406">
        <v>999.9</v>
      </c>
      <c r="CH406">
        <v>0</v>
      </c>
      <c r="CI406">
        <v>0</v>
      </c>
      <c r="CJ406">
        <v>10000</v>
      </c>
      <c r="CK406">
        <v>0</v>
      </c>
      <c r="CL406">
        <v>0.221023</v>
      </c>
      <c r="CM406">
        <v>1046.1</v>
      </c>
      <c r="CN406">
        <v>0.961988</v>
      </c>
      <c r="CO406">
        <v>0.0380118</v>
      </c>
      <c r="CP406">
        <v>0</v>
      </c>
      <c r="CQ406">
        <v>3.2242</v>
      </c>
      <c r="CR406">
        <v>4.99999</v>
      </c>
      <c r="CS406">
        <v>128.707</v>
      </c>
      <c r="CT406">
        <v>9073.05</v>
      </c>
      <c r="CU406">
        <v>38.562</v>
      </c>
      <c r="CV406">
        <v>41.562</v>
      </c>
      <c r="CW406">
        <v>40.062</v>
      </c>
      <c r="CX406">
        <v>41</v>
      </c>
      <c r="CY406">
        <v>40.875</v>
      </c>
      <c r="CZ406">
        <v>1001.53</v>
      </c>
      <c r="DA406">
        <v>39.57</v>
      </c>
      <c r="DB406">
        <v>0</v>
      </c>
      <c r="DC406">
        <v>1626893941.2</v>
      </c>
      <c r="DD406">
        <v>0</v>
      </c>
      <c r="DE406">
        <v>3.213296</v>
      </c>
      <c r="DF406">
        <v>-0.163369234036171</v>
      </c>
      <c r="DG406">
        <v>-0.0586153896647575</v>
      </c>
      <c r="DH406">
        <v>128.78704</v>
      </c>
      <c r="DI406">
        <v>15</v>
      </c>
      <c r="DJ406">
        <v>1626893104.1</v>
      </c>
      <c r="DK406" t="s">
        <v>295</v>
      </c>
      <c r="DL406">
        <v>1626893104.1</v>
      </c>
      <c r="DM406">
        <v>1626893104.1</v>
      </c>
      <c r="DN406">
        <v>2</v>
      </c>
      <c r="DO406">
        <v>-0.046</v>
      </c>
      <c r="DP406">
        <v>-0.019</v>
      </c>
      <c r="DQ406">
        <v>0.368</v>
      </c>
      <c r="DR406">
        <v>-0.183</v>
      </c>
      <c r="DS406">
        <v>420</v>
      </c>
      <c r="DT406">
        <v>9</v>
      </c>
      <c r="DU406">
        <v>0.29</v>
      </c>
      <c r="DV406">
        <v>0.15</v>
      </c>
      <c r="DW406">
        <v>-9.12924125</v>
      </c>
      <c r="DX406">
        <v>-1.49640619136959</v>
      </c>
      <c r="DY406">
        <v>0.310318872058948</v>
      </c>
      <c r="DZ406">
        <v>0</v>
      </c>
      <c r="EA406">
        <v>3.18674285714286</v>
      </c>
      <c r="EB406">
        <v>0.276465047433226</v>
      </c>
      <c r="EC406">
        <v>0.146893207633912</v>
      </c>
      <c r="ED406">
        <v>1</v>
      </c>
      <c r="EE406">
        <v>0.0284333275</v>
      </c>
      <c r="EF406">
        <v>-0.0252631598499062</v>
      </c>
      <c r="EG406">
        <v>0.00912367156746634</v>
      </c>
      <c r="EH406">
        <v>1</v>
      </c>
      <c r="EI406">
        <v>2</v>
      </c>
      <c r="EJ406">
        <v>3</v>
      </c>
      <c r="EK406" t="s">
        <v>299</v>
      </c>
      <c r="EL406">
        <v>100</v>
      </c>
      <c r="EM406">
        <v>100</v>
      </c>
      <c r="EN406">
        <v>1.44</v>
      </c>
      <c r="EO406">
        <v>-0.1818</v>
      </c>
      <c r="EP406">
        <v>-0.425596888851392</v>
      </c>
      <c r="EQ406">
        <v>0.00225868272383977</v>
      </c>
      <c r="ER406">
        <v>-9.96746185667655e-07</v>
      </c>
      <c r="ES406">
        <v>2.83711317370827e-10</v>
      </c>
      <c r="ET406">
        <v>-0.199450760529568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13.7</v>
      </c>
      <c r="FC406">
        <v>13.7</v>
      </c>
      <c r="FD406">
        <v>18</v>
      </c>
      <c r="FE406">
        <v>736.376</v>
      </c>
      <c r="FF406">
        <v>745.966</v>
      </c>
      <c r="FG406">
        <v>19.0003</v>
      </c>
      <c r="FH406">
        <v>23.0621</v>
      </c>
      <c r="FI406">
        <v>30.0006</v>
      </c>
      <c r="FJ406">
        <v>22.8875</v>
      </c>
      <c r="FK406">
        <v>22.8807</v>
      </c>
      <c r="FL406">
        <v>61.8051</v>
      </c>
      <c r="FM406">
        <v>52.8344</v>
      </c>
      <c r="FN406">
        <v>0</v>
      </c>
      <c r="FO406">
        <v>19</v>
      </c>
      <c r="FP406">
        <v>1311.89</v>
      </c>
      <c r="FQ406">
        <v>9.00582</v>
      </c>
      <c r="FR406">
        <v>101.817</v>
      </c>
      <c r="FS406">
        <v>101.872</v>
      </c>
    </row>
    <row r="407" spans="1:175">
      <c r="A407">
        <v>391</v>
      </c>
      <c r="B407">
        <v>1626893928.6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1626893928.6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1626893928.6</v>
      </c>
      <c r="BV407">
        <v>1292.88</v>
      </c>
      <c r="BW407">
        <v>1302.13</v>
      </c>
      <c r="BX407">
        <v>9.0632</v>
      </c>
      <c r="BY407">
        <v>9.0456</v>
      </c>
      <c r="BZ407">
        <v>1291.44</v>
      </c>
      <c r="CA407">
        <v>9.24498</v>
      </c>
      <c r="CB407">
        <v>700.065</v>
      </c>
      <c r="CC407">
        <v>100.991</v>
      </c>
      <c r="CD407">
        <v>0.100157</v>
      </c>
      <c r="CE407">
        <v>21.8279</v>
      </c>
      <c r="CF407">
        <v>22.4435</v>
      </c>
      <c r="CG407">
        <v>999.9</v>
      </c>
      <c r="CH407">
        <v>0</v>
      </c>
      <c r="CI407">
        <v>0</v>
      </c>
      <c r="CJ407">
        <v>10008.8</v>
      </c>
      <c r="CK407">
        <v>0</v>
      </c>
      <c r="CL407">
        <v>0.221023</v>
      </c>
      <c r="CM407">
        <v>1045.82</v>
      </c>
      <c r="CN407">
        <v>0.962008</v>
      </c>
      <c r="CO407">
        <v>0.0379923</v>
      </c>
      <c r="CP407">
        <v>0</v>
      </c>
      <c r="CQ407">
        <v>3.3112</v>
      </c>
      <c r="CR407">
        <v>4.99999</v>
      </c>
      <c r="CS407">
        <v>128.45</v>
      </c>
      <c r="CT407">
        <v>9070.64</v>
      </c>
      <c r="CU407">
        <v>38.562</v>
      </c>
      <c r="CV407">
        <v>41.562</v>
      </c>
      <c r="CW407">
        <v>40.062</v>
      </c>
      <c r="CX407">
        <v>40.937</v>
      </c>
      <c r="CY407">
        <v>40.875</v>
      </c>
      <c r="CZ407">
        <v>1001.28</v>
      </c>
      <c r="DA407">
        <v>39.54</v>
      </c>
      <c r="DB407">
        <v>0</v>
      </c>
      <c r="DC407">
        <v>1626893943.6</v>
      </c>
      <c r="DD407">
        <v>0</v>
      </c>
      <c r="DE407">
        <v>3.224976</v>
      </c>
      <c r="DF407">
        <v>-0.0958000082242291</v>
      </c>
      <c r="DG407">
        <v>-0.355461536888507</v>
      </c>
      <c r="DH407">
        <v>128.77236</v>
      </c>
      <c r="DI407">
        <v>15</v>
      </c>
      <c r="DJ407">
        <v>1626893104.1</v>
      </c>
      <c r="DK407" t="s">
        <v>295</v>
      </c>
      <c r="DL407">
        <v>1626893104.1</v>
      </c>
      <c r="DM407">
        <v>1626893104.1</v>
      </c>
      <c r="DN407">
        <v>2</v>
      </c>
      <c r="DO407">
        <v>-0.046</v>
      </c>
      <c r="DP407">
        <v>-0.019</v>
      </c>
      <c r="DQ407">
        <v>0.368</v>
      </c>
      <c r="DR407">
        <v>-0.183</v>
      </c>
      <c r="DS407">
        <v>420</v>
      </c>
      <c r="DT407">
        <v>9</v>
      </c>
      <c r="DU407">
        <v>0.29</v>
      </c>
      <c r="DV407">
        <v>0.15</v>
      </c>
      <c r="DW407">
        <v>-9.12262225</v>
      </c>
      <c r="DX407">
        <v>-1.07473699812384</v>
      </c>
      <c r="DY407">
        <v>0.3159428954929</v>
      </c>
      <c r="DZ407">
        <v>0</v>
      </c>
      <c r="EA407">
        <v>3.20214242424242</v>
      </c>
      <c r="EB407">
        <v>0.204764233361001</v>
      </c>
      <c r="EC407">
        <v>0.151278104386756</v>
      </c>
      <c r="ED407">
        <v>1</v>
      </c>
      <c r="EE407">
        <v>0.028919895</v>
      </c>
      <c r="EF407">
        <v>-0.0697473118198875</v>
      </c>
      <c r="EG407">
        <v>0.00841471562710083</v>
      </c>
      <c r="EH407">
        <v>1</v>
      </c>
      <c r="EI407">
        <v>2</v>
      </c>
      <c r="EJ407">
        <v>3</v>
      </c>
      <c r="EK407" t="s">
        <v>299</v>
      </c>
      <c r="EL407">
        <v>100</v>
      </c>
      <c r="EM407">
        <v>100</v>
      </c>
      <c r="EN407">
        <v>1.44</v>
      </c>
      <c r="EO407">
        <v>-0.1818</v>
      </c>
      <c r="EP407">
        <v>-0.425596888851392</v>
      </c>
      <c r="EQ407">
        <v>0.00225868272383977</v>
      </c>
      <c r="ER407">
        <v>-9.96746185667655e-07</v>
      </c>
      <c r="ES407">
        <v>2.83711317370827e-10</v>
      </c>
      <c r="ET407">
        <v>-0.199450760529568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13.7</v>
      </c>
      <c r="FC407">
        <v>13.7</v>
      </c>
      <c r="FD407">
        <v>18</v>
      </c>
      <c r="FE407">
        <v>736.473</v>
      </c>
      <c r="FF407">
        <v>745.918</v>
      </c>
      <c r="FG407">
        <v>19.0004</v>
      </c>
      <c r="FH407">
        <v>23.0655</v>
      </c>
      <c r="FI407">
        <v>30.0006</v>
      </c>
      <c r="FJ407">
        <v>22.8914</v>
      </c>
      <c r="FK407">
        <v>22.8836</v>
      </c>
      <c r="FL407">
        <v>61.8947</v>
      </c>
      <c r="FM407">
        <v>52.8344</v>
      </c>
      <c r="FN407">
        <v>0</v>
      </c>
      <c r="FO407">
        <v>19</v>
      </c>
      <c r="FP407">
        <v>1311.89</v>
      </c>
      <c r="FQ407">
        <v>9.00582</v>
      </c>
      <c r="FR407">
        <v>101.816</v>
      </c>
      <c r="FS407">
        <v>101.871</v>
      </c>
    </row>
    <row r="408" spans="1:175">
      <c r="A408">
        <v>392</v>
      </c>
      <c r="B408">
        <v>1626893930.6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1626893930.6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1626893930.6</v>
      </c>
      <c r="BV408">
        <v>1296.29</v>
      </c>
      <c r="BW408">
        <v>1305.78</v>
      </c>
      <c r="BX408">
        <v>9.06446</v>
      </c>
      <c r="BY408">
        <v>9.04706</v>
      </c>
      <c r="BZ408">
        <v>1294.84</v>
      </c>
      <c r="CA408">
        <v>9.24623</v>
      </c>
      <c r="CB408">
        <v>699.961</v>
      </c>
      <c r="CC408">
        <v>100.989</v>
      </c>
      <c r="CD408">
        <v>0.100058</v>
      </c>
      <c r="CE408">
        <v>21.8299</v>
      </c>
      <c r="CF408">
        <v>22.4497</v>
      </c>
      <c r="CG408">
        <v>999.9</v>
      </c>
      <c r="CH408">
        <v>0</v>
      </c>
      <c r="CI408">
        <v>0</v>
      </c>
      <c r="CJ408">
        <v>9989.38</v>
      </c>
      <c r="CK408">
        <v>0</v>
      </c>
      <c r="CL408">
        <v>0.221023</v>
      </c>
      <c r="CM408">
        <v>1045.82</v>
      </c>
      <c r="CN408">
        <v>0.962008</v>
      </c>
      <c r="CO408">
        <v>0.0379923</v>
      </c>
      <c r="CP408">
        <v>0</v>
      </c>
      <c r="CQ408">
        <v>3.0807</v>
      </c>
      <c r="CR408">
        <v>4.99999</v>
      </c>
      <c r="CS408">
        <v>128.451</v>
      </c>
      <c r="CT408">
        <v>9070.65</v>
      </c>
      <c r="CU408">
        <v>38.562</v>
      </c>
      <c r="CV408">
        <v>41.562</v>
      </c>
      <c r="CW408">
        <v>40.062</v>
      </c>
      <c r="CX408">
        <v>40.937</v>
      </c>
      <c r="CY408">
        <v>40.875</v>
      </c>
      <c r="CZ408">
        <v>1001.28</v>
      </c>
      <c r="DA408">
        <v>39.54</v>
      </c>
      <c r="DB408">
        <v>0</v>
      </c>
      <c r="DC408">
        <v>1626893945.4</v>
      </c>
      <c r="DD408">
        <v>0</v>
      </c>
      <c r="DE408">
        <v>3.21060384615385</v>
      </c>
      <c r="DF408">
        <v>0.129986315595149</v>
      </c>
      <c r="DG408">
        <v>-0.99032478477766</v>
      </c>
      <c r="DH408">
        <v>128.712653846154</v>
      </c>
      <c r="DI408">
        <v>15</v>
      </c>
      <c r="DJ408">
        <v>1626893104.1</v>
      </c>
      <c r="DK408" t="s">
        <v>295</v>
      </c>
      <c r="DL408">
        <v>1626893104.1</v>
      </c>
      <c r="DM408">
        <v>1626893104.1</v>
      </c>
      <c r="DN408">
        <v>2</v>
      </c>
      <c r="DO408">
        <v>-0.046</v>
      </c>
      <c r="DP408">
        <v>-0.019</v>
      </c>
      <c r="DQ408">
        <v>0.368</v>
      </c>
      <c r="DR408">
        <v>-0.183</v>
      </c>
      <c r="DS408">
        <v>420</v>
      </c>
      <c r="DT408">
        <v>9</v>
      </c>
      <c r="DU408">
        <v>0.29</v>
      </c>
      <c r="DV408">
        <v>0.15</v>
      </c>
      <c r="DW408">
        <v>-9.1826655</v>
      </c>
      <c r="DX408">
        <v>-0.977401575984977</v>
      </c>
      <c r="DY408">
        <v>0.311166276811531</v>
      </c>
      <c r="DZ408">
        <v>0</v>
      </c>
      <c r="EA408">
        <v>3.21072941176471</v>
      </c>
      <c r="EB408">
        <v>0.246776596010911</v>
      </c>
      <c r="EC408">
        <v>0.139426344732752</v>
      </c>
      <c r="ED408">
        <v>1</v>
      </c>
      <c r="EE408">
        <v>0.0278045025</v>
      </c>
      <c r="EF408">
        <v>-0.0890820956848031</v>
      </c>
      <c r="EG408">
        <v>0.00895913411392216</v>
      </c>
      <c r="EH408">
        <v>1</v>
      </c>
      <c r="EI408">
        <v>2</v>
      </c>
      <c r="EJ408">
        <v>3</v>
      </c>
      <c r="EK408" t="s">
        <v>299</v>
      </c>
      <c r="EL408">
        <v>100</v>
      </c>
      <c r="EM408">
        <v>100</v>
      </c>
      <c r="EN408">
        <v>1.45</v>
      </c>
      <c r="EO408">
        <v>-0.1818</v>
      </c>
      <c r="EP408">
        <v>-0.425596888851392</v>
      </c>
      <c r="EQ408">
        <v>0.00225868272383977</v>
      </c>
      <c r="ER408">
        <v>-9.96746185667655e-07</v>
      </c>
      <c r="ES408">
        <v>2.83711317370827e-10</v>
      </c>
      <c r="ET408">
        <v>-0.199450760529568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13.8</v>
      </c>
      <c r="FC408">
        <v>13.8</v>
      </c>
      <c r="FD408">
        <v>18</v>
      </c>
      <c r="FE408">
        <v>736.613</v>
      </c>
      <c r="FF408">
        <v>745.998</v>
      </c>
      <c r="FG408">
        <v>19.0004</v>
      </c>
      <c r="FH408">
        <v>23.0684</v>
      </c>
      <c r="FI408">
        <v>30.0006</v>
      </c>
      <c r="FJ408">
        <v>22.8952</v>
      </c>
      <c r="FK408">
        <v>22.8874</v>
      </c>
      <c r="FL408">
        <v>62.0502</v>
      </c>
      <c r="FM408">
        <v>52.8344</v>
      </c>
      <c r="FN408">
        <v>0</v>
      </c>
      <c r="FO408">
        <v>19</v>
      </c>
      <c r="FP408">
        <v>1316.97</v>
      </c>
      <c r="FQ408">
        <v>9.00582</v>
      </c>
      <c r="FR408">
        <v>101.816</v>
      </c>
      <c r="FS408">
        <v>101.87</v>
      </c>
    </row>
    <row r="409" spans="1:175">
      <c r="A409">
        <v>393</v>
      </c>
      <c r="B409">
        <v>1626893932.6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1626893932.6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1626893932.6</v>
      </c>
      <c r="BV409">
        <v>1299.71</v>
      </c>
      <c r="BW409">
        <v>1308.8</v>
      </c>
      <c r="BX409">
        <v>9.06476</v>
      </c>
      <c r="BY409">
        <v>9.04909</v>
      </c>
      <c r="BZ409">
        <v>1298.26</v>
      </c>
      <c r="CA409">
        <v>9.24653</v>
      </c>
      <c r="CB409">
        <v>700.049</v>
      </c>
      <c r="CC409">
        <v>100.987</v>
      </c>
      <c r="CD409">
        <v>0.0999963</v>
      </c>
      <c r="CE409">
        <v>21.8312</v>
      </c>
      <c r="CF409">
        <v>22.4531</v>
      </c>
      <c r="CG409">
        <v>999.9</v>
      </c>
      <c r="CH409">
        <v>0</v>
      </c>
      <c r="CI409">
        <v>0</v>
      </c>
      <c r="CJ409">
        <v>9983.75</v>
      </c>
      <c r="CK409">
        <v>0</v>
      </c>
      <c r="CL409">
        <v>0.221023</v>
      </c>
      <c r="CM409">
        <v>1046.07</v>
      </c>
      <c r="CN409">
        <v>0.962017</v>
      </c>
      <c r="CO409">
        <v>0.0379831</v>
      </c>
      <c r="CP409">
        <v>0</v>
      </c>
      <c r="CQ409">
        <v>3.2698</v>
      </c>
      <c r="CR409">
        <v>4.99999</v>
      </c>
      <c r="CS409">
        <v>128.537</v>
      </c>
      <c r="CT409">
        <v>9072.87</v>
      </c>
      <c r="CU409">
        <v>38.562</v>
      </c>
      <c r="CV409">
        <v>41.562</v>
      </c>
      <c r="CW409">
        <v>40.062</v>
      </c>
      <c r="CX409">
        <v>40.937</v>
      </c>
      <c r="CY409">
        <v>40.875</v>
      </c>
      <c r="CZ409">
        <v>1001.53</v>
      </c>
      <c r="DA409">
        <v>39.54</v>
      </c>
      <c r="DB409">
        <v>0</v>
      </c>
      <c r="DC409">
        <v>1626893947.8</v>
      </c>
      <c r="DD409">
        <v>0</v>
      </c>
      <c r="DE409">
        <v>3.22116153846154</v>
      </c>
      <c r="DF409">
        <v>0.732020503554738</v>
      </c>
      <c r="DG409">
        <v>-1.18895726177059</v>
      </c>
      <c r="DH409">
        <v>128.669730769231</v>
      </c>
      <c r="DI409">
        <v>15</v>
      </c>
      <c r="DJ409">
        <v>1626893104.1</v>
      </c>
      <c r="DK409" t="s">
        <v>295</v>
      </c>
      <c r="DL409">
        <v>1626893104.1</v>
      </c>
      <c r="DM409">
        <v>1626893104.1</v>
      </c>
      <c r="DN409">
        <v>2</v>
      </c>
      <c r="DO409">
        <v>-0.046</v>
      </c>
      <c r="DP409">
        <v>-0.019</v>
      </c>
      <c r="DQ409">
        <v>0.368</v>
      </c>
      <c r="DR409">
        <v>-0.183</v>
      </c>
      <c r="DS409">
        <v>420</v>
      </c>
      <c r="DT409">
        <v>9</v>
      </c>
      <c r="DU409">
        <v>0.29</v>
      </c>
      <c r="DV409">
        <v>0.15</v>
      </c>
      <c r="DW409">
        <v>-9.2220915</v>
      </c>
      <c r="DX409">
        <v>-0.322991144465262</v>
      </c>
      <c r="DY409">
        <v>0.292867105429664</v>
      </c>
      <c r="DZ409">
        <v>1</v>
      </c>
      <c r="EA409">
        <v>3.23064117647059</v>
      </c>
      <c r="EB409">
        <v>0.176063536120718</v>
      </c>
      <c r="EC409">
        <v>0.1565398673476</v>
      </c>
      <c r="ED409">
        <v>1</v>
      </c>
      <c r="EE409">
        <v>0.0251653775</v>
      </c>
      <c r="EF409">
        <v>-0.0774970300187618</v>
      </c>
      <c r="EG409">
        <v>0.00790530646305023</v>
      </c>
      <c r="EH409">
        <v>1</v>
      </c>
      <c r="EI409">
        <v>3</v>
      </c>
      <c r="EJ409">
        <v>3</v>
      </c>
      <c r="EK409" t="s">
        <v>296</v>
      </c>
      <c r="EL409">
        <v>100</v>
      </c>
      <c r="EM409">
        <v>100</v>
      </c>
      <c r="EN409">
        <v>1.45</v>
      </c>
      <c r="EO409">
        <v>-0.1818</v>
      </c>
      <c r="EP409">
        <v>-0.425596888851392</v>
      </c>
      <c r="EQ409">
        <v>0.00225868272383977</v>
      </c>
      <c r="ER409">
        <v>-9.96746185667655e-07</v>
      </c>
      <c r="ES409">
        <v>2.83711317370827e-10</v>
      </c>
      <c r="ET409">
        <v>-0.199450760529568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13.8</v>
      </c>
      <c r="FC409">
        <v>13.8</v>
      </c>
      <c r="FD409">
        <v>18</v>
      </c>
      <c r="FE409">
        <v>736.62</v>
      </c>
      <c r="FF409">
        <v>745.845</v>
      </c>
      <c r="FG409">
        <v>19.0003</v>
      </c>
      <c r="FH409">
        <v>23.0711</v>
      </c>
      <c r="FI409">
        <v>30.0006</v>
      </c>
      <c r="FJ409">
        <v>22.8987</v>
      </c>
      <c r="FK409">
        <v>22.8908</v>
      </c>
      <c r="FL409">
        <v>62.1926</v>
      </c>
      <c r="FM409">
        <v>52.8344</v>
      </c>
      <c r="FN409">
        <v>0</v>
      </c>
      <c r="FO409">
        <v>19</v>
      </c>
      <c r="FP409">
        <v>1322.09</v>
      </c>
      <c r="FQ409">
        <v>9.00582</v>
      </c>
      <c r="FR409">
        <v>101.817</v>
      </c>
      <c r="FS409">
        <v>101.869</v>
      </c>
    </row>
    <row r="410" spans="1:175">
      <c r="A410">
        <v>394</v>
      </c>
      <c r="B410">
        <v>1626893934.6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1626893934.6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1626893934.6</v>
      </c>
      <c r="BV410">
        <v>1303.02</v>
      </c>
      <c r="BW410">
        <v>1312.05</v>
      </c>
      <c r="BX410">
        <v>9.06599</v>
      </c>
      <c r="BY410">
        <v>9.05057</v>
      </c>
      <c r="BZ410">
        <v>1301.56</v>
      </c>
      <c r="CA410">
        <v>9.24776</v>
      </c>
      <c r="CB410">
        <v>700.048</v>
      </c>
      <c r="CC410">
        <v>100.985</v>
      </c>
      <c r="CD410">
        <v>0.0997976</v>
      </c>
      <c r="CE410">
        <v>21.8294</v>
      </c>
      <c r="CF410">
        <v>22.4569</v>
      </c>
      <c r="CG410">
        <v>999.9</v>
      </c>
      <c r="CH410">
        <v>0</v>
      </c>
      <c r="CI410">
        <v>0</v>
      </c>
      <c r="CJ410">
        <v>10031.2</v>
      </c>
      <c r="CK410">
        <v>0</v>
      </c>
      <c r="CL410">
        <v>0.221023</v>
      </c>
      <c r="CM410">
        <v>1046.07</v>
      </c>
      <c r="CN410">
        <v>0.962017</v>
      </c>
      <c r="CO410">
        <v>0.0379834</v>
      </c>
      <c r="CP410">
        <v>0</v>
      </c>
      <c r="CQ410">
        <v>3.1873</v>
      </c>
      <c r="CR410">
        <v>4.99999</v>
      </c>
      <c r="CS410">
        <v>128.495</v>
      </c>
      <c r="CT410">
        <v>9072.88</v>
      </c>
      <c r="CU410">
        <v>38.562</v>
      </c>
      <c r="CV410">
        <v>41.562</v>
      </c>
      <c r="CW410">
        <v>40.062</v>
      </c>
      <c r="CX410">
        <v>40.937</v>
      </c>
      <c r="CY410">
        <v>40.875</v>
      </c>
      <c r="CZ410">
        <v>1001.53</v>
      </c>
      <c r="DA410">
        <v>39.54</v>
      </c>
      <c r="DB410">
        <v>0</v>
      </c>
      <c r="DC410">
        <v>1626893949.6</v>
      </c>
      <c r="DD410">
        <v>0</v>
      </c>
      <c r="DE410">
        <v>3.226532</v>
      </c>
      <c r="DF410">
        <v>0.523099992838572</v>
      </c>
      <c r="DG410">
        <v>-1.98146154083786</v>
      </c>
      <c r="DH410">
        <v>128.64368</v>
      </c>
      <c r="DI410">
        <v>15</v>
      </c>
      <c r="DJ410">
        <v>1626893104.1</v>
      </c>
      <c r="DK410" t="s">
        <v>295</v>
      </c>
      <c r="DL410">
        <v>1626893104.1</v>
      </c>
      <c r="DM410">
        <v>1626893104.1</v>
      </c>
      <c r="DN410">
        <v>2</v>
      </c>
      <c r="DO410">
        <v>-0.046</v>
      </c>
      <c r="DP410">
        <v>-0.019</v>
      </c>
      <c r="DQ410">
        <v>0.368</v>
      </c>
      <c r="DR410">
        <v>-0.183</v>
      </c>
      <c r="DS410">
        <v>420</v>
      </c>
      <c r="DT410">
        <v>9</v>
      </c>
      <c r="DU410">
        <v>0.29</v>
      </c>
      <c r="DV410">
        <v>0.15</v>
      </c>
      <c r="DW410">
        <v>-9.22561625</v>
      </c>
      <c r="DX410">
        <v>0.166714108818039</v>
      </c>
      <c r="DY410">
        <v>0.289610043184689</v>
      </c>
      <c r="DZ410">
        <v>1</v>
      </c>
      <c r="EA410">
        <v>3.23506764705882</v>
      </c>
      <c r="EB410">
        <v>0.0824460855976158</v>
      </c>
      <c r="EC410">
        <v>0.145964374623295</v>
      </c>
      <c r="ED410">
        <v>1</v>
      </c>
      <c r="EE410">
        <v>0.02250503</v>
      </c>
      <c r="EF410">
        <v>-0.0602161350844278</v>
      </c>
      <c r="EG410">
        <v>0.00607970010749708</v>
      </c>
      <c r="EH410">
        <v>1</v>
      </c>
      <c r="EI410">
        <v>3</v>
      </c>
      <c r="EJ410">
        <v>3</v>
      </c>
      <c r="EK410" t="s">
        <v>296</v>
      </c>
      <c r="EL410">
        <v>100</v>
      </c>
      <c r="EM410">
        <v>100</v>
      </c>
      <c r="EN410">
        <v>1.46</v>
      </c>
      <c r="EO410">
        <v>-0.1818</v>
      </c>
      <c r="EP410">
        <v>-0.425596888851392</v>
      </c>
      <c r="EQ410">
        <v>0.00225868272383977</v>
      </c>
      <c r="ER410">
        <v>-9.96746185667655e-07</v>
      </c>
      <c r="ES410">
        <v>2.83711317370827e-10</v>
      </c>
      <c r="ET410">
        <v>-0.199450760529568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13.8</v>
      </c>
      <c r="FC410">
        <v>13.8</v>
      </c>
      <c r="FD410">
        <v>18</v>
      </c>
      <c r="FE410">
        <v>736.597</v>
      </c>
      <c r="FF410">
        <v>745.863</v>
      </c>
      <c r="FG410">
        <v>19.0002</v>
      </c>
      <c r="FH410">
        <v>23.0747</v>
      </c>
      <c r="FI410">
        <v>30.0006</v>
      </c>
      <c r="FJ410">
        <v>22.903</v>
      </c>
      <c r="FK410">
        <v>22.8951</v>
      </c>
      <c r="FL410">
        <v>62.3071</v>
      </c>
      <c r="FM410">
        <v>52.8344</v>
      </c>
      <c r="FN410">
        <v>0</v>
      </c>
      <c r="FO410">
        <v>19</v>
      </c>
      <c r="FP410">
        <v>1322.09</v>
      </c>
      <c r="FQ410">
        <v>9.00582</v>
      </c>
      <c r="FR410">
        <v>101.817</v>
      </c>
      <c r="FS410">
        <v>101.869</v>
      </c>
    </row>
    <row r="411" spans="1:175">
      <c r="A411">
        <v>395</v>
      </c>
      <c r="B411">
        <v>1626893936.6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1626893936.6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1626893936.6</v>
      </c>
      <c r="BV411">
        <v>1306.31</v>
      </c>
      <c r="BW411">
        <v>1315.71</v>
      </c>
      <c r="BX411">
        <v>9.0678</v>
      </c>
      <c r="BY411">
        <v>9.05157</v>
      </c>
      <c r="BZ411">
        <v>1304.86</v>
      </c>
      <c r="CA411">
        <v>9.24955</v>
      </c>
      <c r="CB411">
        <v>699.916</v>
      </c>
      <c r="CC411">
        <v>100.987</v>
      </c>
      <c r="CD411">
        <v>0.0994052</v>
      </c>
      <c r="CE411">
        <v>21.8266</v>
      </c>
      <c r="CF411">
        <v>22.464</v>
      </c>
      <c r="CG411">
        <v>999.9</v>
      </c>
      <c r="CH411">
        <v>0</v>
      </c>
      <c r="CI411">
        <v>0</v>
      </c>
      <c r="CJ411">
        <v>10044.4</v>
      </c>
      <c r="CK411">
        <v>0</v>
      </c>
      <c r="CL411">
        <v>0.221023</v>
      </c>
      <c r="CM411">
        <v>1046.1</v>
      </c>
      <c r="CN411">
        <v>0.961988</v>
      </c>
      <c r="CO411">
        <v>0.0380118</v>
      </c>
      <c r="CP411">
        <v>0</v>
      </c>
      <c r="CQ411">
        <v>3.2055</v>
      </c>
      <c r="CR411">
        <v>4.99999</v>
      </c>
      <c r="CS411">
        <v>128.377</v>
      </c>
      <c r="CT411">
        <v>9073.05</v>
      </c>
      <c r="CU411">
        <v>38.562</v>
      </c>
      <c r="CV411">
        <v>41.5</v>
      </c>
      <c r="CW411">
        <v>40.062</v>
      </c>
      <c r="CX411">
        <v>40.937</v>
      </c>
      <c r="CY411">
        <v>40.875</v>
      </c>
      <c r="CZ411">
        <v>1001.53</v>
      </c>
      <c r="DA411">
        <v>39.57</v>
      </c>
      <c r="DB411">
        <v>0</v>
      </c>
      <c r="DC411">
        <v>1626893951.4</v>
      </c>
      <c r="DD411">
        <v>0</v>
      </c>
      <c r="DE411">
        <v>3.22087692307692</v>
      </c>
      <c r="DF411">
        <v>0.119008541818199</v>
      </c>
      <c r="DG411">
        <v>-1.96940171113859</v>
      </c>
      <c r="DH411">
        <v>128.619807692308</v>
      </c>
      <c r="DI411">
        <v>15</v>
      </c>
      <c r="DJ411">
        <v>1626893104.1</v>
      </c>
      <c r="DK411" t="s">
        <v>295</v>
      </c>
      <c r="DL411">
        <v>1626893104.1</v>
      </c>
      <c r="DM411">
        <v>1626893104.1</v>
      </c>
      <c r="DN411">
        <v>2</v>
      </c>
      <c r="DO411">
        <v>-0.046</v>
      </c>
      <c r="DP411">
        <v>-0.019</v>
      </c>
      <c r="DQ411">
        <v>0.368</v>
      </c>
      <c r="DR411">
        <v>-0.183</v>
      </c>
      <c r="DS411">
        <v>420</v>
      </c>
      <c r="DT411">
        <v>9</v>
      </c>
      <c r="DU411">
        <v>0.29</v>
      </c>
      <c r="DV411">
        <v>0.15</v>
      </c>
      <c r="DW411">
        <v>-9.235837</v>
      </c>
      <c r="DX411">
        <v>0.422909718574129</v>
      </c>
      <c r="DY411">
        <v>0.287234198261628</v>
      </c>
      <c r="DZ411">
        <v>1</v>
      </c>
      <c r="EA411">
        <v>3.2131696969697</v>
      </c>
      <c r="EB411">
        <v>0.18339797648655</v>
      </c>
      <c r="EC411">
        <v>0.144885234592551</v>
      </c>
      <c r="ED411">
        <v>1</v>
      </c>
      <c r="EE411">
        <v>0.020520885</v>
      </c>
      <c r="EF411">
        <v>-0.0459603962476548</v>
      </c>
      <c r="EG411">
        <v>0.00459405073293439</v>
      </c>
      <c r="EH411">
        <v>1</v>
      </c>
      <c r="EI411">
        <v>3</v>
      </c>
      <c r="EJ411">
        <v>3</v>
      </c>
      <c r="EK411" t="s">
        <v>296</v>
      </c>
      <c r="EL411">
        <v>100</v>
      </c>
      <c r="EM411">
        <v>100</v>
      </c>
      <c r="EN411">
        <v>1.45</v>
      </c>
      <c r="EO411">
        <v>-0.1817</v>
      </c>
      <c r="EP411">
        <v>-0.425596888851392</v>
      </c>
      <c r="EQ411">
        <v>0.00225868272383977</v>
      </c>
      <c r="ER411">
        <v>-9.96746185667655e-07</v>
      </c>
      <c r="ES411">
        <v>2.83711317370827e-10</v>
      </c>
      <c r="ET411">
        <v>-0.199450760529568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13.9</v>
      </c>
      <c r="FC411">
        <v>13.9</v>
      </c>
      <c r="FD411">
        <v>18</v>
      </c>
      <c r="FE411">
        <v>736.518</v>
      </c>
      <c r="FF411">
        <v>746.012</v>
      </c>
      <c r="FG411">
        <v>19.0002</v>
      </c>
      <c r="FH411">
        <v>23.0777</v>
      </c>
      <c r="FI411">
        <v>30.0006</v>
      </c>
      <c r="FJ411">
        <v>22.9062</v>
      </c>
      <c r="FK411">
        <v>22.8989</v>
      </c>
      <c r="FL411">
        <v>62.4431</v>
      </c>
      <c r="FM411">
        <v>52.8344</v>
      </c>
      <c r="FN411">
        <v>0</v>
      </c>
      <c r="FO411">
        <v>19</v>
      </c>
      <c r="FP411">
        <v>1327.16</v>
      </c>
      <c r="FQ411">
        <v>9.00582</v>
      </c>
      <c r="FR411">
        <v>101.816</v>
      </c>
      <c r="FS411">
        <v>101.869</v>
      </c>
    </row>
    <row r="412" spans="1:175">
      <c r="A412">
        <v>396</v>
      </c>
      <c r="B412">
        <v>1626893938.6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1626893938.6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1626893938.6</v>
      </c>
      <c r="BV412">
        <v>1309.68</v>
      </c>
      <c r="BW412">
        <v>1319.57</v>
      </c>
      <c r="BX412">
        <v>9.06905</v>
      </c>
      <c r="BY412">
        <v>9.05323</v>
      </c>
      <c r="BZ412">
        <v>1308.22</v>
      </c>
      <c r="CA412">
        <v>9.2508</v>
      </c>
      <c r="CB412">
        <v>699.985</v>
      </c>
      <c r="CC412">
        <v>100.987</v>
      </c>
      <c r="CD412">
        <v>0.100118</v>
      </c>
      <c r="CE412">
        <v>21.8275</v>
      </c>
      <c r="CF412">
        <v>22.4554</v>
      </c>
      <c r="CG412">
        <v>999.9</v>
      </c>
      <c r="CH412">
        <v>0</v>
      </c>
      <c r="CI412">
        <v>0</v>
      </c>
      <c r="CJ412">
        <v>9980.62</v>
      </c>
      <c r="CK412">
        <v>0</v>
      </c>
      <c r="CL412">
        <v>0.221023</v>
      </c>
      <c r="CM412">
        <v>1045.82</v>
      </c>
      <c r="CN412">
        <v>0.962008</v>
      </c>
      <c r="CO412">
        <v>0.0379923</v>
      </c>
      <c r="CP412">
        <v>0</v>
      </c>
      <c r="CQ412">
        <v>3.1338</v>
      </c>
      <c r="CR412">
        <v>4.99999</v>
      </c>
      <c r="CS412">
        <v>128.585</v>
      </c>
      <c r="CT412">
        <v>9070.66</v>
      </c>
      <c r="CU412">
        <v>38.562</v>
      </c>
      <c r="CV412">
        <v>41.562</v>
      </c>
      <c r="CW412">
        <v>40.062</v>
      </c>
      <c r="CX412">
        <v>40.937</v>
      </c>
      <c r="CY412">
        <v>40.875</v>
      </c>
      <c r="CZ412">
        <v>1001.28</v>
      </c>
      <c r="DA412">
        <v>39.54</v>
      </c>
      <c r="DB412">
        <v>0</v>
      </c>
      <c r="DC412">
        <v>1626893953.2</v>
      </c>
      <c r="DD412">
        <v>0</v>
      </c>
      <c r="DE412">
        <v>3.230628</v>
      </c>
      <c r="DF412">
        <v>-0.43043846600178</v>
      </c>
      <c r="DG412">
        <v>-1.85353846134275</v>
      </c>
      <c r="DH412">
        <v>128.57468</v>
      </c>
      <c r="DI412">
        <v>15</v>
      </c>
      <c r="DJ412">
        <v>1626893104.1</v>
      </c>
      <c r="DK412" t="s">
        <v>295</v>
      </c>
      <c r="DL412">
        <v>1626893104.1</v>
      </c>
      <c r="DM412">
        <v>1626893104.1</v>
      </c>
      <c r="DN412">
        <v>2</v>
      </c>
      <c r="DO412">
        <v>-0.046</v>
      </c>
      <c r="DP412">
        <v>-0.019</v>
      </c>
      <c r="DQ412">
        <v>0.368</v>
      </c>
      <c r="DR412">
        <v>-0.183</v>
      </c>
      <c r="DS412">
        <v>420</v>
      </c>
      <c r="DT412">
        <v>9</v>
      </c>
      <c r="DU412">
        <v>0.29</v>
      </c>
      <c r="DV412">
        <v>0.15</v>
      </c>
      <c r="DW412">
        <v>-9.28708525</v>
      </c>
      <c r="DX412">
        <v>0.583878911819902</v>
      </c>
      <c r="DY412">
        <v>0.283318610966413</v>
      </c>
      <c r="DZ412">
        <v>0</v>
      </c>
      <c r="EA412">
        <v>3.20788571428571</v>
      </c>
      <c r="EB412">
        <v>0.124611429147571</v>
      </c>
      <c r="EC412">
        <v>0.140111111301724</v>
      </c>
      <c r="ED412">
        <v>1</v>
      </c>
      <c r="EE412">
        <v>0.0191761325</v>
      </c>
      <c r="EF412">
        <v>-0.0345729332082552</v>
      </c>
      <c r="EG412">
        <v>0.00353175408971148</v>
      </c>
      <c r="EH412">
        <v>1</v>
      </c>
      <c r="EI412">
        <v>2</v>
      </c>
      <c r="EJ412">
        <v>3</v>
      </c>
      <c r="EK412" t="s">
        <v>299</v>
      </c>
      <c r="EL412">
        <v>100</v>
      </c>
      <c r="EM412">
        <v>100</v>
      </c>
      <c r="EN412">
        <v>1.46</v>
      </c>
      <c r="EO412">
        <v>-0.1817</v>
      </c>
      <c r="EP412">
        <v>-0.425596888851392</v>
      </c>
      <c r="EQ412">
        <v>0.00225868272383977</v>
      </c>
      <c r="ER412">
        <v>-9.96746185667655e-07</v>
      </c>
      <c r="ES412">
        <v>2.83711317370827e-10</v>
      </c>
      <c r="ET412">
        <v>-0.199450760529568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13.9</v>
      </c>
      <c r="FC412">
        <v>13.9</v>
      </c>
      <c r="FD412">
        <v>18</v>
      </c>
      <c r="FE412">
        <v>736.598</v>
      </c>
      <c r="FF412">
        <v>745.882</v>
      </c>
      <c r="FG412">
        <v>19.0003</v>
      </c>
      <c r="FH412">
        <v>23.0808</v>
      </c>
      <c r="FI412">
        <v>30.0006</v>
      </c>
      <c r="FJ412">
        <v>22.9088</v>
      </c>
      <c r="FK412">
        <v>22.9024</v>
      </c>
      <c r="FL412">
        <v>62.5706</v>
      </c>
      <c r="FM412">
        <v>52.8344</v>
      </c>
      <c r="FN412">
        <v>0</v>
      </c>
      <c r="FO412">
        <v>19</v>
      </c>
      <c r="FP412">
        <v>1332.23</v>
      </c>
      <c r="FQ412">
        <v>9.00582</v>
      </c>
      <c r="FR412">
        <v>101.817</v>
      </c>
      <c r="FS412">
        <v>101.87</v>
      </c>
    </row>
    <row r="413" spans="1:175">
      <c r="A413">
        <v>397</v>
      </c>
      <c r="B413">
        <v>1626893940.6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1626893940.6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1626893940.6</v>
      </c>
      <c r="BV413">
        <v>1313.22</v>
      </c>
      <c r="BW413">
        <v>1322.81</v>
      </c>
      <c r="BX413">
        <v>9.07038</v>
      </c>
      <c r="BY413">
        <v>9.05549</v>
      </c>
      <c r="BZ413">
        <v>1311.76</v>
      </c>
      <c r="CA413">
        <v>9.25212</v>
      </c>
      <c r="CB413">
        <v>700.031</v>
      </c>
      <c r="CC413">
        <v>100.987</v>
      </c>
      <c r="CD413">
        <v>0.100064</v>
      </c>
      <c r="CE413">
        <v>21.8302</v>
      </c>
      <c r="CF413">
        <v>22.4498</v>
      </c>
      <c r="CG413">
        <v>999.9</v>
      </c>
      <c r="CH413">
        <v>0</v>
      </c>
      <c r="CI413">
        <v>0</v>
      </c>
      <c r="CJ413">
        <v>10006.9</v>
      </c>
      <c r="CK413">
        <v>0</v>
      </c>
      <c r="CL413">
        <v>0.221023</v>
      </c>
      <c r="CM413">
        <v>1045.82</v>
      </c>
      <c r="CN413">
        <v>0.962008</v>
      </c>
      <c r="CO413">
        <v>0.0379923</v>
      </c>
      <c r="CP413">
        <v>0</v>
      </c>
      <c r="CQ413">
        <v>3.3898</v>
      </c>
      <c r="CR413">
        <v>4.99999</v>
      </c>
      <c r="CS413">
        <v>128.249</v>
      </c>
      <c r="CT413">
        <v>9070.61</v>
      </c>
      <c r="CU413">
        <v>38.562</v>
      </c>
      <c r="CV413">
        <v>41.5</v>
      </c>
      <c r="CW413">
        <v>40.062</v>
      </c>
      <c r="CX413">
        <v>41</v>
      </c>
      <c r="CY413">
        <v>40.875</v>
      </c>
      <c r="CZ413">
        <v>1001.28</v>
      </c>
      <c r="DA413">
        <v>39.54</v>
      </c>
      <c r="DB413">
        <v>0</v>
      </c>
      <c r="DC413">
        <v>1626893955.6</v>
      </c>
      <c r="DD413">
        <v>0</v>
      </c>
      <c r="DE413">
        <v>3.215616</v>
      </c>
      <c r="DF413">
        <v>-0.525138465283888</v>
      </c>
      <c r="DG413">
        <v>-0.705769227320874</v>
      </c>
      <c r="DH413">
        <v>128.51244</v>
      </c>
      <c r="DI413">
        <v>15</v>
      </c>
      <c r="DJ413">
        <v>1626893104.1</v>
      </c>
      <c r="DK413" t="s">
        <v>295</v>
      </c>
      <c r="DL413">
        <v>1626893104.1</v>
      </c>
      <c r="DM413">
        <v>1626893104.1</v>
      </c>
      <c r="DN413">
        <v>2</v>
      </c>
      <c r="DO413">
        <v>-0.046</v>
      </c>
      <c r="DP413">
        <v>-0.019</v>
      </c>
      <c r="DQ413">
        <v>0.368</v>
      </c>
      <c r="DR413">
        <v>-0.183</v>
      </c>
      <c r="DS413">
        <v>420</v>
      </c>
      <c r="DT413">
        <v>9</v>
      </c>
      <c r="DU413">
        <v>0.29</v>
      </c>
      <c r="DV413">
        <v>0.15</v>
      </c>
      <c r="DW413">
        <v>-9.3328745</v>
      </c>
      <c r="DX413">
        <v>-0.573810956848026</v>
      </c>
      <c r="DY413">
        <v>0.325241652167661</v>
      </c>
      <c r="DZ413">
        <v>0</v>
      </c>
      <c r="EA413">
        <v>3.20938787878788</v>
      </c>
      <c r="EB413">
        <v>-0.29047909480944</v>
      </c>
      <c r="EC413">
        <v>0.158394445796363</v>
      </c>
      <c r="ED413">
        <v>1</v>
      </c>
      <c r="EE413">
        <v>0.018154295</v>
      </c>
      <c r="EF413">
        <v>-0.0258672990619137</v>
      </c>
      <c r="EG413">
        <v>0.00273964626146789</v>
      </c>
      <c r="EH413">
        <v>1</v>
      </c>
      <c r="EI413">
        <v>2</v>
      </c>
      <c r="EJ413">
        <v>3</v>
      </c>
      <c r="EK413" t="s">
        <v>299</v>
      </c>
      <c r="EL413">
        <v>100</v>
      </c>
      <c r="EM413">
        <v>100</v>
      </c>
      <c r="EN413">
        <v>1.46</v>
      </c>
      <c r="EO413">
        <v>-0.1817</v>
      </c>
      <c r="EP413">
        <v>-0.425596888851392</v>
      </c>
      <c r="EQ413">
        <v>0.00225868272383977</v>
      </c>
      <c r="ER413">
        <v>-9.96746185667655e-07</v>
      </c>
      <c r="ES413">
        <v>2.83711317370827e-10</v>
      </c>
      <c r="ET413">
        <v>-0.199450760529568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13.9</v>
      </c>
      <c r="FC413">
        <v>13.9</v>
      </c>
      <c r="FD413">
        <v>18</v>
      </c>
      <c r="FE413">
        <v>736.525</v>
      </c>
      <c r="FF413">
        <v>745.786</v>
      </c>
      <c r="FG413">
        <v>19.0002</v>
      </c>
      <c r="FH413">
        <v>23.084</v>
      </c>
      <c r="FI413">
        <v>30.0006</v>
      </c>
      <c r="FJ413">
        <v>22.9126</v>
      </c>
      <c r="FK413">
        <v>22.9066</v>
      </c>
      <c r="FL413">
        <v>62.6815</v>
      </c>
      <c r="FM413">
        <v>52.8344</v>
      </c>
      <c r="FN413">
        <v>0</v>
      </c>
      <c r="FO413">
        <v>19</v>
      </c>
      <c r="FP413">
        <v>1332.23</v>
      </c>
      <c r="FQ413">
        <v>9.00582</v>
      </c>
      <c r="FR413">
        <v>101.817</v>
      </c>
      <c r="FS413">
        <v>101.87</v>
      </c>
    </row>
    <row r="414" spans="1:175">
      <c r="A414">
        <v>398</v>
      </c>
      <c r="B414">
        <v>1626893942.6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1626893942.6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1626893942.6</v>
      </c>
      <c r="BV414">
        <v>1316.67</v>
      </c>
      <c r="BW414">
        <v>1325.88</v>
      </c>
      <c r="BX414">
        <v>9.07191</v>
      </c>
      <c r="BY414">
        <v>9.05698</v>
      </c>
      <c r="BZ414">
        <v>1315.2</v>
      </c>
      <c r="CA414">
        <v>9.25363</v>
      </c>
      <c r="CB414">
        <v>699.998</v>
      </c>
      <c r="CC414">
        <v>100.988</v>
      </c>
      <c r="CD414">
        <v>0.0995558</v>
      </c>
      <c r="CE414">
        <v>21.8298</v>
      </c>
      <c r="CF414">
        <v>22.459</v>
      </c>
      <c r="CG414">
        <v>999.9</v>
      </c>
      <c r="CH414">
        <v>0</v>
      </c>
      <c r="CI414">
        <v>0</v>
      </c>
      <c r="CJ414">
        <v>10023.1</v>
      </c>
      <c r="CK414">
        <v>0</v>
      </c>
      <c r="CL414">
        <v>0.221023</v>
      </c>
      <c r="CM414">
        <v>1046.07</v>
      </c>
      <c r="CN414">
        <v>0.962017</v>
      </c>
      <c r="CO414">
        <v>0.0379831</v>
      </c>
      <c r="CP414">
        <v>0</v>
      </c>
      <c r="CQ414">
        <v>3.1551</v>
      </c>
      <c r="CR414">
        <v>4.99999</v>
      </c>
      <c r="CS414">
        <v>128.331</v>
      </c>
      <c r="CT414">
        <v>9072.88</v>
      </c>
      <c r="CU414">
        <v>38.562</v>
      </c>
      <c r="CV414">
        <v>41.562</v>
      </c>
      <c r="CW414">
        <v>40.062</v>
      </c>
      <c r="CX414">
        <v>40.937</v>
      </c>
      <c r="CY414">
        <v>40.875</v>
      </c>
      <c r="CZ414">
        <v>1001.53</v>
      </c>
      <c r="DA414">
        <v>39.54</v>
      </c>
      <c r="DB414">
        <v>0</v>
      </c>
      <c r="DC414">
        <v>1626893957.4</v>
      </c>
      <c r="DD414">
        <v>0</v>
      </c>
      <c r="DE414">
        <v>3.21690384615385</v>
      </c>
      <c r="DF414">
        <v>-0.427141881074981</v>
      </c>
      <c r="DG414">
        <v>-0.603247859529728</v>
      </c>
      <c r="DH414">
        <v>128.468884615385</v>
      </c>
      <c r="DI414">
        <v>15</v>
      </c>
      <c r="DJ414">
        <v>1626893104.1</v>
      </c>
      <c r="DK414" t="s">
        <v>295</v>
      </c>
      <c r="DL414">
        <v>1626893104.1</v>
      </c>
      <c r="DM414">
        <v>1626893104.1</v>
      </c>
      <c r="DN414">
        <v>2</v>
      </c>
      <c r="DO414">
        <v>-0.046</v>
      </c>
      <c r="DP414">
        <v>-0.019</v>
      </c>
      <c r="DQ414">
        <v>0.368</v>
      </c>
      <c r="DR414">
        <v>-0.183</v>
      </c>
      <c r="DS414">
        <v>420</v>
      </c>
      <c r="DT414">
        <v>9</v>
      </c>
      <c r="DU414">
        <v>0.29</v>
      </c>
      <c r="DV414">
        <v>0.15</v>
      </c>
      <c r="DW414">
        <v>-9.3059735</v>
      </c>
      <c r="DX414">
        <v>-1.67818333958722</v>
      </c>
      <c r="DY414">
        <v>0.299397978145728</v>
      </c>
      <c r="DZ414">
        <v>0</v>
      </c>
      <c r="EA414">
        <v>3.21658235294118</v>
      </c>
      <c r="EB414">
        <v>-0.0941151816805725</v>
      </c>
      <c r="EC414">
        <v>0.160553477384783</v>
      </c>
      <c r="ED414">
        <v>1</v>
      </c>
      <c r="EE414">
        <v>0.017289835</v>
      </c>
      <c r="EF414">
        <v>-0.0205604060037524</v>
      </c>
      <c r="EG414">
        <v>0.00222509823867959</v>
      </c>
      <c r="EH414">
        <v>1</v>
      </c>
      <c r="EI414">
        <v>2</v>
      </c>
      <c r="EJ414">
        <v>3</v>
      </c>
      <c r="EK414" t="s">
        <v>299</v>
      </c>
      <c r="EL414">
        <v>100</v>
      </c>
      <c r="EM414">
        <v>100</v>
      </c>
      <c r="EN414">
        <v>1.47</v>
      </c>
      <c r="EO414">
        <v>-0.1817</v>
      </c>
      <c r="EP414">
        <v>-0.425596888851392</v>
      </c>
      <c r="EQ414">
        <v>0.00225868272383977</v>
      </c>
      <c r="ER414">
        <v>-9.96746185667655e-07</v>
      </c>
      <c r="ES414">
        <v>2.83711317370827e-10</v>
      </c>
      <c r="ET414">
        <v>-0.199450760529568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14</v>
      </c>
      <c r="FC414">
        <v>14</v>
      </c>
      <c r="FD414">
        <v>18</v>
      </c>
      <c r="FE414">
        <v>736.391</v>
      </c>
      <c r="FF414">
        <v>745.912</v>
      </c>
      <c r="FG414">
        <v>19.0001</v>
      </c>
      <c r="FH414">
        <v>23.0869</v>
      </c>
      <c r="FI414">
        <v>30.0006</v>
      </c>
      <c r="FJ414">
        <v>22.9164</v>
      </c>
      <c r="FK414">
        <v>22.9104</v>
      </c>
      <c r="FL414">
        <v>62.8346</v>
      </c>
      <c r="FM414">
        <v>52.8344</v>
      </c>
      <c r="FN414">
        <v>0</v>
      </c>
      <c r="FO414">
        <v>19</v>
      </c>
      <c r="FP414">
        <v>1337.31</v>
      </c>
      <c r="FQ414">
        <v>9.00582</v>
      </c>
      <c r="FR414">
        <v>101.817</v>
      </c>
      <c r="FS414">
        <v>101.869</v>
      </c>
    </row>
    <row r="415" spans="1:175">
      <c r="A415">
        <v>399</v>
      </c>
      <c r="B415">
        <v>1626893944.6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1626893944.6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1626893944.6</v>
      </c>
      <c r="BV415">
        <v>1320.03</v>
      </c>
      <c r="BW415">
        <v>1329.49</v>
      </c>
      <c r="BX415">
        <v>9.07216</v>
      </c>
      <c r="BY415">
        <v>9.05894</v>
      </c>
      <c r="BZ415">
        <v>1318.56</v>
      </c>
      <c r="CA415">
        <v>9.25388</v>
      </c>
      <c r="CB415">
        <v>700.018</v>
      </c>
      <c r="CC415">
        <v>100.987</v>
      </c>
      <c r="CD415">
        <v>0.100253</v>
      </c>
      <c r="CE415">
        <v>21.8266</v>
      </c>
      <c r="CF415">
        <v>22.4599</v>
      </c>
      <c r="CG415">
        <v>999.9</v>
      </c>
      <c r="CH415">
        <v>0</v>
      </c>
      <c r="CI415">
        <v>0</v>
      </c>
      <c r="CJ415">
        <v>9990</v>
      </c>
      <c r="CK415">
        <v>0</v>
      </c>
      <c r="CL415">
        <v>0.221023</v>
      </c>
      <c r="CM415">
        <v>1046.07</v>
      </c>
      <c r="CN415">
        <v>0.962017</v>
      </c>
      <c r="CO415">
        <v>0.0379831</v>
      </c>
      <c r="CP415">
        <v>0</v>
      </c>
      <c r="CQ415">
        <v>2.9927</v>
      </c>
      <c r="CR415">
        <v>4.99999</v>
      </c>
      <c r="CS415">
        <v>128.818</v>
      </c>
      <c r="CT415">
        <v>9072.84</v>
      </c>
      <c r="CU415">
        <v>38.562</v>
      </c>
      <c r="CV415">
        <v>41.562</v>
      </c>
      <c r="CW415">
        <v>40.062</v>
      </c>
      <c r="CX415">
        <v>40.937</v>
      </c>
      <c r="CY415">
        <v>40.875</v>
      </c>
      <c r="CZ415">
        <v>1001.53</v>
      </c>
      <c r="DA415">
        <v>39.54</v>
      </c>
      <c r="DB415">
        <v>0</v>
      </c>
      <c r="DC415">
        <v>1626893959.8</v>
      </c>
      <c r="DD415">
        <v>0</v>
      </c>
      <c r="DE415">
        <v>3.20656153846154</v>
      </c>
      <c r="DF415">
        <v>-0.37071452639229</v>
      </c>
      <c r="DG415">
        <v>0.510427347015681</v>
      </c>
      <c r="DH415">
        <v>128.477615384615</v>
      </c>
      <c r="DI415">
        <v>15</v>
      </c>
      <c r="DJ415">
        <v>1626893104.1</v>
      </c>
      <c r="DK415" t="s">
        <v>295</v>
      </c>
      <c r="DL415">
        <v>1626893104.1</v>
      </c>
      <c r="DM415">
        <v>1626893104.1</v>
      </c>
      <c r="DN415">
        <v>2</v>
      </c>
      <c r="DO415">
        <v>-0.046</v>
      </c>
      <c r="DP415">
        <v>-0.019</v>
      </c>
      <c r="DQ415">
        <v>0.368</v>
      </c>
      <c r="DR415">
        <v>-0.183</v>
      </c>
      <c r="DS415">
        <v>420</v>
      </c>
      <c r="DT415">
        <v>9</v>
      </c>
      <c r="DU415">
        <v>0.29</v>
      </c>
      <c r="DV415">
        <v>0.15</v>
      </c>
      <c r="DW415">
        <v>-9.2809</v>
      </c>
      <c r="DX415">
        <v>-1.61882318949341</v>
      </c>
      <c r="DY415">
        <v>0.302174110538941</v>
      </c>
      <c r="DZ415">
        <v>0</v>
      </c>
      <c r="EA415">
        <v>3.23072941176471</v>
      </c>
      <c r="EB415">
        <v>-0.305803729355365</v>
      </c>
      <c r="EC415">
        <v>0.157661085745588</v>
      </c>
      <c r="ED415">
        <v>1</v>
      </c>
      <c r="EE415">
        <v>0.016510515</v>
      </c>
      <c r="EF415">
        <v>-0.0173714003752345</v>
      </c>
      <c r="EG415">
        <v>0.00189335676531788</v>
      </c>
      <c r="EH415">
        <v>1</v>
      </c>
      <c r="EI415">
        <v>2</v>
      </c>
      <c r="EJ415">
        <v>3</v>
      </c>
      <c r="EK415" t="s">
        <v>299</v>
      </c>
      <c r="EL415">
        <v>100</v>
      </c>
      <c r="EM415">
        <v>100</v>
      </c>
      <c r="EN415">
        <v>1.47</v>
      </c>
      <c r="EO415">
        <v>-0.1817</v>
      </c>
      <c r="EP415">
        <v>-0.425596888851392</v>
      </c>
      <c r="EQ415">
        <v>0.00225868272383977</v>
      </c>
      <c r="ER415">
        <v>-9.96746185667655e-07</v>
      </c>
      <c r="ES415">
        <v>2.83711317370827e-10</v>
      </c>
      <c r="ET415">
        <v>-0.199450760529568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14</v>
      </c>
      <c r="FC415">
        <v>14</v>
      </c>
      <c r="FD415">
        <v>18</v>
      </c>
      <c r="FE415">
        <v>736.554</v>
      </c>
      <c r="FF415">
        <v>745.882</v>
      </c>
      <c r="FG415">
        <v>19.0001</v>
      </c>
      <c r="FH415">
        <v>23.0899</v>
      </c>
      <c r="FI415">
        <v>30.0006</v>
      </c>
      <c r="FJ415">
        <v>22.9205</v>
      </c>
      <c r="FK415">
        <v>22.9144</v>
      </c>
      <c r="FL415">
        <v>62.954</v>
      </c>
      <c r="FM415">
        <v>52.8344</v>
      </c>
      <c r="FN415">
        <v>0</v>
      </c>
      <c r="FO415">
        <v>19</v>
      </c>
      <c r="FP415">
        <v>1342.36</v>
      </c>
      <c r="FQ415">
        <v>9.00582</v>
      </c>
      <c r="FR415">
        <v>101.816</v>
      </c>
      <c r="FS415">
        <v>101.868</v>
      </c>
    </row>
    <row r="416" spans="1:175">
      <c r="A416">
        <v>400</v>
      </c>
      <c r="B416">
        <v>1626893946.6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1626893946.6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1626893946.6</v>
      </c>
      <c r="BV416">
        <v>1323.45</v>
      </c>
      <c r="BW416">
        <v>1332.91</v>
      </c>
      <c r="BX416">
        <v>9.07306</v>
      </c>
      <c r="BY416">
        <v>9.06069</v>
      </c>
      <c r="BZ416">
        <v>1321.97</v>
      </c>
      <c r="CA416">
        <v>9.25479</v>
      </c>
      <c r="CB416">
        <v>700.028</v>
      </c>
      <c r="CC416">
        <v>100.986</v>
      </c>
      <c r="CD416">
        <v>0.100376</v>
      </c>
      <c r="CE416">
        <v>21.8231</v>
      </c>
      <c r="CF416">
        <v>22.4574</v>
      </c>
      <c r="CG416">
        <v>999.9</v>
      </c>
      <c r="CH416">
        <v>0</v>
      </c>
      <c r="CI416">
        <v>0</v>
      </c>
      <c r="CJ416">
        <v>10005</v>
      </c>
      <c r="CK416">
        <v>0</v>
      </c>
      <c r="CL416">
        <v>0.221023</v>
      </c>
      <c r="CM416">
        <v>1046.07</v>
      </c>
      <c r="CN416">
        <v>0.962017</v>
      </c>
      <c r="CO416">
        <v>0.0379834</v>
      </c>
      <c r="CP416">
        <v>0</v>
      </c>
      <c r="CQ416">
        <v>3.4952</v>
      </c>
      <c r="CR416">
        <v>4.99999</v>
      </c>
      <c r="CS416">
        <v>128.426</v>
      </c>
      <c r="CT416">
        <v>9072.85</v>
      </c>
      <c r="CU416">
        <v>38.562</v>
      </c>
      <c r="CV416">
        <v>41.5</v>
      </c>
      <c r="CW416">
        <v>40.062</v>
      </c>
      <c r="CX416">
        <v>40.937</v>
      </c>
      <c r="CY416">
        <v>40.875</v>
      </c>
      <c r="CZ416">
        <v>1001.53</v>
      </c>
      <c r="DA416">
        <v>39.54</v>
      </c>
      <c r="DB416">
        <v>0</v>
      </c>
      <c r="DC416">
        <v>1626893961.6</v>
      </c>
      <c r="DD416">
        <v>0</v>
      </c>
      <c r="DE416">
        <v>3.210556</v>
      </c>
      <c r="DF416">
        <v>0.645969238723141</v>
      </c>
      <c r="DG416">
        <v>0.208538458752239</v>
      </c>
      <c r="DH416">
        <v>128.51024</v>
      </c>
      <c r="DI416">
        <v>15</v>
      </c>
      <c r="DJ416">
        <v>1626893104.1</v>
      </c>
      <c r="DK416" t="s">
        <v>295</v>
      </c>
      <c r="DL416">
        <v>1626893104.1</v>
      </c>
      <c r="DM416">
        <v>1626893104.1</v>
      </c>
      <c r="DN416">
        <v>2</v>
      </c>
      <c r="DO416">
        <v>-0.046</v>
      </c>
      <c r="DP416">
        <v>-0.019</v>
      </c>
      <c r="DQ416">
        <v>0.368</v>
      </c>
      <c r="DR416">
        <v>-0.183</v>
      </c>
      <c r="DS416">
        <v>420</v>
      </c>
      <c r="DT416">
        <v>9</v>
      </c>
      <c r="DU416">
        <v>0.29</v>
      </c>
      <c r="DV416">
        <v>0.15</v>
      </c>
      <c r="DW416">
        <v>-9.341102</v>
      </c>
      <c r="DX416">
        <v>-1.2441951219512</v>
      </c>
      <c r="DY416">
        <v>0.277377466155779</v>
      </c>
      <c r="DZ416">
        <v>0</v>
      </c>
      <c r="EA416">
        <v>3.22279705882353</v>
      </c>
      <c r="EB416">
        <v>-0.108811847887924</v>
      </c>
      <c r="EC416">
        <v>0.16119614556276</v>
      </c>
      <c r="ED416">
        <v>1</v>
      </c>
      <c r="EE416">
        <v>0.0157814775</v>
      </c>
      <c r="EF416">
        <v>-0.0151516491557223</v>
      </c>
      <c r="EG416">
        <v>0.00163623681468904</v>
      </c>
      <c r="EH416">
        <v>1</v>
      </c>
      <c r="EI416">
        <v>2</v>
      </c>
      <c r="EJ416">
        <v>3</v>
      </c>
      <c r="EK416" t="s">
        <v>299</v>
      </c>
      <c r="EL416">
        <v>100</v>
      </c>
      <c r="EM416">
        <v>100</v>
      </c>
      <c r="EN416">
        <v>1.48</v>
      </c>
      <c r="EO416">
        <v>-0.1817</v>
      </c>
      <c r="EP416">
        <v>-0.425596888851392</v>
      </c>
      <c r="EQ416">
        <v>0.00225868272383977</v>
      </c>
      <c r="ER416">
        <v>-9.96746185667655e-07</v>
      </c>
      <c r="ES416">
        <v>2.83711317370827e-10</v>
      </c>
      <c r="ET416">
        <v>-0.199450760529568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14</v>
      </c>
      <c r="FC416">
        <v>14</v>
      </c>
      <c r="FD416">
        <v>18</v>
      </c>
      <c r="FE416">
        <v>736.437</v>
      </c>
      <c r="FF416">
        <v>745.946</v>
      </c>
      <c r="FG416">
        <v>19</v>
      </c>
      <c r="FH416">
        <v>23.0928</v>
      </c>
      <c r="FI416">
        <v>30.0005</v>
      </c>
      <c r="FJ416">
        <v>22.924</v>
      </c>
      <c r="FK416">
        <v>22.9172</v>
      </c>
      <c r="FL416">
        <v>63.0676</v>
      </c>
      <c r="FM416">
        <v>52.8344</v>
      </c>
      <c r="FN416">
        <v>0</v>
      </c>
      <c r="FO416">
        <v>19</v>
      </c>
      <c r="FP416">
        <v>1342.36</v>
      </c>
      <c r="FQ416">
        <v>9.00582</v>
      </c>
      <c r="FR416">
        <v>101.815</v>
      </c>
      <c r="FS416">
        <v>101.868</v>
      </c>
    </row>
    <row r="417" spans="1:175">
      <c r="A417">
        <v>401</v>
      </c>
      <c r="B417">
        <v>1626893948.6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1626893948.6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1626893948.6</v>
      </c>
      <c r="BV417">
        <v>1326.81</v>
      </c>
      <c r="BW417">
        <v>1336.25</v>
      </c>
      <c r="BX417">
        <v>9.07424</v>
      </c>
      <c r="BY417">
        <v>9.06097</v>
      </c>
      <c r="BZ417">
        <v>1325.34</v>
      </c>
      <c r="CA417">
        <v>9.25596</v>
      </c>
      <c r="CB417">
        <v>699.914</v>
      </c>
      <c r="CC417">
        <v>100.988</v>
      </c>
      <c r="CD417">
        <v>0.0997791</v>
      </c>
      <c r="CE417">
        <v>21.8245</v>
      </c>
      <c r="CF417">
        <v>22.4538</v>
      </c>
      <c r="CG417">
        <v>999.9</v>
      </c>
      <c r="CH417">
        <v>0</v>
      </c>
      <c r="CI417">
        <v>0</v>
      </c>
      <c r="CJ417">
        <v>10006.9</v>
      </c>
      <c r="CK417">
        <v>0</v>
      </c>
      <c r="CL417">
        <v>0.221023</v>
      </c>
      <c r="CM417">
        <v>1046.1</v>
      </c>
      <c r="CN417">
        <v>0.961988</v>
      </c>
      <c r="CO417">
        <v>0.0380118</v>
      </c>
      <c r="CP417">
        <v>0</v>
      </c>
      <c r="CQ417">
        <v>3.1218</v>
      </c>
      <c r="CR417">
        <v>4.99999</v>
      </c>
      <c r="CS417">
        <v>128.828</v>
      </c>
      <c r="CT417">
        <v>9073.02</v>
      </c>
      <c r="CU417">
        <v>38.562</v>
      </c>
      <c r="CV417">
        <v>41.5</v>
      </c>
      <c r="CW417">
        <v>40.062</v>
      </c>
      <c r="CX417">
        <v>40.937</v>
      </c>
      <c r="CY417">
        <v>40.875</v>
      </c>
      <c r="CZ417">
        <v>1001.53</v>
      </c>
      <c r="DA417">
        <v>39.57</v>
      </c>
      <c r="DB417">
        <v>0</v>
      </c>
      <c r="DC417">
        <v>1626893963.4</v>
      </c>
      <c r="DD417">
        <v>0</v>
      </c>
      <c r="DE417">
        <v>3.21798461538461</v>
      </c>
      <c r="DF417">
        <v>0.680129920232563</v>
      </c>
      <c r="DG417">
        <v>0.687282046978981</v>
      </c>
      <c r="DH417">
        <v>128.504423076923</v>
      </c>
      <c r="DI417">
        <v>15</v>
      </c>
      <c r="DJ417">
        <v>1626893104.1</v>
      </c>
      <c r="DK417" t="s">
        <v>295</v>
      </c>
      <c r="DL417">
        <v>1626893104.1</v>
      </c>
      <c r="DM417">
        <v>1626893104.1</v>
      </c>
      <c r="DN417">
        <v>2</v>
      </c>
      <c r="DO417">
        <v>-0.046</v>
      </c>
      <c r="DP417">
        <v>-0.019</v>
      </c>
      <c r="DQ417">
        <v>0.368</v>
      </c>
      <c r="DR417">
        <v>-0.183</v>
      </c>
      <c r="DS417">
        <v>420</v>
      </c>
      <c r="DT417">
        <v>9</v>
      </c>
      <c r="DU417">
        <v>0.29</v>
      </c>
      <c r="DV417">
        <v>0.15</v>
      </c>
      <c r="DW417">
        <v>-9.39389725</v>
      </c>
      <c r="DX417">
        <v>-0.750032532832997</v>
      </c>
      <c r="DY417">
        <v>0.246282541697412</v>
      </c>
      <c r="DZ417">
        <v>0</v>
      </c>
      <c r="EA417">
        <v>3.24287058823529</v>
      </c>
      <c r="EB417">
        <v>0.0412184374764895</v>
      </c>
      <c r="EC417">
        <v>0.167509700385331</v>
      </c>
      <c r="ED417">
        <v>1</v>
      </c>
      <c r="EE417">
        <v>0.0151559825</v>
      </c>
      <c r="EF417">
        <v>-0.014228320075047</v>
      </c>
      <c r="EG417">
        <v>0.00153971287045467</v>
      </c>
      <c r="EH417">
        <v>1</v>
      </c>
      <c r="EI417">
        <v>2</v>
      </c>
      <c r="EJ417">
        <v>3</v>
      </c>
      <c r="EK417" t="s">
        <v>299</v>
      </c>
      <c r="EL417">
        <v>100</v>
      </c>
      <c r="EM417">
        <v>100</v>
      </c>
      <c r="EN417">
        <v>1.47</v>
      </c>
      <c r="EO417">
        <v>-0.1817</v>
      </c>
      <c r="EP417">
        <v>-0.425596888851392</v>
      </c>
      <c r="EQ417">
        <v>0.00225868272383977</v>
      </c>
      <c r="ER417">
        <v>-9.96746185667655e-07</v>
      </c>
      <c r="ES417">
        <v>2.83711317370827e-10</v>
      </c>
      <c r="ET417">
        <v>-0.199450760529568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14.1</v>
      </c>
      <c r="FC417">
        <v>14.1</v>
      </c>
      <c r="FD417">
        <v>18</v>
      </c>
      <c r="FE417">
        <v>736.352</v>
      </c>
      <c r="FF417">
        <v>746.059</v>
      </c>
      <c r="FG417">
        <v>19</v>
      </c>
      <c r="FH417">
        <v>23.0961</v>
      </c>
      <c r="FI417">
        <v>30.0005</v>
      </c>
      <c r="FJ417">
        <v>22.9269</v>
      </c>
      <c r="FK417">
        <v>22.92</v>
      </c>
      <c r="FL417">
        <v>63.2049</v>
      </c>
      <c r="FM417">
        <v>52.8344</v>
      </c>
      <c r="FN417">
        <v>0</v>
      </c>
      <c r="FO417">
        <v>19</v>
      </c>
      <c r="FP417">
        <v>1347.42</v>
      </c>
      <c r="FQ417">
        <v>9.00582</v>
      </c>
      <c r="FR417">
        <v>101.814</v>
      </c>
      <c r="FS417">
        <v>101.867</v>
      </c>
    </row>
    <row r="418" spans="1:175">
      <c r="A418">
        <v>402</v>
      </c>
      <c r="B418">
        <v>1626893950.6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1626893950.6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1626893950.6</v>
      </c>
      <c r="BV418">
        <v>1330.21</v>
      </c>
      <c r="BW418">
        <v>1339.54</v>
      </c>
      <c r="BX418">
        <v>9.07574</v>
      </c>
      <c r="BY418">
        <v>9.06178</v>
      </c>
      <c r="BZ418">
        <v>1328.72</v>
      </c>
      <c r="CA418">
        <v>9.25744</v>
      </c>
      <c r="CB418">
        <v>700.067</v>
      </c>
      <c r="CC418">
        <v>100.99</v>
      </c>
      <c r="CD418">
        <v>0.0999001</v>
      </c>
      <c r="CE418">
        <v>21.8286</v>
      </c>
      <c r="CF418">
        <v>22.4515</v>
      </c>
      <c r="CG418">
        <v>999.9</v>
      </c>
      <c r="CH418">
        <v>0</v>
      </c>
      <c r="CI418">
        <v>0</v>
      </c>
      <c r="CJ418">
        <v>10020</v>
      </c>
      <c r="CK418">
        <v>0</v>
      </c>
      <c r="CL418">
        <v>0.221023</v>
      </c>
      <c r="CM418">
        <v>1046.1</v>
      </c>
      <c r="CN418">
        <v>0.961988</v>
      </c>
      <c r="CO418">
        <v>0.0380118</v>
      </c>
      <c r="CP418">
        <v>0</v>
      </c>
      <c r="CQ418">
        <v>3.656</v>
      </c>
      <c r="CR418">
        <v>4.99999</v>
      </c>
      <c r="CS418">
        <v>128.305</v>
      </c>
      <c r="CT418">
        <v>9073</v>
      </c>
      <c r="CU418">
        <v>38.562</v>
      </c>
      <c r="CV418">
        <v>41.5</v>
      </c>
      <c r="CW418">
        <v>40.062</v>
      </c>
      <c r="CX418">
        <v>40.937</v>
      </c>
      <c r="CY418">
        <v>40.875</v>
      </c>
      <c r="CZ418">
        <v>1001.53</v>
      </c>
      <c r="DA418">
        <v>39.57</v>
      </c>
      <c r="DB418">
        <v>0</v>
      </c>
      <c r="DC418">
        <v>1626893965.8</v>
      </c>
      <c r="DD418">
        <v>0</v>
      </c>
      <c r="DE418">
        <v>3.22879615384615</v>
      </c>
      <c r="DF418">
        <v>0.706526501333479</v>
      </c>
      <c r="DG418">
        <v>0.74082050679389</v>
      </c>
      <c r="DH418">
        <v>128.534807692308</v>
      </c>
      <c r="DI418">
        <v>15</v>
      </c>
      <c r="DJ418">
        <v>1626893104.1</v>
      </c>
      <c r="DK418" t="s">
        <v>295</v>
      </c>
      <c r="DL418">
        <v>1626893104.1</v>
      </c>
      <c r="DM418">
        <v>1626893104.1</v>
      </c>
      <c r="DN418">
        <v>2</v>
      </c>
      <c r="DO418">
        <v>-0.046</v>
      </c>
      <c r="DP418">
        <v>-0.019</v>
      </c>
      <c r="DQ418">
        <v>0.368</v>
      </c>
      <c r="DR418">
        <v>-0.183</v>
      </c>
      <c r="DS418">
        <v>420</v>
      </c>
      <c r="DT418">
        <v>9</v>
      </c>
      <c r="DU418">
        <v>0.29</v>
      </c>
      <c r="DV418">
        <v>0.15</v>
      </c>
      <c r="DW418">
        <v>-9.37979525</v>
      </c>
      <c r="DX418">
        <v>-0.599895422138816</v>
      </c>
      <c r="DY418">
        <v>0.24764519010055</v>
      </c>
      <c r="DZ418">
        <v>0</v>
      </c>
      <c r="EA418">
        <v>3.21938529411765</v>
      </c>
      <c r="EB418">
        <v>-0.000964336949131877</v>
      </c>
      <c r="EC418">
        <v>0.167127811485618</v>
      </c>
      <c r="ED418">
        <v>1</v>
      </c>
      <c r="EE418">
        <v>0.0147606125</v>
      </c>
      <c r="EF418">
        <v>-0.0120213332082552</v>
      </c>
      <c r="EG418">
        <v>0.00137404975950427</v>
      </c>
      <c r="EH418">
        <v>1</v>
      </c>
      <c r="EI418">
        <v>2</v>
      </c>
      <c r="EJ418">
        <v>3</v>
      </c>
      <c r="EK418" t="s">
        <v>299</v>
      </c>
      <c r="EL418">
        <v>100</v>
      </c>
      <c r="EM418">
        <v>100</v>
      </c>
      <c r="EN418">
        <v>1.49</v>
      </c>
      <c r="EO418">
        <v>-0.1817</v>
      </c>
      <c r="EP418">
        <v>-0.425596888851392</v>
      </c>
      <c r="EQ418">
        <v>0.00225868272383977</v>
      </c>
      <c r="ER418">
        <v>-9.96746185667655e-07</v>
      </c>
      <c r="ES418">
        <v>2.83711317370827e-10</v>
      </c>
      <c r="ET418">
        <v>-0.199450760529568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14.1</v>
      </c>
      <c r="FC418">
        <v>14.1</v>
      </c>
      <c r="FD418">
        <v>18</v>
      </c>
      <c r="FE418">
        <v>736.749</v>
      </c>
      <c r="FF418">
        <v>745.747</v>
      </c>
      <c r="FG418">
        <v>19</v>
      </c>
      <c r="FH418">
        <v>23.0989</v>
      </c>
      <c r="FI418">
        <v>30.0005</v>
      </c>
      <c r="FJ418">
        <v>22.9297</v>
      </c>
      <c r="FK418">
        <v>22.9237</v>
      </c>
      <c r="FL418">
        <v>63.3461</v>
      </c>
      <c r="FM418">
        <v>52.8344</v>
      </c>
      <c r="FN418">
        <v>0</v>
      </c>
      <c r="FO418">
        <v>19</v>
      </c>
      <c r="FP418">
        <v>1352.48</v>
      </c>
      <c r="FQ418">
        <v>9.00582</v>
      </c>
      <c r="FR418">
        <v>101.813</v>
      </c>
      <c r="FS418">
        <v>101.867</v>
      </c>
    </row>
    <row r="419" spans="1:175">
      <c r="A419">
        <v>403</v>
      </c>
      <c r="B419">
        <v>1626893952.6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1626893952.6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1626893952.6</v>
      </c>
      <c r="BV419">
        <v>1333.62</v>
      </c>
      <c r="BW419">
        <v>1342.78</v>
      </c>
      <c r="BX419">
        <v>9.0778</v>
      </c>
      <c r="BY419">
        <v>9.06349</v>
      </c>
      <c r="BZ419">
        <v>1332.13</v>
      </c>
      <c r="CA419">
        <v>9.2595</v>
      </c>
      <c r="CB419">
        <v>700.012</v>
      </c>
      <c r="CC419">
        <v>100.99</v>
      </c>
      <c r="CD419">
        <v>0.100121</v>
      </c>
      <c r="CE419">
        <v>21.8293</v>
      </c>
      <c r="CF419">
        <v>22.4554</v>
      </c>
      <c r="CG419">
        <v>999.9</v>
      </c>
      <c r="CH419">
        <v>0</v>
      </c>
      <c r="CI419">
        <v>0</v>
      </c>
      <c r="CJ419">
        <v>10012.5</v>
      </c>
      <c r="CK419">
        <v>0</v>
      </c>
      <c r="CL419">
        <v>0.221023</v>
      </c>
      <c r="CM419">
        <v>1045.81</v>
      </c>
      <c r="CN419">
        <v>0.962008</v>
      </c>
      <c r="CO419">
        <v>0.0379923</v>
      </c>
      <c r="CP419">
        <v>0</v>
      </c>
      <c r="CQ419">
        <v>2.9843</v>
      </c>
      <c r="CR419">
        <v>4.99999</v>
      </c>
      <c r="CS419">
        <v>128.819</v>
      </c>
      <c r="CT419">
        <v>9070.55</v>
      </c>
      <c r="CU419">
        <v>38.562</v>
      </c>
      <c r="CV419">
        <v>41.5</v>
      </c>
      <c r="CW419">
        <v>40.062</v>
      </c>
      <c r="CX419">
        <v>40.937</v>
      </c>
      <c r="CY419">
        <v>40.875</v>
      </c>
      <c r="CZ419">
        <v>1001.27</v>
      </c>
      <c r="DA419">
        <v>39.54</v>
      </c>
      <c r="DB419">
        <v>0</v>
      </c>
      <c r="DC419">
        <v>1626893967.6</v>
      </c>
      <c r="DD419">
        <v>0</v>
      </c>
      <c r="DE419">
        <v>3.236596</v>
      </c>
      <c r="DF419">
        <v>0.414738472426051</v>
      </c>
      <c r="DG419">
        <v>0.746461529042562</v>
      </c>
      <c r="DH419">
        <v>128.55668</v>
      </c>
      <c r="DI419">
        <v>15</v>
      </c>
      <c r="DJ419">
        <v>1626893104.1</v>
      </c>
      <c r="DK419" t="s">
        <v>295</v>
      </c>
      <c r="DL419">
        <v>1626893104.1</v>
      </c>
      <c r="DM419">
        <v>1626893104.1</v>
      </c>
      <c r="DN419">
        <v>2</v>
      </c>
      <c r="DO419">
        <v>-0.046</v>
      </c>
      <c r="DP419">
        <v>-0.019</v>
      </c>
      <c r="DQ419">
        <v>0.368</v>
      </c>
      <c r="DR419">
        <v>-0.183</v>
      </c>
      <c r="DS419">
        <v>420</v>
      </c>
      <c r="DT419">
        <v>9</v>
      </c>
      <c r="DU419">
        <v>0.29</v>
      </c>
      <c r="DV419">
        <v>0.15</v>
      </c>
      <c r="DW419">
        <v>-9.39184975</v>
      </c>
      <c r="DX419">
        <v>-0.236654971857386</v>
      </c>
      <c r="DY419">
        <v>0.238874782453983</v>
      </c>
      <c r="DZ419">
        <v>1</v>
      </c>
      <c r="EA419">
        <v>3.22739117647059</v>
      </c>
      <c r="EB419">
        <v>0.489302872324439</v>
      </c>
      <c r="EC419">
        <v>0.169315346873375</v>
      </c>
      <c r="ED419">
        <v>1</v>
      </c>
      <c r="EE419">
        <v>0.0145200725</v>
      </c>
      <c r="EF419">
        <v>-0.009296860412758</v>
      </c>
      <c r="EG419">
        <v>0.0012267135725155</v>
      </c>
      <c r="EH419">
        <v>1</v>
      </c>
      <c r="EI419">
        <v>3</v>
      </c>
      <c r="EJ419">
        <v>3</v>
      </c>
      <c r="EK419" t="s">
        <v>296</v>
      </c>
      <c r="EL419">
        <v>100</v>
      </c>
      <c r="EM419">
        <v>100</v>
      </c>
      <c r="EN419">
        <v>1.49</v>
      </c>
      <c r="EO419">
        <v>-0.1817</v>
      </c>
      <c r="EP419">
        <v>-0.425596888851392</v>
      </c>
      <c r="EQ419">
        <v>0.00225868272383977</v>
      </c>
      <c r="ER419">
        <v>-9.96746185667655e-07</v>
      </c>
      <c r="ES419">
        <v>2.83711317370827e-10</v>
      </c>
      <c r="ET419">
        <v>-0.199450760529568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14.1</v>
      </c>
      <c r="FC419">
        <v>14.1</v>
      </c>
      <c r="FD419">
        <v>18</v>
      </c>
      <c r="FE419">
        <v>736.618</v>
      </c>
      <c r="FF419">
        <v>745.808</v>
      </c>
      <c r="FG419">
        <v>19.0001</v>
      </c>
      <c r="FH419">
        <v>23.1019</v>
      </c>
      <c r="FI419">
        <v>30.0006</v>
      </c>
      <c r="FJ419">
        <v>22.9338</v>
      </c>
      <c r="FK419">
        <v>22.9277</v>
      </c>
      <c r="FL419">
        <v>63.4518</v>
      </c>
      <c r="FM419">
        <v>52.8344</v>
      </c>
      <c r="FN419">
        <v>0</v>
      </c>
      <c r="FO419">
        <v>19</v>
      </c>
      <c r="FP419">
        <v>1352.48</v>
      </c>
      <c r="FQ419">
        <v>9.00582</v>
      </c>
      <c r="FR419">
        <v>101.812</v>
      </c>
      <c r="FS419">
        <v>101.866</v>
      </c>
    </row>
    <row r="420" spans="1:175">
      <c r="A420">
        <v>404</v>
      </c>
      <c r="B420">
        <v>1626893954.6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1626893954.6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1626893954.6</v>
      </c>
      <c r="BV420">
        <v>1337.07</v>
      </c>
      <c r="BW420">
        <v>1346.49</v>
      </c>
      <c r="BX420">
        <v>9.07915</v>
      </c>
      <c r="BY420">
        <v>9.06587</v>
      </c>
      <c r="BZ420">
        <v>1335.58</v>
      </c>
      <c r="CA420">
        <v>9.26083</v>
      </c>
      <c r="CB420">
        <v>699.861</v>
      </c>
      <c r="CC420">
        <v>100.989</v>
      </c>
      <c r="CD420">
        <v>0.100004</v>
      </c>
      <c r="CE420">
        <v>21.8261</v>
      </c>
      <c r="CF420">
        <v>22.4606</v>
      </c>
      <c r="CG420">
        <v>999.9</v>
      </c>
      <c r="CH420">
        <v>0</v>
      </c>
      <c r="CI420">
        <v>0</v>
      </c>
      <c r="CJ420">
        <v>9974.38</v>
      </c>
      <c r="CK420">
        <v>0</v>
      </c>
      <c r="CL420">
        <v>0.221023</v>
      </c>
      <c r="CM420">
        <v>1046.07</v>
      </c>
      <c r="CN420">
        <v>0.962017</v>
      </c>
      <c r="CO420">
        <v>0.0379831</v>
      </c>
      <c r="CP420">
        <v>0</v>
      </c>
      <c r="CQ420">
        <v>3.1143</v>
      </c>
      <c r="CR420">
        <v>4.99999</v>
      </c>
      <c r="CS420">
        <v>128.675</v>
      </c>
      <c r="CT420">
        <v>9072.82</v>
      </c>
      <c r="CU420">
        <v>38.562</v>
      </c>
      <c r="CV420">
        <v>41.5</v>
      </c>
      <c r="CW420">
        <v>40.062</v>
      </c>
      <c r="CX420">
        <v>41</v>
      </c>
      <c r="CY420">
        <v>40.875</v>
      </c>
      <c r="CZ420">
        <v>1001.53</v>
      </c>
      <c r="DA420">
        <v>39.54</v>
      </c>
      <c r="DB420">
        <v>0</v>
      </c>
      <c r="DC420">
        <v>1626893969.4</v>
      </c>
      <c r="DD420">
        <v>0</v>
      </c>
      <c r="DE420">
        <v>3.24964230769231</v>
      </c>
      <c r="DF420">
        <v>-0.26872136112433</v>
      </c>
      <c r="DG420">
        <v>1.15719657334525</v>
      </c>
      <c r="DH420">
        <v>128.564461538462</v>
      </c>
      <c r="DI420">
        <v>15</v>
      </c>
      <c r="DJ420">
        <v>1626893104.1</v>
      </c>
      <c r="DK420" t="s">
        <v>295</v>
      </c>
      <c r="DL420">
        <v>1626893104.1</v>
      </c>
      <c r="DM420">
        <v>1626893104.1</v>
      </c>
      <c r="DN420">
        <v>2</v>
      </c>
      <c r="DO420">
        <v>-0.046</v>
      </c>
      <c r="DP420">
        <v>-0.019</v>
      </c>
      <c r="DQ420">
        <v>0.368</v>
      </c>
      <c r="DR420">
        <v>-0.183</v>
      </c>
      <c r="DS420">
        <v>420</v>
      </c>
      <c r="DT420">
        <v>9</v>
      </c>
      <c r="DU420">
        <v>0.29</v>
      </c>
      <c r="DV420">
        <v>0.15</v>
      </c>
      <c r="DW420">
        <v>-9.417564</v>
      </c>
      <c r="DX420">
        <v>0.347232495309593</v>
      </c>
      <c r="DY420">
        <v>0.223802958914756</v>
      </c>
      <c r="DZ420">
        <v>1</v>
      </c>
      <c r="EA420">
        <v>3.22069428571429</v>
      </c>
      <c r="EB420">
        <v>0.304819013416463</v>
      </c>
      <c r="EC420">
        <v>0.172427417347304</v>
      </c>
      <c r="ED420">
        <v>1</v>
      </c>
      <c r="EE420">
        <v>0.0143858675</v>
      </c>
      <c r="EF420">
        <v>-0.00862341726078798</v>
      </c>
      <c r="EG420">
        <v>0.00120391795430326</v>
      </c>
      <c r="EH420">
        <v>1</v>
      </c>
      <c r="EI420">
        <v>3</v>
      </c>
      <c r="EJ420">
        <v>3</v>
      </c>
      <c r="EK420" t="s">
        <v>296</v>
      </c>
      <c r="EL420">
        <v>100</v>
      </c>
      <c r="EM420">
        <v>100</v>
      </c>
      <c r="EN420">
        <v>1.49</v>
      </c>
      <c r="EO420">
        <v>-0.1817</v>
      </c>
      <c r="EP420">
        <v>-0.425596888851392</v>
      </c>
      <c r="EQ420">
        <v>0.00225868272383977</v>
      </c>
      <c r="ER420">
        <v>-9.96746185667655e-07</v>
      </c>
      <c r="ES420">
        <v>2.83711317370827e-10</v>
      </c>
      <c r="ET420">
        <v>-0.199450760529568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14.2</v>
      </c>
      <c r="FC420">
        <v>14.2</v>
      </c>
      <c r="FD420">
        <v>18</v>
      </c>
      <c r="FE420">
        <v>736.421</v>
      </c>
      <c r="FF420">
        <v>745.958</v>
      </c>
      <c r="FG420">
        <v>19.0001</v>
      </c>
      <c r="FH420">
        <v>23.1049</v>
      </c>
      <c r="FI420">
        <v>30.0006</v>
      </c>
      <c r="FJ420">
        <v>22.9377</v>
      </c>
      <c r="FK420">
        <v>22.9316</v>
      </c>
      <c r="FL420">
        <v>63.5731</v>
      </c>
      <c r="FM420">
        <v>52.8344</v>
      </c>
      <c r="FN420">
        <v>0</v>
      </c>
      <c r="FO420">
        <v>19</v>
      </c>
      <c r="FP420">
        <v>1357.57</v>
      </c>
      <c r="FQ420">
        <v>9.00582</v>
      </c>
      <c r="FR420">
        <v>101.812</v>
      </c>
      <c r="FS420">
        <v>101.865</v>
      </c>
    </row>
    <row r="421" spans="1:175">
      <c r="A421">
        <v>405</v>
      </c>
      <c r="B421">
        <v>1626893956.6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1626893956.6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1626893956.6</v>
      </c>
      <c r="BV421">
        <v>1340.51</v>
      </c>
      <c r="BW421">
        <v>1349.58</v>
      </c>
      <c r="BX421">
        <v>9.08062</v>
      </c>
      <c r="BY421">
        <v>9.06764</v>
      </c>
      <c r="BZ421">
        <v>1339.02</v>
      </c>
      <c r="CA421">
        <v>9.2623</v>
      </c>
      <c r="CB421">
        <v>700.077</v>
      </c>
      <c r="CC421">
        <v>100.989</v>
      </c>
      <c r="CD421">
        <v>0.100367</v>
      </c>
      <c r="CE421">
        <v>21.8245</v>
      </c>
      <c r="CF421">
        <v>22.4553</v>
      </c>
      <c r="CG421">
        <v>999.9</v>
      </c>
      <c r="CH421">
        <v>0</v>
      </c>
      <c r="CI421">
        <v>0</v>
      </c>
      <c r="CJ421">
        <v>9974.38</v>
      </c>
      <c r="CK421">
        <v>0</v>
      </c>
      <c r="CL421">
        <v>0.221023</v>
      </c>
      <c r="CM421">
        <v>1045.82</v>
      </c>
      <c r="CN421">
        <v>0.962008</v>
      </c>
      <c r="CO421">
        <v>0.0379923</v>
      </c>
      <c r="CP421">
        <v>0</v>
      </c>
      <c r="CQ421">
        <v>3.2029</v>
      </c>
      <c r="CR421">
        <v>4.99999</v>
      </c>
      <c r="CS421">
        <v>128.754</v>
      </c>
      <c r="CT421">
        <v>9070.62</v>
      </c>
      <c r="CU421">
        <v>38.562</v>
      </c>
      <c r="CV421">
        <v>41.5</v>
      </c>
      <c r="CW421">
        <v>40.062</v>
      </c>
      <c r="CX421">
        <v>41</v>
      </c>
      <c r="CY421">
        <v>40.875</v>
      </c>
      <c r="CZ421">
        <v>1001.28</v>
      </c>
      <c r="DA421">
        <v>39.54</v>
      </c>
      <c r="DB421">
        <v>0</v>
      </c>
      <c r="DC421">
        <v>1626893971.8</v>
      </c>
      <c r="DD421">
        <v>0</v>
      </c>
      <c r="DE421">
        <v>3.23358461538462</v>
      </c>
      <c r="DF421">
        <v>-0.106119652691854</v>
      </c>
      <c r="DG421">
        <v>0.809435889910626</v>
      </c>
      <c r="DH421">
        <v>128.612846153846</v>
      </c>
      <c r="DI421">
        <v>15</v>
      </c>
      <c r="DJ421">
        <v>1626893104.1</v>
      </c>
      <c r="DK421" t="s">
        <v>295</v>
      </c>
      <c r="DL421">
        <v>1626893104.1</v>
      </c>
      <c r="DM421">
        <v>1626893104.1</v>
      </c>
      <c r="DN421">
        <v>2</v>
      </c>
      <c r="DO421">
        <v>-0.046</v>
      </c>
      <c r="DP421">
        <v>-0.019</v>
      </c>
      <c r="DQ421">
        <v>0.368</v>
      </c>
      <c r="DR421">
        <v>-0.183</v>
      </c>
      <c r="DS421">
        <v>420</v>
      </c>
      <c r="DT421">
        <v>9</v>
      </c>
      <c r="DU421">
        <v>0.29</v>
      </c>
      <c r="DV421">
        <v>0.15</v>
      </c>
      <c r="DW421">
        <v>-9.42445475</v>
      </c>
      <c r="DX421">
        <v>1.02820243902442</v>
      </c>
      <c r="DY421">
        <v>0.217295516831198</v>
      </c>
      <c r="DZ421">
        <v>0</v>
      </c>
      <c r="EA421">
        <v>3.22159714285714</v>
      </c>
      <c r="EB421">
        <v>0.177880067567566</v>
      </c>
      <c r="EC421">
        <v>0.173654834140626</v>
      </c>
      <c r="ED421">
        <v>1</v>
      </c>
      <c r="EE421">
        <v>0.0141581525</v>
      </c>
      <c r="EF421">
        <v>-0.00835897598499059</v>
      </c>
      <c r="EG421">
        <v>0.00118787431110945</v>
      </c>
      <c r="EH421">
        <v>1</v>
      </c>
      <c r="EI421">
        <v>2</v>
      </c>
      <c r="EJ421">
        <v>3</v>
      </c>
      <c r="EK421" t="s">
        <v>299</v>
      </c>
      <c r="EL421">
        <v>100</v>
      </c>
      <c r="EM421">
        <v>100</v>
      </c>
      <c r="EN421">
        <v>1.49</v>
      </c>
      <c r="EO421">
        <v>-0.1817</v>
      </c>
      <c r="EP421">
        <v>-0.425596888851392</v>
      </c>
      <c r="EQ421">
        <v>0.00225868272383977</v>
      </c>
      <c r="ER421">
        <v>-9.96746185667655e-07</v>
      </c>
      <c r="ES421">
        <v>2.83711317370827e-10</v>
      </c>
      <c r="ET421">
        <v>-0.199450760529568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14.2</v>
      </c>
      <c r="FC421">
        <v>14.2</v>
      </c>
      <c r="FD421">
        <v>18</v>
      </c>
      <c r="FE421">
        <v>736.644</v>
      </c>
      <c r="FF421">
        <v>745.833</v>
      </c>
      <c r="FG421">
        <v>19</v>
      </c>
      <c r="FH421">
        <v>23.1078</v>
      </c>
      <c r="FI421">
        <v>30.0006</v>
      </c>
      <c r="FJ421">
        <v>22.9414</v>
      </c>
      <c r="FK421">
        <v>22.9354</v>
      </c>
      <c r="FL421">
        <v>63.6598</v>
      </c>
      <c r="FM421">
        <v>52.8344</v>
      </c>
      <c r="FN421">
        <v>0</v>
      </c>
      <c r="FO421">
        <v>19</v>
      </c>
      <c r="FP421">
        <v>1362.59</v>
      </c>
      <c r="FQ421">
        <v>9.00582</v>
      </c>
      <c r="FR421">
        <v>101.811</v>
      </c>
      <c r="FS421">
        <v>101.865</v>
      </c>
    </row>
    <row r="422" spans="1:175">
      <c r="A422">
        <v>406</v>
      </c>
      <c r="B422">
        <v>1626893958.6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1626893958.6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1626893958.6</v>
      </c>
      <c r="BV422">
        <v>1343.78</v>
      </c>
      <c r="BW422">
        <v>1352.47</v>
      </c>
      <c r="BX422">
        <v>9.08164</v>
      </c>
      <c r="BY422">
        <v>9.06907</v>
      </c>
      <c r="BZ422">
        <v>1342.28</v>
      </c>
      <c r="CA422">
        <v>9.26331</v>
      </c>
      <c r="CB422">
        <v>700.058</v>
      </c>
      <c r="CC422">
        <v>100.989</v>
      </c>
      <c r="CD422">
        <v>0.0999749</v>
      </c>
      <c r="CE422">
        <v>21.8262</v>
      </c>
      <c r="CF422">
        <v>22.4525</v>
      </c>
      <c r="CG422">
        <v>999.9</v>
      </c>
      <c r="CH422">
        <v>0</v>
      </c>
      <c r="CI422">
        <v>0</v>
      </c>
      <c r="CJ422">
        <v>10003.1</v>
      </c>
      <c r="CK422">
        <v>0</v>
      </c>
      <c r="CL422">
        <v>0.221023</v>
      </c>
      <c r="CM422">
        <v>1046.07</v>
      </c>
      <c r="CN422">
        <v>0.962017</v>
      </c>
      <c r="CO422">
        <v>0.0379834</v>
      </c>
      <c r="CP422">
        <v>0</v>
      </c>
      <c r="CQ422">
        <v>2.9658</v>
      </c>
      <c r="CR422">
        <v>4.99999</v>
      </c>
      <c r="CS422">
        <v>128.849</v>
      </c>
      <c r="CT422">
        <v>9072.81</v>
      </c>
      <c r="CU422">
        <v>38.562</v>
      </c>
      <c r="CV422">
        <v>41.5</v>
      </c>
      <c r="CW422">
        <v>40.062</v>
      </c>
      <c r="CX422">
        <v>41</v>
      </c>
      <c r="CY422">
        <v>40.875</v>
      </c>
      <c r="CZ422">
        <v>1001.53</v>
      </c>
      <c r="DA422">
        <v>39.54</v>
      </c>
      <c r="DB422">
        <v>0</v>
      </c>
      <c r="DC422">
        <v>1626893973.6</v>
      </c>
      <c r="DD422">
        <v>0</v>
      </c>
      <c r="DE422">
        <v>3.24128</v>
      </c>
      <c r="DF422">
        <v>-0.566361530766618</v>
      </c>
      <c r="DG422">
        <v>0.462999991823477</v>
      </c>
      <c r="DH422">
        <v>128.65028</v>
      </c>
      <c r="DI422">
        <v>15</v>
      </c>
      <c r="DJ422">
        <v>1626893104.1</v>
      </c>
      <c r="DK422" t="s">
        <v>295</v>
      </c>
      <c r="DL422">
        <v>1626893104.1</v>
      </c>
      <c r="DM422">
        <v>1626893104.1</v>
      </c>
      <c r="DN422">
        <v>2</v>
      </c>
      <c r="DO422">
        <v>-0.046</v>
      </c>
      <c r="DP422">
        <v>-0.019</v>
      </c>
      <c r="DQ422">
        <v>0.368</v>
      </c>
      <c r="DR422">
        <v>-0.183</v>
      </c>
      <c r="DS422">
        <v>420</v>
      </c>
      <c r="DT422">
        <v>9</v>
      </c>
      <c r="DU422">
        <v>0.29</v>
      </c>
      <c r="DV422">
        <v>0.15</v>
      </c>
      <c r="DW422">
        <v>-9.377061</v>
      </c>
      <c r="DX422">
        <v>1.65330934333963</v>
      </c>
      <c r="DY422">
        <v>0.247072412450277</v>
      </c>
      <c r="DZ422">
        <v>0</v>
      </c>
      <c r="EA422">
        <v>3.23325588235294</v>
      </c>
      <c r="EB422">
        <v>0.149287685821491</v>
      </c>
      <c r="EC422">
        <v>0.176386167576873</v>
      </c>
      <c r="ED422">
        <v>1</v>
      </c>
      <c r="EE422">
        <v>0.0138103475</v>
      </c>
      <c r="EF422">
        <v>-0.00649813395872423</v>
      </c>
      <c r="EG422">
        <v>0.00102453543886668</v>
      </c>
      <c r="EH422">
        <v>1</v>
      </c>
      <c r="EI422">
        <v>2</v>
      </c>
      <c r="EJ422">
        <v>3</v>
      </c>
      <c r="EK422" t="s">
        <v>299</v>
      </c>
      <c r="EL422">
        <v>100</v>
      </c>
      <c r="EM422">
        <v>100</v>
      </c>
      <c r="EN422">
        <v>1.5</v>
      </c>
      <c r="EO422">
        <v>-0.1817</v>
      </c>
      <c r="EP422">
        <v>-0.425596888851392</v>
      </c>
      <c r="EQ422">
        <v>0.00225868272383977</v>
      </c>
      <c r="ER422">
        <v>-9.96746185667655e-07</v>
      </c>
      <c r="ES422">
        <v>2.83711317370827e-10</v>
      </c>
      <c r="ET422">
        <v>-0.199450760529568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14.2</v>
      </c>
      <c r="FC422">
        <v>14.2</v>
      </c>
      <c r="FD422">
        <v>18</v>
      </c>
      <c r="FE422">
        <v>736.601</v>
      </c>
      <c r="FF422">
        <v>745.884</v>
      </c>
      <c r="FG422">
        <v>19.0002</v>
      </c>
      <c r="FH422">
        <v>23.1107</v>
      </c>
      <c r="FI422">
        <v>30.0006</v>
      </c>
      <c r="FJ422">
        <v>22.9443</v>
      </c>
      <c r="FK422">
        <v>22.9387</v>
      </c>
      <c r="FL422">
        <v>63.8208</v>
      </c>
      <c r="FM422">
        <v>52.8344</v>
      </c>
      <c r="FN422">
        <v>0</v>
      </c>
      <c r="FO422">
        <v>19</v>
      </c>
      <c r="FP422">
        <v>1362.59</v>
      </c>
      <c r="FQ422">
        <v>9.00582</v>
      </c>
      <c r="FR422">
        <v>101.81</v>
      </c>
      <c r="FS422">
        <v>101.866</v>
      </c>
    </row>
    <row r="423" spans="1:175">
      <c r="A423">
        <v>407</v>
      </c>
      <c r="B423">
        <v>1626893960.6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1626893960.6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1626893960.6</v>
      </c>
      <c r="BV423">
        <v>1346.98</v>
      </c>
      <c r="BW423">
        <v>1355.83</v>
      </c>
      <c r="BX423">
        <v>9.08253</v>
      </c>
      <c r="BY423">
        <v>9.07124</v>
      </c>
      <c r="BZ423">
        <v>1345.48</v>
      </c>
      <c r="CA423">
        <v>9.26419</v>
      </c>
      <c r="CB423">
        <v>699.899</v>
      </c>
      <c r="CC423">
        <v>100.989</v>
      </c>
      <c r="CD423">
        <v>0.0988825</v>
      </c>
      <c r="CE423">
        <v>21.8259</v>
      </c>
      <c r="CF423">
        <v>22.4522</v>
      </c>
      <c r="CG423">
        <v>999.9</v>
      </c>
      <c r="CH423">
        <v>0</v>
      </c>
      <c r="CI423">
        <v>0</v>
      </c>
      <c r="CJ423">
        <v>10055</v>
      </c>
      <c r="CK423">
        <v>0</v>
      </c>
      <c r="CL423">
        <v>0.221023</v>
      </c>
      <c r="CM423">
        <v>1045.82</v>
      </c>
      <c r="CN423">
        <v>0.962008</v>
      </c>
      <c r="CO423">
        <v>0.0379923</v>
      </c>
      <c r="CP423">
        <v>0</v>
      </c>
      <c r="CQ423">
        <v>3.1835</v>
      </c>
      <c r="CR423">
        <v>4.99999</v>
      </c>
      <c r="CS423">
        <v>128.592</v>
      </c>
      <c r="CT423">
        <v>9070.65</v>
      </c>
      <c r="CU423">
        <v>38.562</v>
      </c>
      <c r="CV423">
        <v>41.5</v>
      </c>
      <c r="CW423">
        <v>40.062</v>
      </c>
      <c r="CX423">
        <v>41</v>
      </c>
      <c r="CY423">
        <v>40.937</v>
      </c>
      <c r="CZ423">
        <v>1001.28</v>
      </c>
      <c r="DA423">
        <v>39.54</v>
      </c>
      <c r="DB423">
        <v>0</v>
      </c>
      <c r="DC423">
        <v>1626893975.4</v>
      </c>
      <c r="DD423">
        <v>0</v>
      </c>
      <c r="DE423">
        <v>3.22810384615385</v>
      </c>
      <c r="DF423">
        <v>-0.935661532933526</v>
      </c>
      <c r="DG423">
        <v>0.549982899070753</v>
      </c>
      <c r="DH423">
        <v>128.6475</v>
      </c>
      <c r="DI423">
        <v>15</v>
      </c>
      <c r="DJ423">
        <v>1626893104.1</v>
      </c>
      <c r="DK423" t="s">
        <v>295</v>
      </c>
      <c r="DL423">
        <v>1626893104.1</v>
      </c>
      <c r="DM423">
        <v>1626893104.1</v>
      </c>
      <c r="DN423">
        <v>2</v>
      </c>
      <c r="DO423">
        <v>-0.046</v>
      </c>
      <c r="DP423">
        <v>-0.019</v>
      </c>
      <c r="DQ423">
        <v>0.368</v>
      </c>
      <c r="DR423">
        <v>-0.183</v>
      </c>
      <c r="DS423">
        <v>420</v>
      </c>
      <c r="DT423">
        <v>9</v>
      </c>
      <c r="DU423">
        <v>0.29</v>
      </c>
      <c r="DV423">
        <v>0.15</v>
      </c>
      <c r="DW423">
        <v>-9.26078225</v>
      </c>
      <c r="DX423">
        <v>1.75079786116324</v>
      </c>
      <c r="DY423">
        <v>0.258971226784825</v>
      </c>
      <c r="DZ423">
        <v>0</v>
      </c>
      <c r="EA423">
        <v>3.22303529411765</v>
      </c>
      <c r="EB423">
        <v>-0.324663327907848</v>
      </c>
      <c r="EC423">
        <v>0.169132007062971</v>
      </c>
      <c r="ED423">
        <v>1</v>
      </c>
      <c r="EE423">
        <v>0.0134441375</v>
      </c>
      <c r="EF423">
        <v>-0.00474657748592873</v>
      </c>
      <c r="EG423">
        <v>0.000832145222208089</v>
      </c>
      <c r="EH423">
        <v>1</v>
      </c>
      <c r="EI423">
        <v>2</v>
      </c>
      <c r="EJ423">
        <v>3</v>
      </c>
      <c r="EK423" t="s">
        <v>299</v>
      </c>
      <c r="EL423">
        <v>100</v>
      </c>
      <c r="EM423">
        <v>100</v>
      </c>
      <c r="EN423">
        <v>1.5</v>
      </c>
      <c r="EO423">
        <v>-0.1817</v>
      </c>
      <c r="EP423">
        <v>-0.425596888851392</v>
      </c>
      <c r="EQ423">
        <v>0.00225868272383977</v>
      </c>
      <c r="ER423">
        <v>-9.96746185667655e-07</v>
      </c>
      <c r="ES423">
        <v>2.83711317370827e-10</v>
      </c>
      <c r="ET423">
        <v>-0.199450760529568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14.3</v>
      </c>
      <c r="FC423">
        <v>14.3</v>
      </c>
      <c r="FD423">
        <v>18</v>
      </c>
      <c r="FE423">
        <v>736.412</v>
      </c>
      <c r="FF423">
        <v>745.928</v>
      </c>
      <c r="FG423">
        <v>19.0002</v>
      </c>
      <c r="FH423">
        <v>23.1136</v>
      </c>
      <c r="FI423">
        <v>30.0006</v>
      </c>
      <c r="FJ423">
        <v>22.9473</v>
      </c>
      <c r="FK423">
        <v>22.9416</v>
      </c>
      <c r="FL423">
        <v>63.9478</v>
      </c>
      <c r="FM423">
        <v>52.8344</v>
      </c>
      <c r="FN423">
        <v>0</v>
      </c>
      <c r="FO423">
        <v>19</v>
      </c>
      <c r="FP423">
        <v>1367.67</v>
      </c>
      <c r="FQ423">
        <v>9.00582</v>
      </c>
      <c r="FR423">
        <v>101.81</v>
      </c>
      <c r="FS423">
        <v>101.865</v>
      </c>
    </row>
    <row r="424" spans="1:175">
      <c r="A424">
        <v>408</v>
      </c>
      <c r="B424">
        <v>1626893962.6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1626893962.6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1626893962.6</v>
      </c>
      <c r="BV424">
        <v>1350.18</v>
      </c>
      <c r="BW424">
        <v>1359.46</v>
      </c>
      <c r="BX424">
        <v>9.08387</v>
      </c>
      <c r="BY424">
        <v>9.0725</v>
      </c>
      <c r="BZ424">
        <v>1348.68</v>
      </c>
      <c r="CA424">
        <v>9.26553</v>
      </c>
      <c r="CB424">
        <v>699.975</v>
      </c>
      <c r="CC424">
        <v>100.988</v>
      </c>
      <c r="CD424">
        <v>0.099791</v>
      </c>
      <c r="CE424">
        <v>21.8266</v>
      </c>
      <c r="CF424">
        <v>22.4472</v>
      </c>
      <c r="CG424">
        <v>999.9</v>
      </c>
      <c r="CH424">
        <v>0</v>
      </c>
      <c r="CI424">
        <v>0</v>
      </c>
      <c r="CJ424">
        <v>10043.8</v>
      </c>
      <c r="CK424">
        <v>0</v>
      </c>
      <c r="CL424">
        <v>0.221023</v>
      </c>
      <c r="CM424">
        <v>1046.07</v>
      </c>
      <c r="CN424">
        <v>0.962017</v>
      </c>
      <c r="CO424">
        <v>0.0379831</v>
      </c>
      <c r="CP424">
        <v>0</v>
      </c>
      <c r="CQ424">
        <v>3.3228</v>
      </c>
      <c r="CR424">
        <v>4.99999</v>
      </c>
      <c r="CS424">
        <v>128.494</v>
      </c>
      <c r="CT424">
        <v>9072.83</v>
      </c>
      <c r="CU424">
        <v>38.562</v>
      </c>
      <c r="CV424">
        <v>41.562</v>
      </c>
      <c r="CW424">
        <v>40.062</v>
      </c>
      <c r="CX424">
        <v>40.937</v>
      </c>
      <c r="CY424">
        <v>40.875</v>
      </c>
      <c r="CZ424">
        <v>1001.53</v>
      </c>
      <c r="DA424">
        <v>39.54</v>
      </c>
      <c r="DB424">
        <v>0</v>
      </c>
      <c r="DC424">
        <v>1626893977.2</v>
      </c>
      <c r="DD424">
        <v>0</v>
      </c>
      <c r="DE424">
        <v>3.211128</v>
      </c>
      <c r="DF424">
        <v>0.0166615410462414</v>
      </c>
      <c r="DG424">
        <v>-0.487307695547591</v>
      </c>
      <c r="DH424">
        <v>128.66076</v>
      </c>
      <c r="DI424">
        <v>15</v>
      </c>
      <c r="DJ424">
        <v>1626893104.1</v>
      </c>
      <c r="DK424" t="s">
        <v>295</v>
      </c>
      <c r="DL424">
        <v>1626893104.1</v>
      </c>
      <c r="DM424">
        <v>1626893104.1</v>
      </c>
      <c r="DN424">
        <v>2</v>
      </c>
      <c r="DO424">
        <v>-0.046</v>
      </c>
      <c r="DP424">
        <v>-0.019</v>
      </c>
      <c r="DQ424">
        <v>0.368</v>
      </c>
      <c r="DR424">
        <v>-0.183</v>
      </c>
      <c r="DS424">
        <v>420</v>
      </c>
      <c r="DT424">
        <v>9</v>
      </c>
      <c r="DU424">
        <v>0.29</v>
      </c>
      <c r="DV424">
        <v>0.15</v>
      </c>
      <c r="DW424">
        <v>-9.2077485</v>
      </c>
      <c r="DX424">
        <v>1.7576832270169</v>
      </c>
      <c r="DY424">
        <v>0.261472267521338</v>
      </c>
      <c r="DZ424">
        <v>0</v>
      </c>
      <c r="EA424">
        <v>3.23016764705882</v>
      </c>
      <c r="EB424">
        <v>-0.172807361963186</v>
      </c>
      <c r="EC424">
        <v>0.170515356770186</v>
      </c>
      <c r="ED424">
        <v>1</v>
      </c>
      <c r="EE424">
        <v>0.0130771425</v>
      </c>
      <c r="EF424">
        <v>-0.00562036435272053</v>
      </c>
      <c r="EG424">
        <v>0.000927819982239955</v>
      </c>
      <c r="EH424">
        <v>1</v>
      </c>
      <c r="EI424">
        <v>2</v>
      </c>
      <c r="EJ424">
        <v>3</v>
      </c>
      <c r="EK424" t="s">
        <v>299</v>
      </c>
      <c r="EL424">
        <v>100</v>
      </c>
      <c r="EM424">
        <v>100</v>
      </c>
      <c r="EN424">
        <v>1.5</v>
      </c>
      <c r="EO424">
        <v>-0.1817</v>
      </c>
      <c r="EP424">
        <v>-0.425596888851392</v>
      </c>
      <c r="EQ424">
        <v>0.00225868272383977</v>
      </c>
      <c r="ER424">
        <v>-9.96746185667655e-07</v>
      </c>
      <c r="ES424">
        <v>2.83711317370827e-10</v>
      </c>
      <c r="ET424">
        <v>-0.199450760529568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14.3</v>
      </c>
      <c r="FC424">
        <v>14.3</v>
      </c>
      <c r="FD424">
        <v>18</v>
      </c>
      <c r="FE424">
        <v>736.362</v>
      </c>
      <c r="FF424">
        <v>745.933</v>
      </c>
      <c r="FG424">
        <v>19.0002</v>
      </c>
      <c r="FH424">
        <v>23.1165</v>
      </c>
      <c r="FI424">
        <v>30.0006</v>
      </c>
      <c r="FJ424">
        <v>22.9511</v>
      </c>
      <c r="FK424">
        <v>22.945</v>
      </c>
      <c r="FL424">
        <v>64.0283</v>
      </c>
      <c r="FM424">
        <v>52.8344</v>
      </c>
      <c r="FN424">
        <v>0</v>
      </c>
      <c r="FO424">
        <v>19</v>
      </c>
      <c r="FP424">
        <v>1367.67</v>
      </c>
      <c r="FQ424">
        <v>9.00576</v>
      </c>
      <c r="FR424">
        <v>101.809</v>
      </c>
      <c r="FS424">
        <v>101.864</v>
      </c>
    </row>
    <row r="425" spans="1:175">
      <c r="A425">
        <v>409</v>
      </c>
      <c r="B425">
        <v>1626893964.6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1626893964.6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1626893964.6</v>
      </c>
      <c r="BV425">
        <v>1353.52</v>
      </c>
      <c r="BW425">
        <v>1362.75</v>
      </c>
      <c r="BX425">
        <v>9.08456</v>
      </c>
      <c r="BY425">
        <v>9.07352</v>
      </c>
      <c r="BZ425">
        <v>1352.01</v>
      </c>
      <c r="CA425">
        <v>9.26621</v>
      </c>
      <c r="CB425">
        <v>700.04</v>
      </c>
      <c r="CC425">
        <v>100.989</v>
      </c>
      <c r="CD425">
        <v>0.100865</v>
      </c>
      <c r="CE425">
        <v>21.8252</v>
      </c>
      <c r="CF425">
        <v>22.4465</v>
      </c>
      <c r="CG425">
        <v>999.9</v>
      </c>
      <c r="CH425">
        <v>0</v>
      </c>
      <c r="CI425">
        <v>0</v>
      </c>
      <c r="CJ425">
        <v>9960</v>
      </c>
      <c r="CK425">
        <v>0</v>
      </c>
      <c r="CL425">
        <v>0.221023</v>
      </c>
      <c r="CM425">
        <v>1046.07</v>
      </c>
      <c r="CN425">
        <v>0.962017</v>
      </c>
      <c r="CO425">
        <v>0.0379831</v>
      </c>
      <c r="CP425">
        <v>0</v>
      </c>
      <c r="CQ425">
        <v>2.6537</v>
      </c>
      <c r="CR425">
        <v>4.99999</v>
      </c>
      <c r="CS425">
        <v>128.554</v>
      </c>
      <c r="CT425">
        <v>9072.86</v>
      </c>
      <c r="CU425">
        <v>38.562</v>
      </c>
      <c r="CV425">
        <v>41.5</v>
      </c>
      <c r="CW425">
        <v>40.062</v>
      </c>
      <c r="CX425">
        <v>40.937</v>
      </c>
      <c r="CY425">
        <v>40.875</v>
      </c>
      <c r="CZ425">
        <v>1001.53</v>
      </c>
      <c r="DA425">
        <v>39.54</v>
      </c>
      <c r="DB425">
        <v>0</v>
      </c>
      <c r="DC425">
        <v>1626893979.6</v>
      </c>
      <c r="DD425">
        <v>0</v>
      </c>
      <c r="DE425">
        <v>3.21628</v>
      </c>
      <c r="DF425">
        <v>-0.4050923010511</v>
      </c>
      <c r="DG425">
        <v>-0.793384618855032</v>
      </c>
      <c r="DH425">
        <v>128.58292</v>
      </c>
      <c r="DI425">
        <v>15</v>
      </c>
      <c r="DJ425">
        <v>1626893104.1</v>
      </c>
      <c r="DK425" t="s">
        <v>295</v>
      </c>
      <c r="DL425">
        <v>1626893104.1</v>
      </c>
      <c r="DM425">
        <v>1626893104.1</v>
      </c>
      <c r="DN425">
        <v>2</v>
      </c>
      <c r="DO425">
        <v>-0.046</v>
      </c>
      <c r="DP425">
        <v>-0.019</v>
      </c>
      <c r="DQ425">
        <v>0.368</v>
      </c>
      <c r="DR425">
        <v>-0.183</v>
      </c>
      <c r="DS425">
        <v>420</v>
      </c>
      <c r="DT425">
        <v>9</v>
      </c>
      <c r="DU425">
        <v>0.29</v>
      </c>
      <c r="DV425">
        <v>0.15</v>
      </c>
      <c r="DW425">
        <v>-9.2211765</v>
      </c>
      <c r="DX425">
        <v>1.76248930581615</v>
      </c>
      <c r="DY425">
        <v>0.258166391437286</v>
      </c>
      <c r="DZ425">
        <v>0</v>
      </c>
      <c r="EA425">
        <v>3.24199090909091</v>
      </c>
      <c r="EB425">
        <v>-0.00304598037169215</v>
      </c>
      <c r="EC425">
        <v>0.176354749854216</v>
      </c>
      <c r="ED425">
        <v>1</v>
      </c>
      <c r="EE425">
        <v>0.0127916825</v>
      </c>
      <c r="EF425">
        <v>-0.00718246491557223</v>
      </c>
      <c r="EG425">
        <v>0.00103210533447112</v>
      </c>
      <c r="EH425">
        <v>1</v>
      </c>
      <c r="EI425">
        <v>2</v>
      </c>
      <c r="EJ425">
        <v>3</v>
      </c>
      <c r="EK425" t="s">
        <v>299</v>
      </c>
      <c r="EL425">
        <v>100</v>
      </c>
      <c r="EM425">
        <v>100</v>
      </c>
      <c r="EN425">
        <v>1.51</v>
      </c>
      <c r="EO425">
        <v>-0.1816</v>
      </c>
      <c r="EP425">
        <v>-0.425596888851392</v>
      </c>
      <c r="EQ425">
        <v>0.00225868272383977</v>
      </c>
      <c r="ER425">
        <v>-9.96746185667655e-07</v>
      </c>
      <c r="ES425">
        <v>2.83711317370827e-10</v>
      </c>
      <c r="ET425">
        <v>-0.199450760529568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14.3</v>
      </c>
      <c r="FC425">
        <v>14.3</v>
      </c>
      <c r="FD425">
        <v>18</v>
      </c>
      <c r="FE425">
        <v>736.48</v>
      </c>
      <c r="FF425">
        <v>745.876</v>
      </c>
      <c r="FG425">
        <v>19.0003</v>
      </c>
      <c r="FH425">
        <v>23.1194</v>
      </c>
      <c r="FI425">
        <v>30.0006</v>
      </c>
      <c r="FJ425">
        <v>22.955</v>
      </c>
      <c r="FK425">
        <v>22.9489</v>
      </c>
      <c r="FL425">
        <v>64.1828</v>
      </c>
      <c r="FM425">
        <v>52.8344</v>
      </c>
      <c r="FN425">
        <v>0</v>
      </c>
      <c r="FO425">
        <v>19</v>
      </c>
      <c r="FP425">
        <v>1372.74</v>
      </c>
      <c r="FQ425">
        <v>9.00576</v>
      </c>
      <c r="FR425">
        <v>101.809</v>
      </c>
      <c r="FS425">
        <v>101.863</v>
      </c>
    </row>
    <row r="426" spans="1:175">
      <c r="A426">
        <v>410</v>
      </c>
      <c r="B426">
        <v>1626893966.6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1626893966.6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1626893966.6</v>
      </c>
      <c r="BV426">
        <v>1356.83</v>
      </c>
      <c r="BW426">
        <v>1365.7</v>
      </c>
      <c r="BX426">
        <v>9.08624</v>
      </c>
      <c r="BY426">
        <v>9.07425</v>
      </c>
      <c r="BZ426">
        <v>1355.32</v>
      </c>
      <c r="CA426">
        <v>9.26788</v>
      </c>
      <c r="CB426">
        <v>700.023</v>
      </c>
      <c r="CC426">
        <v>100.99</v>
      </c>
      <c r="CD426">
        <v>0.100267</v>
      </c>
      <c r="CE426">
        <v>21.8255</v>
      </c>
      <c r="CF426">
        <v>22.445</v>
      </c>
      <c r="CG426">
        <v>999.9</v>
      </c>
      <c r="CH426">
        <v>0</v>
      </c>
      <c r="CI426">
        <v>0</v>
      </c>
      <c r="CJ426">
        <v>9961.88</v>
      </c>
      <c r="CK426">
        <v>0</v>
      </c>
      <c r="CL426">
        <v>0.221023</v>
      </c>
      <c r="CM426">
        <v>1046.1</v>
      </c>
      <c r="CN426">
        <v>0.961988</v>
      </c>
      <c r="CO426">
        <v>0.0380118</v>
      </c>
      <c r="CP426">
        <v>0</v>
      </c>
      <c r="CQ426">
        <v>3.2718</v>
      </c>
      <c r="CR426">
        <v>4.99999</v>
      </c>
      <c r="CS426">
        <v>128.234</v>
      </c>
      <c r="CT426">
        <v>9073.05</v>
      </c>
      <c r="CU426">
        <v>38.562</v>
      </c>
      <c r="CV426">
        <v>41.562</v>
      </c>
      <c r="CW426">
        <v>40.062</v>
      </c>
      <c r="CX426">
        <v>40.937</v>
      </c>
      <c r="CY426">
        <v>40.875</v>
      </c>
      <c r="CZ426">
        <v>1001.53</v>
      </c>
      <c r="DA426">
        <v>39.57</v>
      </c>
      <c r="DB426">
        <v>0</v>
      </c>
      <c r="DC426">
        <v>1626893981.4</v>
      </c>
      <c r="DD426">
        <v>0</v>
      </c>
      <c r="DE426">
        <v>3.19852307692308</v>
      </c>
      <c r="DF426">
        <v>-0.0769504169417747</v>
      </c>
      <c r="DG426">
        <v>-1.7753504343133</v>
      </c>
      <c r="DH426">
        <v>128.559192307692</v>
      </c>
      <c r="DI426">
        <v>15</v>
      </c>
      <c r="DJ426">
        <v>1626893104.1</v>
      </c>
      <c r="DK426" t="s">
        <v>295</v>
      </c>
      <c r="DL426">
        <v>1626893104.1</v>
      </c>
      <c r="DM426">
        <v>1626893104.1</v>
      </c>
      <c r="DN426">
        <v>2</v>
      </c>
      <c r="DO426">
        <v>-0.046</v>
      </c>
      <c r="DP426">
        <v>-0.019</v>
      </c>
      <c r="DQ426">
        <v>0.368</v>
      </c>
      <c r="DR426">
        <v>-0.183</v>
      </c>
      <c r="DS426">
        <v>420</v>
      </c>
      <c r="DT426">
        <v>9</v>
      </c>
      <c r="DU426">
        <v>0.29</v>
      </c>
      <c r="DV426">
        <v>0.15</v>
      </c>
      <c r="DW426">
        <v>-9.173151</v>
      </c>
      <c r="DX426">
        <v>1.53458701688558</v>
      </c>
      <c r="DY426">
        <v>0.249390119870455</v>
      </c>
      <c r="DZ426">
        <v>0</v>
      </c>
      <c r="EA426">
        <v>3.21844848484848</v>
      </c>
      <c r="EB426">
        <v>-0.392084886157085</v>
      </c>
      <c r="EC426">
        <v>0.196899448452083</v>
      </c>
      <c r="ED426">
        <v>1</v>
      </c>
      <c r="EE426">
        <v>0.0125941275</v>
      </c>
      <c r="EF426">
        <v>-0.00928335872420266</v>
      </c>
      <c r="EG426">
        <v>0.00113754931936763</v>
      </c>
      <c r="EH426">
        <v>1</v>
      </c>
      <c r="EI426">
        <v>2</v>
      </c>
      <c r="EJ426">
        <v>3</v>
      </c>
      <c r="EK426" t="s">
        <v>299</v>
      </c>
      <c r="EL426">
        <v>100</v>
      </c>
      <c r="EM426">
        <v>100</v>
      </c>
      <c r="EN426">
        <v>1.51</v>
      </c>
      <c r="EO426">
        <v>-0.1816</v>
      </c>
      <c r="EP426">
        <v>-0.425596888851392</v>
      </c>
      <c r="EQ426">
        <v>0.00225868272383977</v>
      </c>
      <c r="ER426">
        <v>-9.96746185667655e-07</v>
      </c>
      <c r="ES426">
        <v>2.83711317370827e-10</v>
      </c>
      <c r="ET426">
        <v>-0.199450760529568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14.4</v>
      </c>
      <c r="FC426">
        <v>14.4</v>
      </c>
      <c r="FD426">
        <v>18</v>
      </c>
      <c r="FE426">
        <v>736.632</v>
      </c>
      <c r="FF426">
        <v>745.752</v>
      </c>
      <c r="FG426">
        <v>19.0003</v>
      </c>
      <c r="FH426">
        <v>23.1223</v>
      </c>
      <c r="FI426">
        <v>30.0006</v>
      </c>
      <c r="FJ426">
        <v>22.9583</v>
      </c>
      <c r="FK426">
        <v>22.9527</v>
      </c>
      <c r="FL426">
        <v>64.3272</v>
      </c>
      <c r="FM426">
        <v>53.1215</v>
      </c>
      <c r="FN426">
        <v>0</v>
      </c>
      <c r="FO426">
        <v>19</v>
      </c>
      <c r="FP426">
        <v>1377.82</v>
      </c>
      <c r="FQ426">
        <v>9.00489</v>
      </c>
      <c r="FR426">
        <v>101.809</v>
      </c>
      <c r="FS426">
        <v>101.862</v>
      </c>
    </row>
    <row r="427" spans="1:175">
      <c r="A427">
        <v>411</v>
      </c>
      <c r="B427">
        <v>1626893968.6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1626893968.6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1626893968.6</v>
      </c>
      <c r="BV427">
        <v>1360.02</v>
      </c>
      <c r="BW427">
        <v>1369.13</v>
      </c>
      <c r="BX427">
        <v>9.08752</v>
      </c>
      <c r="BY427">
        <v>9.04542</v>
      </c>
      <c r="BZ427">
        <v>1358.51</v>
      </c>
      <c r="CA427">
        <v>9.26916</v>
      </c>
      <c r="CB427">
        <v>700.065</v>
      </c>
      <c r="CC427">
        <v>100.989</v>
      </c>
      <c r="CD427">
        <v>0.0999204</v>
      </c>
      <c r="CE427">
        <v>21.8293</v>
      </c>
      <c r="CF427">
        <v>22.4433</v>
      </c>
      <c r="CG427">
        <v>999.9</v>
      </c>
      <c r="CH427">
        <v>0</v>
      </c>
      <c r="CI427">
        <v>0</v>
      </c>
      <c r="CJ427">
        <v>10042.5</v>
      </c>
      <c r="CK427">
        <v>0</v>
      </c>
      <c r="CL427">
        <v>0.221023</v>
      </c>
      <c r="CM427">
        <v>1046.1</v>
      </c>
      <c r="CN427">
        <v>0.96198</v>
      </c>
      <c r="CO427">
        <v>0.0380203</v>
      </c>
      <c r="CP427">
        <v>0</v>
      </c>
      <c r="CQ427">
        <v>3.4062</v>
      </c>
      <c r="CR427">
        <v>4.99999</v>
      </c>
      <c r="CS427">
        <v>128.173</v>
      </c>
      <c r="CT427">
        <v>9072.96</v>
      </c>
      <c r="CU427">
        <v>38.562</v>
      </c>
      <c r="CV427">
        <v>41.5</v>
      </c>
      <c r="CW427">
        <v>40.062</v>
      </c>
      <c r="CX427">
        <v>40.937</v>
      </c>
      <c r="CY427">
        <v>40.875</v>
      </c>
      <c r="CZ427">
        <v>1001.52</v>
      </c>
      <c r="DA427">
        <v>39.58</v>
      </c>
      <c r="DB427">
        <v>0</v>
      </c>
      <c r="DC427">
        <v>1626893983.2</v>
      </c>
      <c r="DD427">
        <v>0</v>
      </c>
      <c r="DE427">
        <v>3.202144</v>
      </c>
      <c r="DF427">
        <v>0.300692313530509</v>
      </c>
      <c r="DG427">
        <v>-2.06023077692722</v>
      </c>
      <c r="DH427">
        <v>128.52612</v>
      </c>
      <c r="DI427">
        <v>15</v>
      </c>
      <c r="DJ427">
        <v>1626893104.1</v>
      </c>
      <c r="DK427" t="s">
        <v>295</v>
      </c>
      <c r="DL427">
        <v>1626893104.1</v>
      </c>
      <c r="DM427">
        <v>1626893104.1</v>
      </c>
      <c r="DN427">
        <v>2</v>
      </c>
      <c r="DO427">
        <v>-0.046</v>
      </c>
      <c r="DP427">
        <v>-0.019</v>
      </c>
      <c r="DQ427">
        <v>0.368</v>
      </c>
      <c r="DR427">
        <v>-0.183</v>
      </c>
      <c r="DS427">
        <v>420</v>
      </c>
      <c r="DT427">
        <v>9</v>
      </c>
      <c r="DU427">
        <v>0.29</v>
      </c>
      <c r="DV427">
        <v>0.15</v>
      </c>
      <c r="DW427">
        <v>-9.11454175</v>
      </c>
      <c r="DX427">
        <v>1.31023238273922</v>
      </c>
      <c r="DY427">
        <v>0.234809384053188</v>
      </c>
      <c r="DZ427">
        <v>0</v>
      </c>
      <c r="EA427">
        <v>3.20930588235294</v>
      </c>
      <c r="EB427">
        <v>0.0514564877927863</v>
      </c>
      <c r="EC427">
        <v>0.187671853700229</v>
      </c>
      <c r="ED427">
        <v>1</v>
      </c>
      <c r="EE427">
        <v>0.01350677</v>
      </c>
      <c r="EF427">
        <v>0.00624065290806751</v>
      </c>
      <c r="EG427">
        <v>0.00393470425732354</v>
      </c>
      <c r="EH427">
        <v>1</v>
      </c>
      <c r="EI427">
        <v>2</v>
      </c>
      <c r="EJ427">
        <v>3</v>
      </c>
      <c r="EK427" t="s">
        <v>299</v>
      </c>
      <c r="EL427">
        <v>100</v>
      </c>
      <c r="EM427">
        <v>100</v>
      </c>
      <c r="EN427">
        <v>1.51</v>
      </c>
      <c r="EO427">
        <v>-0.1816</v>
      </c>
      <c r="EP427">
        <v>-0.425596888851392</v>
      </c>
      <c r="EQ427">
        <v>0.00225868272383977</v>
      </c>
      <c r="ER427">
        <v>-9.96746185667655e-07</v>
      </c>
      <c r="ES427">
        <v>2.83711317370827e-10</v>
      </c>
      <c r="ET427">
        <v>-0.199450760529568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14.4</v>
      </c>
      <c r="FC427">
        <v>14.4</v>
      </c>
      <c r="FD427">
        <v>18</v>
      </c>
      <c r="FE427">
        <v>736.737</v>
      </c>
      <c r="FF427">
        <v>745.719</v>
      </c>
      <c r="FG427">
        <v>19.0004</v>
      </c>
      <c r="FH427">
        <v>23.1252</v>
      </c>
      <c r="FI427">
        <v>30.0006</v>
      </c>
      <c r="FJ427">
        <v>22.9612</v>
      </c>
      <c r="FK427">
        <v>22.9566</v>
      </c>
      <c r="FL427">
        <v>64.4085</v>
      </c>
      <c r="FM427">
        <v>53.1215</v>
      </c>
      <c r="FN427">
        <v>0</v>
      </c>
      <c r="FO427">
        <v>19</v>
      </c>
      <c r="FP427">
        <v>1377.82</v>
      </c>
      <c r="FQ427">
        <v>9.00513</v>
      </c>
      <c r="FR427">
        <v>101.809</v>
      </c>
      <c r="FS427">
        <v>101.862</v>
      </c>
    </row>
    <row r="428" spans="1:175">
      <c r="A428">
        <v>412</v>
      </c>
      <c r="B428">
        <v>1626893970.6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1626893970.6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1626893970.6</v>
      </c>
      <c r="BV428">
        <v>1363.3</v>
      </c>
      <c r="BW428">
        <v>1372.45</v>
      </c>
      <c r="BX428">
        <v>9.07882</v>
      </c>
      <c r="BY428">
        <v>9.00601</v>
      </c>
      <c r="BZ428">
        <v>1361.78</v>
      </c>
      <c r="CA428">
        <v>9.26051</v>
      </c>
      <c r="CB428">
        <v>700.003</v>
      </c>
      <c r="CC428">
        <v>100.987</v>
      </c>
      <c r="CD428">
        <v>0.0992441</v>
      </c>
      <c r="CE428">
        <v>21.8297</v>
      </c>
      <c r="CF428">
        <v>22.4426</v>
      </c>
      <c r="CG428">
        <v>999.9</v>
      </c>
      <c r="CH428">
        <v>0</v>
      </c>
      <c r="CI428">
        <v>0</v>
      </c>
      <c r="CJ428">
        <v>10059.4</v>
      </c>
      <c r="CK428">
        <v>0</v>
      </c>
      <c r="CL428">
        <v>0.221023</v>
      </c>
      <c r="CM428">
        <v>1045.82</v>
      </c>
      <c r="CN428">
        <v>0.962008</v>
      </c>
      <c r="CO428">
        <v>0.0379923</v>
      </c>
      <c r="CP428">
        <v>0</v>
      </c>
      <c r="CQ428">
        <v>3.4374</v>
      </c>
      <c r="CR428">
        <v>4.99999</v>
      </c>
      <c r="CS428">
        <v>128.28</v>
      </c>
      <c r="CT428">
        <v>9070.67</v>
      </c>
      <c r="CU428">
        <v>38.562</v>
      </c>
      <c r="CV428">
        <v>41.562</v>
      </c>
      <c r="CW428">
        <v>40.062</v>
      </c>
      <c r="CX428">
        <v>40.937</v>
      </c>
      <c r="CY428">
        <v>40.875</v>
      </c>
      <c r="CZ428">
        <v>1001.28</v>
      </c>
      <c r="DA428">
        <v>39.54</v>
      </c>
      <c r="DB428">
        <v>0</v>
      </c>
      <c r="DC428">
        <v>1626893985.6</v>
      </c>
      <c r="DD428">
        <v>0</v>
      </c>
      <c r="DE428">
        <v>3.209792</v>
      </c>
      <c r="DF428">
        <v>0.053153848939537</v>
      </c>
      <c r="DG428">
        <v>-1.56130770382896</v>
      </c>
      <c r="DH428">
        <v>128.47604</v>
      </c>
      <c r="DI428">
        <v>15</v>
      </c>
      <c r="DJ428">
        <v>1626893104.1</v>
      </c>
      <c r="DK428" t="s">
        <v>295</v>
      </c>
      <c r="DL428">
        <v>1626893104.1</v>
      </c>
      <c r="DM428">
        <v>1626893104.1</v>
      </c>
      <c r="DN428">
        <v>2</v>
      </c>
      <c r="DO428">
        <v>-0.046</v>
      </c>
      <c r="DP428">
        <v>-0.019</v>
      </c>
      <c r="DQ428">
        <v>0.368</v>
      </c>
      <c r="DR428">
        <v>-0.183</v>
      </c>
      <c r="DS428">
        <v>420</v>
      </c>
      <c r="DT428">
        <v>9</v>
      </c>
      <c r="DU428">
        <v>0.29</v>
      </c>
      <c r="DV428">
        <v>0.15</v>
      </c>
      <c r="DW428">
        <v>-9.10483725</v>
      </c>
      <c r="DX428">
        <v>0.85844138836775</v>
      </c>
      <c r="DY428">
        <v>0.2279497335926</v>
      </c>
      <c r="DZ428">
        <v>0</v>
      </c>
      <c r="EA428">
        <v>3.21112121212121</v>
      </c>
      <c r="EB428">
        <v>-0.305261526979209</v>
      </c>
      <c r="EC428">
        <v>0.194526772727102</v>
      </c>
      <c r="ED428">
        <v>1</v>
      </c>
      <c r="EE428">
        <v>0.0176059725</v>
      </c>
      <c r="EF428">
        <v>0.0739186007504691</v>
      </c>
      <c r="EG428">
        <v>0.0132607103854391</v>
      </c>
      <c r="EH428">
        <v>1</v>
      </c>
      <c r="EI428">
        <v>2</v>
      </c>
      <c r="EJ428">
        <v>3</v>
      </c>
      <c r="EK428" t="s">
        <v>299</v>
      </c>
      <c r="EL428">
        <v>100</v>
      </c>
      <c r="EM428">
        <v>100</v>
      </c>
      <c r="EN428">
        <v>1.52</v>
      </c>
      <c r="EO428">
        <v>-0.1817</v>
      </c>
      <c r="EP428">
        <v>-0.425596888851392</v>
      </c>
      <c r="EQ428">
        <v>0.00225868272383977</v>
      </c>
      <c r="ER428">
        <v>-9.96746185667655e-07</v>
      </c>
      <c r="ES428">
        <v>2.83711317370827e-10</v>
      </c>
      <c r="ET428">
        <v>-0.199450760529568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14.4</v>
      </c>
      <c r="FC428">
        <v>14.4</v>
      </c>
      <c r="FD428">
        <v>18</v>
      </c>
      <c r="FE428">
        <v>736.702</v>
      </c>
      <c r="FF428">
        <v>745.809</v>
      </c>
      <c r="FG428">
        <v>19.0005</v>
      </c>
      <c r="FH428">
        <v>23.1282</v>
      </c>
      <c r="FI428">
        <v>30.0006</v>
      </c>
      <c r="FJ428">
        <v>22.9647</v>
      </c>
      <c r="FK428">
        <v>22.9594</v>
      </c>
      <c r="FL428">
        <v>64.5593</v>
      </c>
      <c r="FM428">
        <v>53.1215</v>
      </c>
      <c r="FN428">
        <v>0</v>
      </c>
      <c r="FO428">
        <v>19</v>
      </c>
      <c r="FP428">
        <v>1382.98</v>
      </c>
      <c r="FQ428">
        <v>9.00513</v>
      </c>
      <c r="FR428">
        <v>101.808</v>
      </c>
      <c r="FS428">
        <v>101.862</v>
      </c>
    </row>
    <row r="429" spans="1:175">
      <c r="A429">
        <v>413</v>
      </c>
      <c r="B429">
        <v>1626893972.6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1626893972.6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1626893972.6</v>
      </c>
      <c r="BV429">
        <v>1366.57</v>
      </c>
      <c r="BW429">
        <v>1375.56</v>
      </c>
      <c r="BX429">
        <v>9.06288</v>
      </c>
      <c r="BY429">
        <v>8.99411</v>
      </c>
      <c r="BZ429">
        <v>1365.05</v>
      </c>
      <c r="CA429">
        <v>9.24466</v>
      </c>
      <c r="CB429">
        <v>699.905</v>
      </c>
      <c r="CC429">
        <v>100.987</v>
      </c>
      <c r="CD429">
        <v>0.0994659</v>
      </c>
      <c r="CE429">
        <v>21.8293</v>
      </c>
      <c r="CF429">
        <v>22.4528</v>
      </c>
      <c r="CG429">
        <v>999.9</v>
      </c>
      <c r="CH429">
        <v>0</v>
      </c>
      <c r="CI429">
        <v>0</v>
      </c>
      <c r="CJ429">
        <v>9991.88</v>
      </c>
      <c r="CK429">
        <v>0</v>
      </c>
      <c r="CL429">
        <v>0.221023</v>
      </c>
      <c r="CM429">
        <v>1046.06</v>
      </c>
      <c r="CN429">
        <v>0.962017</v>
      </c>
      <c r="CO429">
        <v>0.0379831</v>
      </c>
      <c r="CP429">
        <v>0</v>
      </c>
      <c r="CQ429">
        <v>3.3006</v>
      </c>
      <c r="CR429">
        <v>4.99999</v>
      </c>
      <c r="CS429">
        <v>128.152</v>
      </c>
      <c r="CT429">
        <v>9072.79</v>
      </c>
      <c r="CU429">
        <v>38.562</v>
      </c>
      <c r="CV429">
        <v>41.5</v>
      </c>
      <c r="CW429">
        <v>40.062</v>
      </c>
      <c r="CX429">
        <v>40.937</v>
      </c>
      <c r="CY429">
        <v>40.875</v>
      </c>
      <c r="CZ429">
        <v>1001.52</v>
      </c>
      <c r="DA429">
        <v>39.54</v>
      </c>
      <c r="DB429">
        <v>0</v>
      </c>
      <c r="DC429">
        <v>1626893987.4</v>
      </c>
      <c r="DD429">
        <v>0</v>
      </c>
      <c r="DE429">
        <v>3.20515384615385</v>
      </c>
      <c r="DF429">
        <v>0.125593163988564</v>
      </c>
      <c r="DG429">
        <v>-1.64933333885142</v>
      </c>
      <c r="DH429">
        <v>128.442730769231</v>
      </c>
      <c r="DI429">
        <v>15</v>
      </c>
      <c r="DJ429">
        <v>1626893104.1</v>
      </c>
      <c r="DK429" t="s">
        <v>295</v>
      </c>
      <c r="DL429">
        <v>1626893104.1</v>
      </c>
      <c r="DM429">
        <v>1626893104.1</v>
      </c>
      <c r="DN429">
        <v>2</v>
      </c>
      <c r="DO429">
        <v>-0.046</v>
      </c>
      <c r="DP429">
        <v>-0.019</v>
      </c>
      <c r="DQ429">
        <v>0.368</v>
      </c>
      <c r="DR429">
        <v>-0.183</v>
      </c>
      <c r="DS429">
        <v>420</v>
      </c>
      <c r="DT429">
        <v>9</v>
      </c>
      <c r="DU429">
        <v>0.29</v>
      </c>
      <c r="DV429">
        <v>0.15</v>
      </c>
      <c r="DW429">
        <v>-9.0820255</v>
      </c>
      <c r="DX429">
        <v>0.369985215759877</v>
      </c>
      <c r="DY429">
        <v>0.211501488623012</v>
      </c>
      <c r="DZ429">
        <v>1</v>
      </c>
      <c r="EA429">
        <v>3.19393636363636</v>
      </c>
      <c r="EB429">
        <v>0.153777200353829</v>
      </c>
      <c r="EC429">
        <v>0.177514357623642</v>
      </c>
      <c r="ED429">
        <v>1</v>
      </c>
      <c r="EE429">
        <v>0.023522255</v>
      </c>
      <c r="EF429">
        <v>0.157381312570356</v>
      </c>
      <c r="EG429">
        <v>0.0212221252745448</v>
      </c>
      <c r="EH429">
        <v>0</v>
      </c>
      <c r="EI429">
        <v>2</v>
      </c>
      <c r="EJ429">
        <v>3</v>
      </c>
      <c r="EK429" t="s">
        <v>299</v>
      </c>
      <c r="EL429">
        <v>100</v>
      </c>
      <c r="EM429">
        <v>100</v>
      </c>
      <c r="EN429">
        <v>1.52</v>
      </c>
      <c r="EO429">
        <v>-0.1818</v>
      </c>
      <c r="EP429">
        <v>-0.425596888851392</v>
      </c>
      <c r="EQ429">
        <v>0.00225868272383977</v>
      </c>
      <c r="ER429">
        <v>-9.96746185667655e-07</v>
      </c>
      <c r="ES429">
        <v>2.83711317370827e-10</v>
      </c>
      <c r="ET429">
        <v>-0.199450760529568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14.5</v>
      </c>
      <c r="FC429">
        <v>14.5</v>
      </c>
      <c r="FD429">
        <v>18</v>
      </c>
      <c r="FE429">
        <v>736.694</v>
      </c>
      <c r="FF429">
        <v>745.898</v>
      </c>
      <c r="FG429">
        <v>19.0005</v>
      </c>
      <c r="FH429">
        <v>23.1311</v>
      </c>
      <c r="FI429">
        <v>30.0006</v>
      </c>
      <c r="FJ429">
        <v>22.9684</v>
      </c>
      <c r="FK429">
        <v>22.9623</v>
      </c>
      <c r="FL429">
        <v>64.7067</v>
      </c>
      <c r="FM429">
        <v>53.1215</v>
      </c>
      <c r="FN429">
        <v>0</v>
      </c>
      <c r="FO429">
        <v>19</v>
      </c>
      <c r="FP429">
        <v>1388.1</v>
      </c>
      <c r="FQ429">
        <v>9.00513</v>
      </c>
      <c r="FR429">
        <v>101.807</v>
      </c>
      <c r="FS429">
        <v>101.861</v>
      </c>
    </row>
    <row r="430" spans="1:175">
      <c r="A430">
        <v>414</v>
      </c>
      <c r="B430">
        <v>1626893974.6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1626893974.6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1626893974.6</v>
      </c>
      <c r="BV430">
        <v>1369.79</v>
      </c>
      <c r="BW430">
        <v>1378.94</v>
      </c>
      <c r="BX430">
        <v>9.04953</v>
      </c>
      <c r="BY430">
        <v>8.99381</v>
      </c>
      <c r="BZ430">
        <v>1368.26</v>
      </c>
      <c r="CA430">
        <v>9.23139</v>
      </c>
      <c r="CB430">
        <v>699.997</v>
      </c>
      <c r="CC430">
        <v>100.987</v>
      </c>
      <c r="CD430">
        <v>0.100615</v>
      </c>
      <c r="CE430">
        <v>21.8303</v>
      </c>
      <c r="CF430">
        <v>22.4642</v>
      </c>
      <c r="CG430">
        <v>999.9</v>
      </c>
      <c r="CH430">
        <v>0</v>
      </c>
      <c r="CI430">
        <v>0</v>
      </c>
      <c r="CJ430">
        <v>9969.38</v>
      </c>
      <c r="CK430">
        <v>0</v>
      </c>
      <c r="CL430">
        <v>0.221023</v>
      </c>
      <c r="CM430">
        <v>1046.09</v>
      </c>
      <c r="CN430">
        <v>0.961988</v>
      </c>
      <c r="CO430">
        <v>0.0380118</v>
      </c>
      <c r="CP430">
        <v>0</v>
      </c>
      <c r="CQ430">
        <v>3.2661</v>
      </c>
      <c r="CR430">
        <v>4.99999</v>
      </c>
      <c r="CS430">
        <v>128.602</v>
      </c>
      <c r="CT430">
        <v>9072.97</v>
      </c>
      <c r="CU430">
        <v>38.562</v>
      </c>
      <c r="CV430">
        <v>41.5</v>
      </c>
      <c r="CW430">
        <v>40.062</v>
      </c>
      <c r="CX430">
        <v>40.937</v>
      </c>
      <c r="CY430">
        <v>40.875</v>
      </c>
      <c r="CZ430">
        <v>1001.52</v>
      </c>
      <c r="DA430">
        <v>39.57</v>
      </c>
      <c r="DB430">
        <v>0</v>
      </c>
      <c r="DC430">
        <v>1626893989.2</v>
      </c>
      <c r="DD430">
        <v>0</v>
      </c>
      <c r="DE430">
        <v>3.210028</v>
      </c>
      <c r="DF430">
        <v>-0.0908846151095111</v>
      </c>
      <c r="DG430">
        <v>-0.586230772213888</v>
      </c>
      <c r="DH430">
        <v>128.3928</v>
      </c>
      <c r="DI430">
        <v>15</v>
      </c>
      <c r="DJ430">
        <v>1626893104.1</v>
      </c>
      <c r="DK430" t="s">
        <v>295</v>
      </c>
      <c r="DL430">
        <v>1626893104.1</v>
      </c>
      <c r="DM430">
        <v>1626893104.1</v>
      </c>
      <c r="DN430">
        <v>2</v>
      </c>
      <c r="DO430">
        <v>-0.046</v>
      </c>
      <c r="DP430">
        <v>-0.019</v>
      </c>
      <c r="DQ430">
        <v>0.368</v>
      </c>
      <c r="DR430">
        <v>-0.183</v>
      </c>
      <c r="DS430">
        <v>420</v>
      </c>
      <c r="DT430">
        <v>9</v>
      </c>
      <c r="DU430">
        <v>0.29</v>
      </c>
      <c r="DV430">
        <v>0.15</v>
      </c>
      <c r="DW430">
        <v>-9.04463525</v>
      </c>
      <c r="DX430">
        <v>-0.0379363227016443</v>
      </c>
      <c r="DY430">
        <v>0.185098245291352</v>
      </c>
      <c r="DZ430">
        <v>1</v>
      </c>
      <c r="EA430">
        <v>3.20109705882353</v>
      </c>
      <c r="EB430">
        <v>0.065271731317384</v>
      </c>
      <c r="EC430">
        <v>0.172193928780885</v>
      </c>
      <c r="ED430">
        <v>1</v>
      </c>
      <c r="EE430">
        <v>0.02847602</v>
      </c>
      <c r="EF430">
        <v>0.202888453283302</v>
      </c>
      <c r="EG430">
        <v>0.0240447567302957</v>
      </c>
      <c r="EH430">
        <v>0</v>
      </c>
      <c r="EI430">
        <v>2</v>
      </c>
      <c r="EJ430">
        <v>3</v>
      </c>
      <c r="EK430" t="s">
        <v>299</v>
      </c>
      <c r="EL430">
        <v>100</v>
      </c>
      <c r="EM430">
        <v>100</v>
      </c>
      <c r="EN430">
        <v>1.53</v>
      </c>
      <c r="EO430">
        <v>-0.1819</v>
      </c>
      <c r="EP430">
        <v>-0.425596888851392</v>
      </c>
      <c r="EQ430">
        <v>0.00225868272383977</v>
      </c>
      <c r="ER430">
        <v>-9.96746185667655e-07</v>
      </c>
      <c r="ES430">
        <v>2.83711317370827e-10</v>
      </c>
      <c r="ET430">
        <v>-0.199450760529568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14.5</v>
      </c>
      <c r="FC430">
        <v>14.5</v>
      </c>
      <c r="FD430">
        <v>18</v>
      </c>
      <c r="FE430">
        <v>736.651</v>
      </c>
      <c r="FF430">
        <v>745.818</v>
      </c>
      <c r="FG430">
        <v>19.0005</v>
      </c>
      <c r="FH430">
        <v>23.134</v>
      </c>
      <c r="FI430">
        <v>30.0006</v>
      </c>
      <c r="FJ430">
        <v>22.9713</v>
      </c>
      <c r="FK430">
        <v>22.9662</v>
      </c>
      <c r="FL430">
        <v>64.8001</v>
      </c>
      <c r="FM430">
        <v>53.1215</v>
      </c>
      <c r="FN430">
        <v>0</v>
      </c>
      <c r="FO430">
        <v>19</v>
      </c>
      <c r="FP430">
        <v>1388.1</v>
      </c>
      <c r="FQ430">
        <v>9.00513</v>
      </c>
      <c r="FR430">
        <v>101.808</v>
      </c>
      <c r="FS430">
        <v>101.862</v>
      </c>
    </row>
    <row r="431" spans="1:175">
      <c r="A431">
        <v>415</v>
      </c>
      <c r="B431">
        <v>1626893976.6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1626893976.6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1626893976.6</v>
      </c>
      <c r="BV431">
        <v>1373.05</v>
      </c>
      <c r="BW431">
        <v>1382.6</v>
      </c>
      <c r="BX431">
        <v>9.04035</v>
      </c>
      <c r="BY431">
        <v>8.99463</v>
      </c>
      <c r="BZ431">
        <v>1371.52</v>
      </c>
      <c r="CA431">
        <v>9.22227</v>
      </c>
      <c r="CB431">
        <v>700.001</v>
      </c>
      <c r="CC431">
        <v>100.987</v>
      </c>
      <c r="CD431">
        <v>0.100266</v>
      </c>
      <c r="CE431">
        <v>21.831</v>
      </c>
      <c r="CF431">
        <v>22.4552</v>
      </c>
      <c r="CG431">
        <v>999.9</v>
      </c>
      <c r="CH431">
        <v>0</v>
      </c>
      <c r="CI431">
        <v>0</v>
      </c>
      <c r="CJ431">
        <v>9986.25</v>
      </c>
      <c r="CK431">
        <v>0</v>
      </c>
      <c r="CL431">
        <v>0.221023</v>
      </c>
      <c r="CM431">
        <v>1045.8</v>
      </c>
      <c r="CN431">
        <v>0.962008</v>
      </c>
      <c r="CO431">
        <v>0.0379923</v>
      </c>
      <c r="CP431">
        <v>0</v>
      </c>
      <c r="CQ431">
        <v>3.058</v>
      </c>
      <c r="CR431">
        <v>4.99999</v>
      </c>
      <c r="CS431">
        <v>128.812</v>
      </c>
      <c r="CT431">
        <v>9070.5</v>
      </c>
      <c r="CU431">
        <v>38.562</v>
      </c>
      <c r="CV431">
        <v>41.5</v>
      </c>
      <c r="CW431">
        <v>40.062</v>
      </c>
      <c r="CX431">
        <v>40.937</v>
      </c>
      <c r="CY431">
        <v>40.875</v>
      </c>
      <c r="CZ431">
        <v>1001.26</v>
      </c>
      <c r="DA431">
        <v>39.54</v>
      </c>
      <c r="DB431">
        <v>0</v>
      </c>
      <c r="DC431">
        <v>1626893991.6</v>
      </c>
      <c r="DD431">
        <v>0</v>
      </c>
      <c r="DE431">
        <v>3.186192</v>
      </c>
      <c r="DF431">
        <v>-0.533238457994701</v>
      </c>
      <c r="DG431">
        <v>1.18430768811514</v>
      </c>
      <c r="DH431">
        <v>128.41108</v>
      </c>
      <c r="DI431">
        <v>15</v>
      </c>
      <c r="DJ431">
        <v>1626893104.1</v>
      </c>
      <c r="DK431" t="s">
        <v>295</v>
      </c>
      <c r="DL431">
        <v>1626893104.1</v>
      </c>
      <c r="DM431">
        <v>1626893104.1</v>
      </c>
      <c r="DN431">
        <v>2</v>
      </c>
      <c r="DO431">
        <v>-0.046</v>
      </c>
      <c r="DP431">
        <v>-0.019</v>
      </c>
      <c r="DQ431">
        <v>0.368</v>
      </c>
      <c r="DR431">
        <v>-0.183</v>
      </c>
      <c r="DS431">
        <v>420</v>
      </c>
      <c r="DT431">
        <v>9</v>
      </c>
      <c r="DU431">
        <v>0.29</v>
      </c>
      <c r="DV431">
        <v>0.15</v>
      </c>
      <c r="DW431">
        <v>-9.05784925</v>
      </c>
      <c r="DX431">
        <v>-1.10355140712942</v>
      </c>
      <c r="DY431">
        <v>0.209457320979567</v>
      </c>
      <c r="DZ431">
        <v>0</v>
      </c>
      <c r="EA431">
        <v>3.19190606060606</v>
      </c>
      <c r="EB431">
        <v>-0.151485577123199</v>
      </c>
      <c r="EC431">
        <v>0.188048236783035</v>
      </c>
      <c r="ED431">
        <v>1</v>
      </c>
      <c r="EE431">
        <v>0.032316255</v>
      </c>
      <c r="EF431">
        <v>0.209860203377111</v>
      </c>
      <c r="EG431">
        <v>0.0243842163541496</v>
      </c>
      <c r="EH431">
        <v>0</v>
      </c>
      <c r="EI431">
        <v>1</v>
      </c>
      <c r="EJ431">
        <v>3</v>
      </c>
      <c r="EK431" t="s">
        <v>306</v>
      </c>
      <c r="EL431">
        <v>100</v>
      </c>
      <c r="EM431">
        <v>100</v>
      </c>
      <c r="EN431">
        <v>1.53</v>
      </c>
      <c r="EO431">
        <v>-0.1819</v>
      </c>
      <c r="EP431">
        <v>-0.425596888851392</v>
      </c>
      <c r="EQ431">
        <v>0.00225868272383977</v>
      </c>
      <c r="ER431">
        <v>-9.96746185667655e-07</v>
      </c>
      <c r="ES431">
        <v>2.83711317370827e-10</v>
      </c>
      <c r="ET431">
        <v>-0.199450760529568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14.5</v>
      </c>
      <c r="FC431">
        <v>14.5</v>
      </c>
      <c r="FD431">
        <v>18</v>
      </c>
      <c r="FE431">
        <v>736.714</v>
      </c>
      <c r="FF431">
        <v>745.762</v>
      </c>
      <c r="FG431">
        <v>19.0005</v>
      </c>
      <c r="FH431">
        <v>23.1369</v>
      </c>
      <c r="FI431">
        <v>30.0006</v>
      </c>
      <c r="FJ431">
        <v>22.9743</v>
      </c>
      <c r="FK431">
        <v>22.97</v>
      </c>
      <c r="FL431">
        <v>64.9359</v>
      </c>
      <c r="FM431">
        <v>53.1215</v>
      </c>
      <c r="FN431">
        <v>0</v>
      </c>
      <c r="FO431">
        <v>19</v>
      </c>
      <c r="FP431">
        <v>1393.14</v>
      </c>
      <c r="FQ431">
        <v>9.00513</v>
      </c>
      <c r="FR431">
        <v>101.808</v>
      </c>
      <c r="FS431">
        <v>101.862</v>
      </c>
    </row>
    <row r="432" spans="1:175">
      <c r="A432">
        <v>416</v>
      </c>
      <c r="B432">
        <v>1626893978.6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1626893978.6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1626893978.6</v>
      </c>
      <c r="BV432">
        <v>1376.41</v>
      </c>
      <c r="BW432">
        <v>1385.65</v>
      </c>
      <c r="BX432">
        <v>9.03362</v>
      </c>
      <c r="BY432">
        <v>8.99507</v>
      </c>
      <c r="BZ432">
        <v>1374.88</v>
      </c>
      <c r="CA432">
        <v>9.21557</v>
      </c>
      <c r="CB432">
        <v>700.003</v>
      </c>
      <c r="CC432">
        <v>100.988</v>
      </c>
      <c r="CD432">
        <v>0.0997636</v>
      </c>
      <c r="CE432">
        <v>21.8318</v>
      </c>
      <c r="CF432">
        <v>22.4586</v>
      </c>
      <c r="CG432">
        <v>999.9</v>
      </c>
      <c r="CH432">
        <v>0</v>
      </c>
      <c r="CI432">
        <v>0</v>
      </c>
      <c r="CJ432">
        <v>9994.38</v>
      </c>
      <c r="CK432">
        <v>0</v>
      </c>
      <c r="CL432">
        <v>0.221023</v>
      </c>
      <c r="CM432">
        <v>1046.07</v>
      </c>
      <c r="CN432">
        <v>0.962017</v>
      </c>
      <c r="CO432">
        <v>0.0379831</v>
      </c>
      <c r="CP432">
        <v>0</v>
      </c>
      <c r="CQ432">
        <v>3.4004</v>
      </c>
      <c r="CR432">
        <v>4.99999</v>
      </c>
      <c r="CS432">
        <v>128.404</v>
      </c>
      <c r="CT432">
        <v>9072.83</v>
      </c>
      <c r="CU432">
        <v>38.562</v>
      </c>
      <c r="CV432">
        <v>41.562</v>
      </c>
      <c r="CW432">
        <v>40.062</v>
      </c>
      <c r="CX432">
        <v>40.937</v>
      </c>
      <c r="CY432">
        <v>40.875</v>
      </c>
      <c r="CZ432">
        <v>1001.53</v>
      </c>
      <c r="DA432">
        <v>39.54</v>
      </c>
      <c r="DB432">
        <v>0</v>
      </c>
      <c r="DC432">
        <v>1626893993.4</v>
      </c>
      <c r="DD432">
        <v>0</v>
      </c>
      <c r="DE432">
        <v>3.18108076923077</v>
      </c>
      <c r="DF432">
        <v>0.141042744851394</v>
      </c>
      <c r="DG432">
        <v>1.1675897328845</v>
      </c>
      <c r="DH432">
        <v>128.431538461538</v>
      </c>
      <c r="DI432">
        <v>15</v>
      </c>
      <c r="DJ432">
        <v>1626893104.1</v>
      </c>
      <c r="DK432" t="s">
        <v>295</v>
      </c>
      <c r="DL432">
        <v>1626893104.1</v>
      </c>
      <c r="DM432">
        <v>1626893104.1</v>
      </c>
      <c r="DN432">
        <v>2</v>
      </c>
      <c r="DO432">
        <v>-0.046</v>
      </c>
      <c r="DP432">
        <v>-0.019</v>
      </c>
      <c r="DQ432">
        <v>0.368</v>
      </c>
      <c r="DR432">
        <v>-0.183</v>
      </c>
      <c r="DS432">
        <v>420</v>
      </c>
      <c r="DT432">
        <v>9</v>
      </c>
      <c r="DU432">
        <v>0.29</v>
      </c>
      <c r="DV432">
        <v>0.15</v>
      </c>
      <c r="DW432">
        <v>-9.1007905</v>
      </c>
      <c r="DX432">
        <v>-1.57658791744839</v>
      </c>
      <c r="DY432">
        <v>0.23506769860989</v>
      </c>
      <c r="DZ432">
        <v>0</v>
      </c>
      <c r="EA432">
        <v>3.18168181818182</v>
      </c>
      <c r="EB432">
        <v>-0.0464213823345204</v>
      </c>
      <c r="EC432">
        <v>0.190905871545727</v>
      </c>
      <c r="ED432">
        <v>1</v>
      </c>
      <c r="EE432">
        <v>0.0353443175</v>
      </c>
      <c r="EF432">
        <v>0.18833899249531</v>
      </c>
      <c r="EG432">
        <v>0.0236446569722938</v>
      </c>
      <c r="EH432">
        <v>0</v>
      </c>
      <c r="EI432">
        <v>1</v>
      </c>
      <c r="EJ432">
        <v>3</v>
      </c>
      <c r="EK432" t="s">
        <v>306</v>
      </c>
      <c r="EL432">
        <v>100</v>
      </c>
      <c r="EM432">
        <v>100</v>
      </c>
      <c r="EN432">
        <v>1.53</v>
      </c>
      <c r="EO432">
        <v>-0.1819</v>
      </c>
      <c r="EP432">
        <v>-0.425596888851392</v>
      </c>
      <c r="EQ432">
        <v>0.00225868272383977</v>
      </c>
      <c r="ER432">
        <v>-9.96746185667655e-07</v>
      </c>
      <c r="ES432">
        <v>2.83711317370827e-10</v>
      </c>
      <c r="ET432">
        <v>-0.199450760529568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14.6</v>
      </c>
      <c r="FC432">
        <v>14.6</v>
      </c>
      <c r="FD432">
        <v>18</v>
      </c>
      <c r="FE432">
        <v>736.959</v>
      </c>
      <c r="FF432">
        <v>745.631</v>
      </c>
      <c r="FG432">
        <v>19.0005</v>
      </c>
      <c r="FH432">
        <v>23.1398</v>
      </c>
      <c r="FI432">
        <v>30.0005</v>
      </c>
      <c r="FJ432">
        <v>22.9782</v>
      </c>
      <c r="FK432">
        <v>22.9734</v>
      </c>
      <c r="FL432">
        <v>65.0961</v>
      </c>
      <c r="FM432">
        <v>53.1215</v>
      </c>
      <c r="FN432">
        <v>0</v>
      </c>
      <c r="FO432">
        <v>19</v>
      </c>
      <c r="FP432">
        <v>1398.18</v>
      </c>
      <c r="FQ432">
        <v>9.00513</v>
      </c>
      <c r="FR432">
        <v>101.807</v>
      </c>
      <c r="FS432">
        <v>101.862</v>
      </c>
    </row>
    <row r="433" spans="1:175">
      <c r="A433">
        <v>417</v>
      </c>
      <c r="B433">
        <v>1626893980.6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1626893980.6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1626893980.6</v>
      </c>
      <c r="BV433">
        <v>1379.73</v>
      </c>
      <c r="BW433">
        <v>1389.1</v>
      </c>
      <c r="BX433">
        <v>9.02839</v>
      </c>
      <c r="BY433">
        <v>8.99615</v>
      </c>
      <c r="BZ433">
        <v>1378.2</v>
      </c>
      <c r="CA433">
        <v>9.21038</v>
      </c>
      <c r="CB433">
        <v>700.029</v>
      </c>
      <c r="CC433">
        <v>100.988</v>
      </c>
      <c r="CD433">
        <v>0.0998504</v>
      </c>
      <c r="CE433">
        <v>21.835</v>
      </c>
      <c r="CF433">
        <v>22.4691</v>
      </c>
      <c r="CG433">
        <v>999.9</v>
      </c>
      <c r="CH433">
        <v>0</v>
      </c>
      <c r="CI433">
        <v>0</v>
      </c>
      <c r="CJ433">
        <v>10022.5</v>
      </c>
      <c r="CK433">
        <v>0</v>
      </c>
      <c r="CL433">
        <v>0.221023</v>
      </c>
      <c r="CM433">
        <v>1046.08</v>
      </c>
      <c r="CN433">
        <v>0.962016</v>
      </c>
      <c r="CO433">
        <v>0.0379838</v>
      </c>
      <c r="CP433">
        <v>0</v>
      </c>
      <c r="CQ433">
        <v>2.8353</v>
      </c>
      <c r="CR433">
        <v>4.99999</v>
      </c>
      <c r="CS433">
        <v>128.929</v>
      </c>
      <c r="CT433">
        <v>9072.89</v>
      </c>
      <c r="CU433">
        <v>38.562</v>
      </c>
      <c r="CV433">
        <v>41.562</v>
      </c>
      <c r="CW433">
        <v>40.062</v>
      </c>
      <c r="CX433">
        <v>40.937</v>
      </c>
      <c r="CY433">
        <v>40.875</v>
      </c>
      <c r="CZ433">
        <v>1001.54</v>
      </c>
      <c r="DA433">
        <v>39.54</v>
      </c>
      <c r="DB433">
        <v>0</v>
      </c>
      <c r="DC433">
        <v>1626893995.2</v>
      </c>
      <c r="DD433">
        <v>0</v>
      </c>
      <c r="DE433">
        <v>3.184608</v>
      </c>
      <c r="DF433">
        <v>-0.409061534365018</v>
      </c>
      <c r="DG433">
        <v>1.70630768109637</v>
      </c>
      <c r="DH433">
        <v>128.4824</v>
      </c>
      <c r="DI433">
        <v>15</v>
      </c>
      <c r="DJ433">
        <v>1626893104.1</v>
      </c>
      <c r="DK433" t="s">
        <v>295</v>
      </c>
      <c r="DL433">
        <v>1626893104.1</v>
      </c>
      <c r="DM433">
        <v>1626893104.1</v>
      </c>
      <c r="DN433">
        <v>2</v>
      </c>
      <c r="DO433">
        <v>-0.046</v>
      </c>
      <c r="DP433">
        <v>-0.019</v>
      </c>
      <c r="DQ433">
        <v>0.368</v>
      </c>
      <c r="DR433">
        <v>-0.183</v>
      </c>
      <c r="DS433">
        <v>420</v>
      </c>
      <c r="DT433">
        <v>9</v>
      </c>
      <c r="DU433">
        <v>0.29</v>
      </c>
      <c r="DV433">
        <v>0.15</v>
      </c>
      <c r="DW433">
        <v>-9.14665525</v>
      </c>
      <c r="DX433">
        <v>-0.893792082551593</v>
      </c>
      <c r="DY433">
        <v>0.194566181542265</v>
      </c>
      <c r="DZ433">
        <v>0</v>
      </c>
      <c r="EA433">
        <v>3.19552058823529</v>
      </c>
      <c r="EB433">
        <v>-0.363307775134594</v>
      </c>
      <c r="EC433">
        <v>0.201585732424944</v>
      </c>
      <c r="ED433">
        <v>1</v>
      </c>
      <c r="EE433">
        <v>0.0377539425</v>
      </c>
      <c r="EF433">
        <v>0.144203055534709</v>
      </c>
      <c r="EG433">
        <v>0.0223717988016039</v>
      </c>
      <c r="EH433">
        <v>0</v>
      </c>
      <c r="EI433">
        <v>1</v>
      </c>
      <c r="EJ433">
        <v>3</v>
      </c>
      <c r="EK433" t="s">
        <v>306</v>
      </c>
      <c r="EL433">
        <v>100</v>
      </c>
      <c r="EM433">
        <v>100</v>
      </c>
      <c r="EN433">
        <v>1.53</v>
      </c>
      <c r="EO433">
        <v>-0.182</v>
      </c>
      <c r="EP433">
        <v>-0.425596888851392</v>
      </c>
      <c r="EQ433">
        <v>0.00225868272383977</v>
      </c>
      <c r="ER433">
        <v>-9.96746185667655e-07</v>
      </c>
      <c r="ES433">
        <v>2.83711317370827e-10</v>
      </c>
      <c r="ET433">
        <v>-0.199450760529568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14.6</v>
      </c>
      <c r="FC433">
        <v>14.6</v>
      </c>
      <c r="FD433">
        <v>18</v>
      </c>
      <c r="FE433">
        <v>736.88</v>
      </c>
      <c r="FF433">
        <v>745.491</v>
      </c>
      <c r="FG433">
        <v>19.0004</v>
      </c>
      <c r="FH433">
        <v>23.1427</v>
      </c>
      <c r="FI433">
        <v>30.0005</v>
      </c>
      <c r="FJ433">
        <v>22.9815</v>
      </c>
      <c r="FK433">
        <v>22.9763</v>
      </c>
      <c r="FL433">
        <v>65.1703</v>
      </c>
      <c r="FM433">
        <v>53.1215</v>
      </c>
      <c r="FN433">
        <v>0</v>
      </c>
      <c r="FO433">
        <v>19</v>
      </c>
      <c r="FP433">
        <v>1398.18</v>
      </c>
      <c r="FQ433">
        <v>9.00622</v>
      </c>
      <c r="FR433">
        <v>101.807</v>
      </c>
      <c r="FS433">
        <v>101.86</v>
      </c>
    </row>
    <row r="434" spans="1:175">
      <c r="A434">
        <v>418</v>
      </c>
      <c r="B434">
        <v>1626893982.6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1626893982.6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1626893982.6</v>
      </c>
      <c r="BV434">
        <v>1383.1</v>
      </c>
      <c r="BW434">
        <v>1393</v>
      </c>
      <c r="BX434">
        <v>9.02509</v>
      </c>
      <c r="BY434">
        <v>8.99725</v>
      </c>
      <c r="BZ434">
        <v>1381.56</v>
      </c>
      <c r="CA434">
        <v>9.20709</v>
      </c>
      <c r="CB434">
        <v>699.937</v>
      </c>
      <c r="CC434">
        <v>100.989</v>
      </c>
      <c r="CD434">
        <v>0.0999939</v>
      </c>
      <c r="CE434">
        <v>21.8332</v>
      </c>
      <c r="CF434">
        <v>22.464</v>
      </c>
      <c r="CG434">
        <v>999.9</v>
      </c>
      <c r="CH434">
        <v>0</v>
      </c>
      <c r="CI434">
        <v>0</v>
      </c>
      <c r="CJ434">
        <v>9984.38</v>
      </c>
      <c r="CK434">
        <v>0</v>
      </c>
      <c r="CL434">
        <v>0.221023</v>
      </c>
      <c r="CM434">
        <v>1046.08</v>
      </c>
      <c r="CN434">
        <v>0.962017</v>
      </c>
      <c r="CO434">
        <v>0.0379834</v>
      </c>
      <c r="CP434">
        <v>0</v>
      </c>
      <c r="CQ434">
        <v>3.112</v>
      </c>
      <c r="CR434">
        <v>4.99999</v>
      </c>
      <c r="CS434">
        <v>128.835</v>
      </c>
      <c r="CT434">
        <v>9072.89</v>
      </c>
      <c r="CU434">
        <v>38.562</v>
      </c>
      <c r="CV434">
        <v>41.5</v>
      </c>
      <c r="CW434">
        <v>40.062</v>
      </c>
      <c r="CX434">
        <v>40.937</v>
      </c>
      <c r="CY434">
        <v>40.875</v>
      </c>
      <c r="CZ434">
        <v>1001.54</v>
      </c>
      <c r="DA434">
        <v>39.54</v>
      </c>
      <c r="DB434">
        <v>0</v>
      </c>
      <c r="DC434">
        <v>1626893997.6</v>
      </c>
      <c r="DD434">
        <v>0</v>
      </c>
      <c r="DE434">
        <v>3.168916</v>
      </c>
      <c r="DF434">
        <v>-0.543038460418012</v>
      </c>
      <c r="DG434">
        <v>2.2975384576184</v>
      </c>
      <c r="DH434">
        <v>128.53632</v>
      </c>
      <c r="DI434">
        <v>15</v>
      </c>
      <c r="DJ434">
        <v>1626893104.1</v>
      </c>
      <c r="DK434" t="s">
        <v>295</v>
      </c>
      <c r="DL434">
        <v>1626893104.1</v>
      </c>
      <c r="DM434">
        <v>1626893104.1</v>
      </c>
      <c r="DN434">
        <v>2</v>
      </c>
      <c r="DO434">
        <v>-0.046</v>
      </c>
      <c r="DP434">
        <v>-0.019</v>
      </c>
      <c r="DQ434">
        <v>0.368</v>
      </c>
      <c r="DR434">
        <v>-0.183</v>
      </c>
      <c r="DS434">
        <v>420</v>
      </c>
      <c r="DT434">
        <v>9</v>
      </c>
      <c r="DU434">
        <v>0.29</v>
      </c>
      <c r="DV434">
        <v>0.15</v>
      </c>
      <c r="DW434">
        <v>-9.22005925</v>
      </c>
      <c r="DX434">
        <v>-1.43074953095685</v>
      </c>
      <c r="DY434">
        <v>0.25099082724661</v>
      </c>
      <c r="DZ434">
        <v>0</v>
      </c>
      <c r="EA434">
        <v>3.17641818181818</v>
      </c>
      <c r="EB434">
        <v>-0.301489732105129</v>
      </c>
      <c r="EC434">
        <v>0.193454215794889</v>
      </c>
      <c r="ED434">
        <v>1</v>
      </c>
      <c r="EE434">
        <v>0.039669395</v>
      </c>
      <c r="EF434">
        <v>0.0794101846153846</v>
      </c>
      <c r="EG434">
        <v>0.0207825360219338</v>
      </c>
      <c r="EH434">
        <v>1</v>
      </c>
      <c r="EI434">
        <v>2</v>
      </c>
      <c r="EJ434">
        <v>3</v>
      </c>
      <c r="EK434" t="s">
        <v>299</v>
      </c>
      <c r="EL434">
        <v>100</v>
      </c>
      <c r="EM434">
        <v>100</v>
      </c>
      <c r="EN434">
        <v>1.54</v>
      </c>
      <c r="EO434">
        <v>-0.182</v>
      </c>
      <c r="EP434">
        <v>-0.425596888851392</v>
      </c>
      <c r="EQ434">
        <v>0.00225868272383977</v>
      </c>
      <c r="ER434">
        <v>-9.96746185667655e-07</v>
      </c>
      <c r="ES434">
        <v>2.83711317370827e-10</v>
      </c>
      <c r="ET434">
        <v>-0.199450760529568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14.6</v>
      </c>
      <c r="FC434">
        <v>14.6</v>
      </c>
      <c r="FD434">
        <v>18</v>
      </c>
      <c r="FE434">
        <v>736.691</v>
      </c>
      <c r="FF434">
        <v>745.633</v>
      </c>
      <c r="FG434">
        <v>19.0002</v>
      </c>
      <c r="FH434">
        <v>23.1456</v>
      </c>
      <c r="FI434">
        <v>30.0006</v>
      </c>
      <c r="FJ434">
        <v>22.9844</v>
      </c>
      <c r="FK434">
        <v>22.9796</v>
      </c>
      <c r="FL434">
        <v>65.3154</v>
      </c>
      <c r="FM434">
        <v>53.1215</v>
      </c>
      <c r="FN434">
        <v>0</v>
      </c>
      <c r="FO434">
        <v>19</v>
      </c>
      <c r="FP434">
        <v>1403.27</v>
      </c>
      <c r="FQ434">
        <v>9.00731</v>
      </c>
      <c r="FR434">
        <v>101.807</v>
      </c>
      <c r="FS434">
        <v>101.86</v>
      </c>
    </row>
    <row r="435" spans="1:175">
      <c r="A435">
        <v>419</v>
      </c>
      <c r="B435">
        <v>1626893984.6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1626893984.6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1626893984.6</v>
      </c>
      <c r="BV435">
        <v>1386.58</v>
      </c>
      <c r="BW435">
        <v>1395.88</v>
      </c>
      <c r="BX435">
        <v>9.02334</v>
      </c>
      <c r="BY435">
        <v>8.99779</v>
      </c>
      <c r="BZ435">
        <v>1385.03</v>
      </c>
      <c r="CA435">
        <v>9.20536</v>
      </c>
      <c r="CB435">
        <v>699.949</v>
      </c>
      <c r="CC435">
        <v>100.989</v>
      </c>
      <c r="CD435">
        <v>0.0999788</v>
      </c>
      <c r="CE435">
        <v>21.8289</v>
      </c>
      <c r="CF435">
        <v>22.4683</v>
      </c>
      <c r="CG435">
        <v>999.9</v>
      </c>
      <c r="CH435">
        <v>0</v>
      </c>
      <c r="CI435">
        <v>0</v>
      </c>
      <c r="CJ435">
        <v>9995</v>
      </c>
      <c r="CK435">
        <v>0</v>
      </c>
      <c r="CL435">
        <v>0.221023</v>
      </c>
      <c r="CM435">
        <v>1046.1</v>
      </c>
      <c r="CN435">
        <v>0.961988</v>
      </c>
      <c r="CO435">
        <v>0.0380118</v>
      </c>
      <c r="CP435">
        <v>0</v>
      </c>
      <c r="CQ435">
        <v>3.2602</v>
      </c>
      <c r="CR435">
        <v>4.99999</v>
      </c>
      <c r="CS435">
        <v>128.897</v>
      </c>
      <c r="CT435">
        <v>9073.05</v>
      </c>
      <c r="CU435">
        <v>38.562</v>
      </c>
      <c r="CV435">
        <v>41.5</v>
      </c>
      <c r="CW435">
        <v>40.062</v>
      </c>
      <c r="CX435">
        <v>40.937</v>
      </c>
      <c r="CY435">
        <v>40.875</v>
      </c>
      <c r="CZ435">
        <v>1001.53</v>
      </c>
      <c r="DA435">
        <v>39.57</v>
      </c>
      <c r="DB435">
        <v>0</v>
      </c>
      <c r="DC435">
        <v>1626893999.4</v>
      </c>
      <c r="DD435">
        <v>0</v>
      </c>
      <c r="DE435">
        <v>3.17137692307692</v>
      </c>
      <c r="DF435">
        <v>-0.297032476015733</v>
      </c>
      <c r="DG435">
        <v>2.28105982345751</v>
      </c>
      <c r="DH435">
        <v>128.5875</v>
      </c>
      <c r="DI435">
        <v>15</v>
      </c>
      <c r="DJ435">
        <v>1626893104.1</v>
      </c>
      <c r="DK435" t="s">
        <v>295</v>
      </c>
      <c r="DL435">
        <v>1626893104.1</v>
      </c>
      <c r="DM435">
        <v>1626893104.1</v>
      </c>
      <c r="DN435">
        <v>2</v>
      </c>
      <c r="DO435">
        <v>-0.046</v>
      </c>
      <c r="DP435">
        <v>-0.019</v>
      </c>
      <c r="DQ435">
        <v>0.368</v>
      </c>
      <c r="DR435">
        <v>-0.183</v>
      </c>
      <c r="DS435">
        <v>420</v>
      </c>
      <c r="DT435">
        <v>9</v>
      </c>
      <c r="DU435">
        <v>0.29</v>
      </c>
      <c r="DV435">
        <v>0.15</v>
      </c>
      <c r="DW435">
        <v>-9.26666525</v>
      </c>
      <c r="DX435">
        <v>-2.39502247654784</v>
      </c>
      <c r="DY435">
        <v>0.299745204023246</v>
      </c>
      <c r="DZ435">
        <v>0</v>
      </c>
      <c r="EA435">
        <v>3.16167352941176</v>
      </c>
      <c r="EB435">
        <v>0.0566014251602865</v>
      </c>
      <c r="EC435">
        <v>0.18337948488252</v>
      </c>
      <c r="ED435">
        <v>1</v>
      </c>
      <c r="EE435">
        <v>0.0412411725</v>
      </c>
      <c r="EF435">
        <v>0.00179277410881789</v>
      </c>
      <c r="EG435">
        <v>0.0190851539900519</v>
      </c>
      <c r="EH435">
        <v>1</v>
      </c>
      <c r="EI435">
        <v>2</v>
      </c>
      <c r="EJ435">
        <v>3</v>
      </c>
      <c r="EK435" t="s">
        <v>299</v>
      </c>
      <c r="EL435">
        <v>100</v>
      </c>
      <c r="EM435">
        <v>100</v>
      </c>
      <c r="EN435">
        <v>1.55</v>
      </c>
      <c r="EO435">
        <v>-0.182</v>
      </c>
      <c r="EP435">
        <v>-0.425596888851392</v>
      </c>
      <c r="EQ435">
        <v>0.00225868272383977</v>
      </c>
      <c r="ER435">
        <v>-9.96746185667655e-07</v>
      </c>
      <c r="ES435">
        <v>2.83711317370827e-10</v>
      </c>
      <c r="ET435">
        <v>-0.199450760529568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14.7</v>
      </c>
      <c r="FC435">
        <v>14.7</v>
      </c>
      <c r="FD435">
        <v>18</v>
      </c>
      <c r="FE435">
        <v>736.635</v>
      </c>
      <c r="FF435">
        <v>745.691</v>
      </c>
      <c r="FG435">
        <v>19.0002</v>
      </c>
      <c r="FH435">
        <v>23.1481</v>
      </c>
      <c r="FI435">
        <v>30.0007</v>
      </c>
      <c r="FJ435">
        <v>22.9879</v>
      </c>
      <c r="FK435">
        <v>22.9835</v>
      </c>
      <c r="FL435">
        <v>65.4731</v>
      </c>
      <c r="FM435">
        <v>53.1215</v>
      </c>
      <c r="FN435">
        <v>0</v>
      </c>
      <c r="FO435">
        <v>19</v>
      </c>
      <c r="FP435">
        <v>1408.31</v>
      </c>
      <c r="FQ435">
        <v>9.0088</v>
      </c>
      <c r="FR435">
        <v>101.807</v>
      </c>
      <c r="FS435">
        <v>101.86</v>
      </c>
    </row>
    <row r="436" spans="1:175">
      <c r="A436">
        <v>420</v>
      </c>
      <c r="B436">
        <v>1626893986.6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1626893986.6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1626893986.6</v>
      </c>
      <c r="BV436">
        <v>1389.89</v>
      </c>
      <c r="BW436">
        <v>1399.17</v>
      </c>
      <c r="BX436">
        <v>9.02283</v>
      </c>
      <c r="BY436">
        <v>8.99868</v>
      </c>
      <c r="BZ436">
        <v>1388.34</v>
      </c>
      <c r="CA436">
        <v>9.20484</v>
      </c>
      <c r="CB436">
        <v>700.071</v>
      </c>
      <c r="CC436">
        <v>100.989</v>
      </c>
      <c r="CD436">
        <v>0.100094</v>
      </c>
      <c r="CE436">
        <v>21.8285</v>
      </c>
      <c r="CF436">
        <v>22.4726</v>
      </c>
      <c r="CG436">
        <v>999.9</v>
      </c>
      <c r="CH436">
        <v>0</v>
      </c>
      <c r="CI436">
        <v>0</v>
      </c>
      <c r="CJ436">
        <v>10032.5</v>
      </c>
      <c r="CK436">
        <v>0</v>
      </c>
      <c r="CL436">
        <v>0.221023</v>
      </c>
      <c r="CM436">
        <v>1045.82</v>
      </c>
      <c r="CN436">
        <v>0.962008</v>
      </c>
      <c r="CO436">
        <v>0.0379923</v>
      </c>
      <c r="CP436">
        <v>0</v>
      </c>
      <c r="CQ436">
        <v>3.3355</v>
      </c>
      <c r="CR436">
        <v>4.99999</v>
      </c>
      <c r="CS436">
        <v>128.621</v>
      </c>
      <c r="CT436">
        <v>9070.63</v>
      </c>
      <c r="CU436">
        <v>38.562</v>
      </c>
      <c r="CV436">
        <v>41.5</v>
      </c>
      <c r="CW436">
        <v>40.062</v>
      </c>
      <c r="CX436">
        <v>40.937</v>
      </c>
      <c r="CY436">
        <v>40.875</v>
      </c>
      <c r="CZ436">
        <v>1001.28</v>
      </c>
      <c r="DA436">
        <v>39.54</v>
      </c>
      <c r="DB436">
        <v>0</v>
      </c>
      <c r="DC436">
        <v>1626894001.2</v>
      </c>
      <c r="DD436">
        <v>0</v>
      </c>
      <c r="DE436">
        <v>3.16756</v>
      </c>
      <c r="DF436">
        <v>-0.192799988132255</v>
      </c>
      <c r="DG436">
        <v>2.22484614402823</v>
      </c>
      <c r="DH436">
        <v>128.62932</v>
      </c>
      <c r="DI436">
        <v>15</v>
      </c>
      <c r="DJ436">
        <v>1626893104.1</v>
      </c>
      <c r="DK436" t="s">
        <v>295</v>
      </c>
      <c r="DL436">
        <v>1626893104.1</v>
      </c>
      <c r="DM436">
        <v>1626893104.1</v>
      </c>
      <c r="DN436">
        <v>2</v>
      </c>
      <c r="DO436">
        <v>-0.046</v>
      </c>
      <c r="DP436">
        <v>-0.019</v>
      </c>
      <c r="DQ436">
        <v>0.368</v>
      </c>
      <c r="DR436">
        <v>-0.183</v>
      </c>
      <c r="DS436">
        <v>420</v>
      </c>
      <c r="DT436">
        <v>9</v>
      </c>
      <c r="DU436">
        <v>0.29</v>
      </c>
      <c r="DV436">
        <v>0.15</v>
      </c>
      <c r="DW436">
        <v>-9.280993</v>
      </c>
      <c r="DX436">
        <v>-1.76167249530955</v>
      </c>
      <c r="DY436">
        <v>0.288561017050121</v>
      </c>
      <c r="DZ436">
        <v>0</v>
      </c>
      <c r="EA436">
        <v>3.17827714285714</v>
      </c>
      <c r="EB436">
        <v>-0.214767949396167</v>
      </c>
      <c r="EC436">
        <v>0.162851211821824</v>
      </c>
      <c r="ED436">
        <v>1</v>
      </c>
      <c r="EE436">
        <v>0.04264024</v>
      </c>
      <c r="EF436">
        <v>-0.0840535024390245</v>
      </c>
      <c r="EG436">
        <v>0.0172507046865744</v>
      </c>
      <c r="EH436">
        <v>1</v>
      </c>
      <c r="EI436">
        <v>2</v>
      </c>
      <c r="EJ436">
        <v>3</v>
      </c>
      <c r="EK436" t="s">
        <v>299</v>
      </c>
      <c r="EL436">
        <v>100</v>
      </c>
      <c r="EM436">
        <v>100</v>
      </c>
      <c r="EN436">
        <v>1.55</v>
      </c>
      <c r="EO436">
        <v>-0.182</v>
      </c>
      <c r="EP436">
        <v>-0.425596888851392</v>
      </c>
      <c r="EQ436">
        <v>0.00225868272383977</v>
      </c>
      <c r="ER436">
        <v>-9.96746185667655e-07</v>
      </c>
      <c r="ES436">
        <v>2.83711317370827e-10</v>
      </c>
      <c r="ET436">
        <v>-0.199450760529568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14.7</v>
      </c>
      <c r="FC436">
        <v>14.7</v>
      </c>
      <c r="FD436">
        <v>18</v>
      </c>
      <c r="FE436">
        <v>736.787</v>
      </c>
      <c r="FF436">
        <v>745.507</v>
      </c>
      <c r="FG436">
        <v>19.0001</v>
      </c>
      <c r="FH436">
        <v>23.151</v>
      </c>
      <c r="FI436">
        <v>30.0005</v>
      </c>
      <c r="FJ436">
        <v>22.9912</v>
      </c>
      <c r="FK436">
        <v>22.9864</v>
      </c>
      <c r="FL436">
        <v>65.5496</v>
      </c>
      <c r="FM436">
        <v>53.1215</v>
      </c>
      <c r="FN436">
        <v>0</v>
      </c>
      <c r="FO436">
        <v>19</v>
      </c>
      <c r="FP436">
        <v>1408.31</v>
      </c>
      <c r="FQ436">
        <v>9.00921</v>
      </c>
      <c r="FR436">
        <v>101.807</v>
      </c>
      <c r="FS436">
        <v>101.859</v>
      </c>
    </row>
    <row r="437" spans="1:175">
      <c r="A437">
        <v>421</v>
      </c>
      <c r="B437">
        <v>1626893988.6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1626893988.6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1626893988.6</v>
      </c>
      <c r="BV437">
        <v>1393.21</v>
      </c>
      <c r="BW437">
        <v>1402.87</v>
      </c>
      <c r="BX437">
        <v>9.02185</v>
      </c>
      <c r="BY437">
        <v>9.00058</v>
      </c>
      <c r="BZ437">
        <v>1391.66</v>
      </c>
      <c r="CA437">
        <v>9.20387</v>
      </c>
      <c r="CB437">
        <v>700.031</v>
      </c>
      <c r="CC437">
        <v>100.99</v>
      </c>
      <c r="CD437">
        <v>0.0997392</v>
      </c>
      <c r="CE437">
        <v>21.8321</v>
      </c>
      <c r="CF437">
        <v>22.4736</v>
      </c>
      <c r="CG437">
        <v>999.9</v>
      </c>
      <c r="CH437">
        <v>0</v>
      </c>
      <c r="CI437">
        <v>0</v>
      </c>
      <c r="CJ437">
        <v>10027.5</v>
      </c>
      <c r="CK437">
        <v>0</v>
      </c>
      <c r="CL437">
        <v>0.221023</v>
      </c>
      <c r="CM437">
        <v>1045.81</v>
      </c>
      <c r="CN437">
        <v>0.962008</v>
      </c>
      <c r="CO437">
        <v>0.0379923</v>
      </c>
      <c r="CP437">
        <v>0</v>
      </c>
      <c r="CQ437">
        <v>3.2555</v>
      </c>
      <c r="CR437">
        <v>4.99999</v>
      </c>
      <c r="CS437">
        <v>128.558</v>
      </c>
      <c r="CT437">
        <v>9070.58</v>
      </c>
      <c r="CU437">
        <v>38.562</v>
      </c>
      <c r="CV437">
        <v>41.5</v>
      </c>
      <c r="CW437">
        <v>40.062</v>
      </c>
      <c r="CX437">
        <v>40.937</v>
      </c>
      <c r="CY437">
        <v>40.875</v>
      </c>
      <c r="CZ437">
        <v>1001.27</v>
      </c>
      <c r="DA437">
        <v>39.54</v>
      </c>
      <c r="DB437">
        <v>0</v>
      </c>
      <c r="DC437">
        <v>1626894003.6</v>
      </c>
      <c r="DD437">
        <v>0</v>
      </c>
      <c r="DE437">
        <v>3.146972</v>
      </c>
      <c r="DF437">
        <v>-0.237807684490634</v>
      </c>
      <c r="DG437">
        <v>0.227461526111317</v>
      </c>
      <c r="DH437">
        <v>128.6794</v>
      </c>
      <c r="DI437">
        <v>15</v>
      </c>
      <c r="DJ437">
        <v>1626893104.1</v>
      </c>
      <c r="DK437" t="s">
        <v>295</v>
      </c>
      <c r="DL437">
        <v>1626893104.1</v>
      </c>
      <c r="DM437">
        <v>1626893104.1</v>
      </c>
      <c r="DN437">
        <v>2</v>
      </c>
      <c r="DO437">
        <v>-0.046</v>
      </c>
      <c r="DP437">
        <v>-0.019</v>
      </c>
      <c r="DQ437">
        <v>0.368</v>
      </c>
      <c r="DR437">
        <v>-0.183</v>
      </c>
      <c r="DS437">
        <v>420</v>
      </c>
      <c r="DT437">
        <v>9</v>
      </c>
      <c r="DU437">
        <v>0.29</v>
      </c>
      <c r="DV437">
        <v>0.15</v>
      </c>
      <c r="DW437">
        <v>-9.336688</v>
      </c>
      <c r="DX437">
        <v>-1.3446772232645</v>
      </c>
      <c r="DY437">
        <v>0.26759597907293</v>
      </c>
      <c r="DZ437">
        <v>0</v>
      </c>
      <c r="EA437">
        <v>3.15309393939394</v>
      </c>
      <c r="EB437">
        <v>-0.273242423384111</v>
      </c>
      <c r="EC437">
        <v>0.169295742557566</v>
      </c>
      <c r="ED437">
        <v>1</v>
      </c>
      <c r="EE437">
        <v>0.0427944025</v>
      </c>
      <c r="EF437">
        <v>-0.157876918198874</v>
      </c>
      <c r="EG437">
        <v>0.0168726472410746</v>
      </c>
      <c r="EH437">
        <v>0</v>
      </c>
      <c r="EI437">
        <v>1</v>
      </c>
      <c r="EJ437">
        <v>3</v>
      </c>
      <c r="EK437" t="s">
        <v>306</v>
      </c>
      <c r="EL437">
        <v>100</v>
      </c>
      <c r="EM437">
        <v>100</v>
      </c>
      <c r="EN437">
        <v>1.55</v>
      </c>
      <c r="EO437">
        <v>-0.182</v>
      </c>
      <c r="EP437">
        <v>-0.425596888851392</v>
      </c>
      <c r="EQ437">
        <v>0.00225868272383977</v>
      </c>
      <c r="ER437">
        <v>-9.96746185667655e-07</v>
      </c>
      <c r="ES437">
        <v>2.83711317370827e-10</v>
      </c>
      <c r="ET437">
        <v>-0.199450760529568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14.7</v>
      </c>
      <c r="FC437">
        <v>14.7</v>
      </c>
      <c r="FD437">
        <v>18</v>
      </c>
      <c r="FE437">
        <v>736.871</v>
      </c>
      <c r="FF437">
        <v>745.505</v>
      </c>
      <c r="FG437">
        <v>19.0001</v>
      </c>
      <c r="FH437">
        <v>23.154</v>
      </c>
      <c r="FI437">
        <v>30.0006</v>
      </c>
      <c r="FJ437">
        <v>22.994</v>
      </c>
      <c r="FK437">
        <v>22.9893</v>
      </c>
      <c r="FL437">
        <v>65.6947</v>
      </c>
      <c r="FM437">
        <v>53.1215</v>
      </c>
      <c r="FN437">
        <v>0</v>
      </c>
      <c r="FO437">
        <v>19</v>
      </c>
      <c r="FP437">
        <v>1413.41</v>
      </c>
      <c r="FQ437">
        <v>9.01296</v>
      </c>
      <c r="FR437">
        <v>101.807</v>
      </c>
      <c r="FS437">
        <v>101.858</v>
      </c>
    </row>
    <row r="438" spans="1:175">
      <c r="A438">
        <v>422</v>
      </c>
      <c r="B438">
        <v>1626893990.6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1626893990.6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1626893990.6</v>
      </c>
      <c r="BV438">
        <v>1396.63</v>
      </c>
      <c r="BW438">
        <v>1406.09</v>
      </c>
      <c r="BX438">
        <v>9.02132</v>
      </c>
      <c r="BY438">
        <v>9.00195</v>
      </c>
      <c r="BZ438">
        <v>1395.07</v>
      </c>
      <c r="CA438">
        <v>9.20334</v>
      </c>
      <c r="CB438">
        <v>699.968</v>
      </c>
      <c r="CC438">
        <v>100.988</v>
      </c>
      <c r="CD438">
        <v>0.0998143</v>
      </c>
      <c r="CE438">
        <v>21.8339</v>
      </c>
      <c r="CF438">
        <v>22.473</v>
      </c>
      <c r="CG438">
        <v>999.9</v>
      </c>
      <c r="CH438">
        <v>0</v>
      </c>
      <c r="CI438">
        <v>0</v>
      </c>
      <c r="CJ438">
        <v>10008.8</v>
      </c>
      <c r="CK438">
        <v>0</v>
      </c>
      <c r="CL438">
        <v>0.221023</v>
      </c>
      <c r="CM438">
        <v>1046.07</v>
      </c>
      <c r="CN438">
        <v>0.962017</v>
      </c>
      <c r="CO438">
        <v>0.0379831</v>
      </c>
      <c r="CP438">
        <v>0</v>
      </c>
      <c r="CQ438">
        <v>3.3088</v>
      </c>
      <c r="CR438">
        <v>4.99999</v>
      </c>
      <c r="CS438">
        <v>128.443</v>
      </c>
      <c r="CT438">
        <v>9072.8</v>
      </c>
      <c r="CU438">
        <v>38.562</v>
      </c>
      <c r="CV438">
        <v>41.5</v>
      </c>
      <c r="CW438">
        <v>40.062</v>
      </c>
      <c r="CX438">
        <v>40.937</v>
      </c>
      <c r="CY438">
        <v>40.875</v>
      </c>
      <c r="CZ438">
        <v>1001.53</v>
      </c>
      <c r="DA438">
        <v>39.54</v>
      </c>
      <c r="DB438">
        <v>0</v>
      </c>
      <c r="DC438">
        <v>1626894005.4</v>
      </c>
      <c r="DD438">
        <v>0</v>
      </c>
      <c r="DE438">
        <v>3.15626153846154</v>
      </c>
      <c r="DF438">
        <v>0.45446838464535</v>
      </c>
      <c r="DG438">
        <v>-0.545094030728431</v>
      </c>
      <c r="DH438">
        <v>128.677538461538</v>
      </c>
      <c r="DI438">
        <v>15</v>
      </c>
      <c r="DJ438">
        <v>1626893104.1</v>
      </c>
      <c r="DK438" t="s">
        <v>295</v>
      </c>
      <c r="DL438">
        <v>1626893104.1</v>
      </c>
      <c r="DM438">
        <v>1626893104.1</v>
      </c>
      <c r="DN438">
        <v>2</v>
      </c>
      <c r="DO438">
        <v>-0.046</v>
      </c>
      <c r="DP438">
        <v>-0.019</v>
      </c>
      <c r="DQ438">
        <v>0.368</v>
      </c>
      <c r="DR438">
        <v>-0.183</v>
      </c>
      <c r="DS438">
        <v>420</v>
      </c>
      <c r="DT438">
        <v>9</v>
      </c>
      <c r="DU438">
        <v>0.29</v>
      </c>
      <c r="DV438">
        <v>0.15</v>
      </c>
      <c r="DW438">
        <v>-9.37268325</v>
      </c>
      <c r="DX438">
        <v>-1.36454848030018</v>
      </c>
      <c r="DY438">
        <v>0.269366970046325</v>
      </c>
      <c r="DZ438">
        <v>0</v>
      </c>
      <c r="EA438">
        <v>3.17450882352941</v>
      </c>
      <c r="EB438">
        <v>-0.0525720537196224</v>
      </c>
      <c r="EC438">
        <v>0.168969329565783</v>
      </c>
      <c r="ED438">
        <v>1</v>
      </c>
      <c r="EE438">
        <v>0.0393672325</v>
      </c>
      <c r="EF438">
        <v>-0.171939200375235</v>
      </c>
      <c r="EG438">
        <v>0.0173547330429106</v>
      </c>
      <c r="EH438">
        <v>0</v>
      </c>
      <c r="EI438">
        <v>1</v>
      </c>
      <c r="EJ438">
        <v>3</v>
      </c>
      <c r="EK438" t="s">
        <v>306</v>
      </c>
      <c r="EL438">
        <v>100</v>
      </c>
      <c r="EM438">
        <v>100</v>
      </c>
      <c r="EN438">
        <v>1.56</v>
      </c>
      <c r="EO438">
        <v>-0.182</v>
      </c>
      <c r="EP438">
        <v>-0.425596888851392</v>
      </c>
      <c r="EQ438">
        <v>0.00225868272383977</v>
      </c>
      <c r="ER438">
        <v>-9.96746185667655e-07</v>
      </c>
      <c r="ES438">
        <v>2.83711317370827e-10</v>
      </c>
      <c r="ET438">
        <v>-0.199450760529568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14.8</v>
      </c>
      <c r="FC438">
        <v>14.8</v>
      </c>
      <c r="FD438">
        <v>18</v>
      </c>
      <c r="FE438">
        <v>736.709</v>
      </c>
      <c r="FF438">
        <v>745.699</v>
      </c>
      <c r="FG438">
        <v>19.0001</v>
      </c>
      <c r="FH438">
        <v>23.1564</v>
      </c>
      <c r="FI438">
        <v>30.0005</v>
      </c>
      <c r="FJ438">
        <v>22.9975</v>
      </c>
      <c r="FK438">
        <v>22.9931</v>
      </c>
      <c r="FL438">
        <v>65.8193</v>
      </c>
      <c r="FM438">
        <v>53.1215</v>
      </c>
      <c r="FN438">
        <v>0</v>
      </c>
      <c r="FO438">
        <v>19</v>
      </c>
      <c r="FP438">
        <v>1418.45</v>
      </c>
      <c r="FQ438">
        <v>9.01112</v>
      </c>
      <c r="FR438">
        <v>101.806</v>
      </c>
      <c r="FS438">
        <v>101.858</v>
      </c>
    </row>
    <row r="439" spans="1:175">
      <c r="A439">
        <v>423</v>
      </c>
      <c r="B439">
        <v>1626893992.6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1626893992.6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1626893992.6</v>
      </c>
      <c r="BV439">
        <v>1400.02</v>
      </c>
      <c r="BW439">
        <v>1409.23</v>
      </c>
      <c r="BX439">
        <v>9.02218</v>
      </c>
      <c r="BY439">
        <v>9.00288</v>
      </c>
      <c r="BZ439">
        <v>1398.46</v>
      </c>
      <c r="CA439">
        <v>9.2042</v>
      </c>
      <c r="CB439">
        <v>700.082</v>
      </c>
      <c r="CC439">
        <v>100.986</v>
      </c>
      <c r="CD439">
        <v>0.100674</v>
      </c>
      <c r="CE439">
        <v>21.831</v>
      </c>
      <c r="CF439">
        <v>22.4664</v>
      </c>
      <c r="CG439">
        <v>999.9</v>
      </c>
      <c r="CH439">
        <v>0</v>
      </c>
      <c r="CI439">
        <v>0</v>
      </c>
      <c r="CJ439">
        <v>9976.88</v>
      </c>
      <c r="CK439">
        <v>0</v>
      </c>
      <c r="CL439">
        <v>0.221023</v>
      </c>
      <c r="CM439">
        <v>1046.08</v>
      </c>
      <c r="CN439">
        <v>0.962016</v>
      </c>
      <c r="CO439">
        <v>0.0379838</v>
      </c>
      <c r="CP439">
        <v>0</v>
      </c>
      <c r="CQ439">
        <v>3.1935</v>
      </c>
      <c r="CR439">
        <v>4.99999</v>
      </c>
      <c r="CS439">
        <v>128.66</v>
      </c>
      <c r="CT439">
        <v>9072.89</v>
      </c>
      <c r="CU439">
        <v>38.562</v>
      </c>
      <c r="CV439">
        <v>41.5</v>
      </c>
      <c r="CW439">
        <v>40.062</v>
      </c>
      <c r="CX439">
        <v>40.937</v>
      </c>
      <c r="CY439">
        <v>40.875</v>
      </c>
      <c r="CZ439">
        <v>1001.54</v>
      </c>
      <c r="DA439">
        <v>39.54</v>
      </c>
      <c r="DB439">
        <v>0</v>
      </c>
      <c r="DC439">
        <v>1626894007.2</v>
      </c>
      <c r="DD439">
        <v>0</v>
      </c>
      <c r="DE439">
        <v>3.171104</v>
      </c>
      <c r="DF439">
        <v>0.388846160855047</v>
      </c>
      <c r="DG439">
        <v>-0.802615394989742</v>
      </c>
      <c r="DH439">
        <v>128.65868</v>
      </c>
      <c r="DI439">
        <v>15</v>
      </c>
      <c r="DJ439">
        <v>1626893104.1</v>
      </c>
      <c r="DK439" t="s">
        <v>295</v>
      </c>
      <c r="DL439">
        <v>1626893104.1</v>
      </c>
      <c r="DM439">
        <v>1626893104.1</v>
      </c>
      <c r="DN439">
        <v>2</v>
      </c>
      <c r="DO439">
        <v>-0.046</v>
      </c>
      <c r="DP439">
        <v>-0.019</v>
      </c>
      <c r="DQ439">
        <v>0.368</v>
      </c>
      <c r="DR439">
        <v>-0.183</v>
      </c>
      <c r="DS439">
        <v>420</v>
      </c>
      <c r="DT439">
        <v>9</v>
      </c>
      <c r="DU439">
        <v>0.29</v>
      </c>
      <c r="DV439">
        <v>0.15</v>
      </c>
      <c r="DW439">
        <v>-9.3985435</v>
      </c>
      <c r="DX439">
        <v>-0.849686904315158</v>
      </c>
      <c r="DY439">
        <v>0.256105310317358</v>
      </c>
      <c r="DZ439">
        <v>0</v>
      </c>
      <c r="EA439">
        <v>3.17434</v>
      </c>
      <c r="EB439">
        <v>0.0719916786938541</v>
      </c>
      <c r="EC439">
        <v>0.160271138476556</v>
      </c>
      <c r="ED439">
        <v>1</v>
      </c>
      <c r="EE439">
        <v>0.0339467125</v>
      </c>
      <c r="EF439">
        <v>-0.137407320450282</v>
      </c>
      <c r="EG439">
        <v>0.0140440524251049</v>
      </c>
      <c r="EH439">
        <v>0</v>
      </c>
      <c r="EI439">
        <v>1</v>
      </c>
      <c r="EJ439">
        <v>3</v>
      </c>
      <c r="EK439" t="s">
        <v>306</v>
      </c>
      <c r="EL439">
        <v>100</v>
      </c>
      <c r="EM439">
        <v>100</v>
      </c>
      <c r="EN439">
        <v>1.56</v>
      </c>
      <c r="EO439">
        <v>-0.182</v>
      </c>
      <c r="EP439">
        <v>-0.425596888851392</v>
      </c>
      <c r="EQ439">
        <v>0.00225868272383977</v>
      </c>
      <c r="ER439">
        <v>-9.96746185667655e-07</v>
      </c>
      <c r="ES439">
        <v>2.83711317370827e-10</v>
      </c>
      <c r="ET439">
        <v>-0.199450760529568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14.8</v>
      </c>
      <c r="FC439">
        <v>14.8</v>
      </c>
      <c r="FD439">
        <v>18</v>
      </c>
      <c r="FE439">
        <v>736.743</v>
      </c>
      <c r="FF439">
        <v>745.643</v>
      </c>
      <c r="FG439">
        <v>19.0001</v>
      </c>
      <c r="FH439">
        <v>23.1593</v>
      </c>
      <c r="FI439">
        <v>30.0004</v>
      </c>
      <c r="FJ439">
        <v>23.0013</v>
      </c>
      <c r="FK439">
        <v>22.997</v>
      </c>
      <c r="FL439">
        <v>65.9271</v>
      </c>
      <c r="FM439">
        <v>53.1215</v>
      </c>
      <c r="FN439">
        <v>0</v>
      </c>
      <c r="FO439">
        <v>19</v>
      </c>
      <c r="FP439">
        <v>1418.45</v>
      </c>
      <c r="FQ439">
        <v>9.01073</v>
      </c>
      <c r="FR439">
        <v>101.806</v>
      </c>
      <c r="FS439">
        <v>101.858</v>
      </c>
    </row>
    <row r="440" spans="1:175">
      <c r="A440">
        <v>424</v>
      </c>
      <c r="B440">
        <v>1626893994.6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1626893994.6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1626893994.6</v>
      </c>
      <c r="BV440">
        <v>1403.28</v>
      </c>
      <c r="BW440">
        <v>1412.68</v>
      </c>
      <c r="BX440">
        <v>9.02273</v>
      </c>
      <c r="BY440">
        <v>9.00443</v>
      </c>
      <c r="BZ440">
        <v>1401.71</v>
      </c>
      <c r="CA440">
        <v>9.20474</v>
      </c>
      <c r="CB440">
        <v>700.051</v>
      </c>
      <c r="CC440">
        <v>100.987</v>
      </c>
      <c r="CD440">
        <v>0.100392</v>
      </c>
      <c r="CE440">
        <v>21.8308</v>
      </c>
      <c r="CF440">
        <v>22.4612</v>
      </c>
      <c r="CG440">
        <v>999.9</v>
      </c>
      <c r="CH440">
        <v>0</v>
      </c>
      <c r="CI440">
        <v>0</v>
      </c>
      <c r="CJ440">
        <v>9956.25</v>
      </c>
      <c r="CK440">
        <v>0</v>
      </c>
      <c r="CL440">
        <v>0.221023</v>
      </c>
      <c r="CM440">
        <v>1046.08</v>
      </c>
      <c r="CN440">
        <v>0.962017</v>
      </c>
      <c r="CO440">
        <v>0.0379834</v>
      </c>
      <c r="CP440">
        <v>0</v>
      </c>
      <c r="CQ440">
        <v>3.156</v>
      </c>
      <c r="CR440">
        <v>4.99999</v>
      </c>
      <c r="CS440">
        <v>128.699</v>
      </c>
      <c r="CT440">
        <v>9072.92</v>
      </c>
      <c r="CU440">
        <v>38.562</v>
      </c>
      <c r="CV440">
        <v>41.5</v>
      </c>
      <c r="CW440">
        <v>40.062</v>
      </c>
      <c r="CX440">
        <v>41</v>
      </c>
      <c r="CY440">
        <v>40.875</v>
      </c>
      <c r="CZ440">
        <v>1001.54</v>
      </c>
      <c r="DA440">
        <v>39.54</v>
      </c>
      <c r="DB440">
        <v>0</v>
      </c>
      <c r="DC440">
        <v>1626894009.6</v>
      </c>
      <c r="DD440">
        <v>0</v>
      </c>
      <c r="DE440">
        <v>3.175492</v>
      </c>
      <c r="DF440">
        <v>0.855992312276038</v>
      </c>
      <c r="DG440">
        <v>-1.22984616477015</v>
      </c>
      <c r="DH440">
        <v>128.66044</v>
      </c>
      <c r="DI440">
        <v>15</v>
      </c>
      <c r="DJ440">
        <v>1626893104.1</v>
      </c>
      <c r="DK440" t="s">
        <v>295</v>
      </c>
      <c r="DL440">
        <v>1626893104.1</v>
      </c>
      <c r="DM440">
        <v>1626893104.1</v>
      </c>
      <c r="DN440">
        <v>2</v>
      </c>
      <c r="DO440">
        <v>-0.046</v>
      </c>
      <c r="DP440">
        <v>-0.019</v>
      </c>
      <c r="DQ440">
        <v>0.368</v>
      </c>
      <c r="DR440">
        <v>-0.183</v>
      </c>
      <c r="DS440">
        <v>420</v>
      </c>
      <c r="DT440">
        <v>9</v>
      </c>
      <c r="DU440">
        <v>0.29</v>
      </c>
      <c r="DV440">
        <v>0.15</v>
      </c>
      <c r="DW440">
        <v>-9.427108</v>
      </c>
      <c r="DX440">
        <v>0.147195196998157</v>
      </c>
      <c r="DY440">
        <v>0.223211662074364</v>
      </c>
      <c r="DZ440">
        <v>1</v>
      </c>
      <c r="EA440">
        <v>3.17760606060606</v>
      </c>
      <c r="EB440">
        <v>0.393744381982692</v>
      </c>
      <c r="EC440">
        <v>0.171768431042095</v>
      </c>
      <c r="ED440">
        <v>1</v>
      </c>
      <c r="EE440">
        <v>0.029525335</v>
      </c>
      <c r="EF440">
        <v>-0.10222207879925</v>
      </c>
      <c r="EG440">
        <v>0.010498514274233</v>
      </c>
      <c r="EH440">
        <v>0</v>
      </c>
      <c r="EI440">
        <v>2</v>
      </c>
      <c r="EJ440">
        <v>3</v>
      </c>
      <c r="EK440" t="s">
        <v>299</v>
      </c>
      <c r="EL440">
        <v>100</v>
      </c>
      <c r="EM440">
        <v>100</v>
      </c>
      <c r="EN440">
        <v>1.57</v>
      </c>
      <c r="EO440">
        <v>-0.182</v>
      </c>
      <c r="EP440">
        <v>-0.425596888851392</v>
      </c>
      <c r="EQ440">
        <v>0.00225868272383977</v>
      </c>
      <c r="ER440">
        <v>-9.96746185667655e-07</v>
      </c>
      <c r="ES440">
        <v>2.83711317370827e-10</v>
      </c>
      <c r="ET440">
        <v>-0.199450760529568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14.8</v>
      </c>
      <c r="FC440">
        <v>14.8</v>
      </c>
      <c r="FD440">
        <v>18</v>
      </c>
      <c r="FE440">
        <v>736.826</v>
      </c>
      <c r="FF440">
        <v>745.741</v>
      </c>
      <c r="FG440">
        <v>19.0001</v>
      </c>
      <c r="FH440">
        <v>23.1622</v>
      </c>
      <c r="FI440">
        <v>30.0005</v>
      </c>
      <c r="FJ440">
        <v>23.0042</v>
      </c>
      <c r="FK440">
        <v>23.0003</v>
      </c>
      <c r="FL440">
        <v>66.0533</v>
      </c>
      <c r="FM440">
        <v>53.1215</v>
      </c>
      <c r="FN440">
        <v>0</v>
      </c>
      <c r="FO440">
        <v>19</v>
      </c>
      <c r="FP440">
        <v>1423.54</v>
      </c>
      <c r="FQ440">
        <v>9.01192</v>
      </c>
      <c r="FR440">
        <v>101.806</v>
      </c>
      <c r="FS440">
        <v>101.858</v>
      </c>
    </row>
    <row r="441" spans="1:175">
      <c r="A441">
        <v>425</v>
      </c>
      <c r="B441">
        <v>1626893996.6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1626893996.6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1626893996.6</v>
      </c>
      <c r="BV441">
        <v>1406.6</v>
      </c>
      <c r="BW441">
        <v>1415.99</v>
      </c>
      <c r="BX441">
        <v>9.02317</v>
      </c>
      <c r="BY441">
        <v>9.00544</v>
      </c>
      <c r="BZ441">
        <v>1405.03</v>
      </c>
      <c r="CA441">
        <v>9.20519</v>
      </c>
      <c r="CB441">
        <v>700.032</v>
      </c>
      <c r="CC441">
        <v>100.988</v>
      </c>
      <c r="CD441">
        <v>0.099876</v>
      </c>
      <c r="CE441">
        <v>21.8323</v>
      </c>
      <c r="CF441">
        <v>22.4584</v>
      </c>
      <c r="CG441">
        <v>999.9</v>
      </c>
      <c r="CH441">
        <v>0</v>
      </c>
      <c r="CI441">
        <v>0</v>
      </c>
      <c r="CJ441">
        <v>9991.88</v>
      </c>
      <c r="CK441">
        <v>0</v>
      </c>
      <c r="CL441">
        <v>0.221023</v>
      </c>
      <c r="CM441">
        <v>1045.81</v>
      </c>
      <c r="CN441">
        <v>0.962008</v>
      </c>
      <c r="CO441">
        <v>0.0379923</v>
      </c>
      <c r="CP441">
        <v>0</v>
      </c>
      <c r="CQ441">
        <v>3.5506</v>
      </c>
      <c r="CR441">
        <v>4.99999</v>
      </c>
      <c r="CS441">
        <v>128.279</v>
      </c>
      <c r="CT441">
        <v>9070.56</v>
      </c>
      <c r="CU441">
        <v>38.562</v>
      </c>
      <c r="CV441">
        <v>41.5</v>
      </c>
      <c r="CW441">
        <v>40.062</v>
      </c>
      <c r="CX441">
        <v>40.937</v>
      </c>
      <c r="CY441">
        <v>40.875</v>
      </c>
      <c r="CZ441">
        <v>1001.27</v>
      </c>
      <c r="DA441">
        <v>39.54</v>
      </c>
      <c r="DB441">
        <v>0</v>
      </c>
      <c r="DC441">
        <v>1626894011.4</v>
      </c>
      <c r="DD441">
        <v>0</v>
      </c>
      <c r="DE441">
        <v>3.21359615384615</v>
      </c>
      <c r="DF441">
        <v>1.03959317117027</v>
      </c>
      <c r="DG441">
        <v>-1.43562394238077</v>
      </c>
      <c r="DH441">
        <v>128.622769230769</v>
      </c>
      <c r="DI441">
        <v>15</v>
      </c>
      <c r="DJ441">
        <v>1626893104.1</v>
      </c>
      <c r="DK441" t="s">
        <v>295</v>
      </c>
      <c r="DL441">
        <v>1626893104.1</v>
      </c>
      <c r="DM441">
        <v>1626893104.1</v>
      </c>
      <c r="DN441">
        <v>2</v>
      </c>
      <c r="DO441">
        <v>-0.046</v>
      </c>
      <c r="DP441">
        <v>-0.019</v>
      </c>
      <c r="DQ441">
        <v>0.368</v>
      </c>
      <c r="DR441">
        <v>-0.183</v>
      </c>
      <c r="DS441">
        <v>420</v>
      </c>
      <c r="DT441">
        <v>9</v>
      </c>
      <c r="DU441">
        <v>0.29</v>
      </c>
      <c r="DV441">
        <v>0.15</v>
      </c>
      <c r="DW441">
        <v>-9.4212945</v>
      </c>
      <c r="DX441">
        <v>0.34351001876175</v>
      </c>
      <c r="DY441">
        <v>0.217719027900067</v>
      </c>
      <c r="DZ441">
        <v>1</v>
      </c>
      <c r="EA441">
        <v>3.19524545454545</v>
      </c>
      <c r="EB441">
        <v>0.396180918509359</v>
      </c>
      <c r="EC441">
        <v>0.162560342345793</v>
      </c>
      <c r="ED441">
        <v>1</v>
      </c>
      <c r="EE441">
        <v>0.026163825</v>
      </c>
      <c r="EF441">
        <v>-0.0768520255159475</v>
      </c>
      <c r="EG441">
        <v>0.00790374117996503</v>
      </c>
      <c r="EH441">
        <v>1</v>
      </c>
      <c r="EI441">
        <v>3</v>
      </c>
      <c r="EJ441">
        <v>3</v>
      </c>
      <c r="EK441" t="s">
        <v>296</v>
      </c>
      <c r="EL441">
        <v>100</v>
      </c>
      <c r="EM441">
        <v>100</v>
      </c>
      <c r="EN441">
        <v>1.57</v>
      </c>
      <c r="EO441">
        <v>-0.182</v>
      </c>
      <c r="EP441">
        <v>-0.425596888851392</v>
      </c>
      <c r="EQ441">
        <v>0.00225868272383977</v>
      </c>
      <c r="ER441">
        <v>-9.96746185667655e-07</v>
      </c>
      <c r="ES441">
        <v>2.83711317370827e-10</v>
      </c>
      <c r="ET441">
        <v>-0.199450760529568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14.9</v>
      </c>
      <c r="FC441">
        <v>14.9</v>
      </c>
      <c r="FD441">
        <v>18</v>
      </c>
      <c r="FE441">
        <v>736.847</v>
      </c>
      <c r="FF441">
        <v>745.716</v>
      </c>
      <c r="FG441">
        <v>19.0003</v>
      </c>
      <c r="FH441">
        <v>23.1651</v>
      </c>
      <c r="FI441">
        <v>30.0006</v>
      </c>
      <c r="FJ441">
        <v>23.0072</v>
      </c>
      <c r="FK441">
        <v>23.0032</v>
      </c>
      <c r="FL441">
        <v>66.1951</v>
      </c>
      <c r="FM441">
        <v>53.1215</v>
      </c>
      <c r="FN441">
        <v>0</v>
      </c>
      <c r="FO441">
        <v>19</v>
      </c>
      <c r="FP441">
        <v>1428.56</v>
      </c>
      <c r="FQ441">
        <v>9.01076</v>
      </c>
      <c r="FR441">
        <v>101.806</v>
      </c>
      <c r="FS441">
        <v>101.858</v>
      </c>
    </row>
    <row r="442" spans="1:175">
      <c r="A442">
        <v>426</v>
      </c>
      <c r="B442">
        <v>1626893998.6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1626893998.6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1626893998.6</v>
      </c>
      <c r="BV442">
        <v>1409.97</v>
      </c>
      <c r="BW442">
        <v>1419.24</v>
      </c>
      <c r="BX442">
        <v>9.02417</v>
      </c>
      <c r="BY442">
        <v>9.007</v>
      </c>
      <c r="BZ442">
        <v>1408.4</v>
      </c>
      <c r="CA442">
        <v>9.20618</v>
      </c>
      <c r="CB442">
        <v>700.04</v>
      </c>
      <c r="CC442">
        <v>100.987</v>
      </c>
      <c r="CD442">
        <v>0.100047</v>
      </c>
      <c r="CE442">
        <v>21.8281</v>
      </c>
      <c r="CF442">
        <v>22.4616</v>
      </c>
      <c r="CG442">
        <v>999.9</v>
      </c>
      <c r="CH442">
        <v>0</v>
      </c>
      <c r="CI442">
        <v>0</v>
      </c>
      <c r="CJ442">
        <v>10005</v>
      </c>
      <c r="CK442">
        <v>0</v>
      </c>
      <c r="CL442">
        <v>0.221023</v>
      </c>
      <c r="CM442">
        <v>1046.06</v>
      </c>
      <c r="CN442">
        <v>0.962017</v>
      </c>
      <c r="CO442">
        <v>0.0379831</v>
      </c>
      <c r="CP442">
        <v>0</v>
      </c>
      <c r="CQ442">
        <v>3.2164</v>
      </c>
      <c r="CR442">
        <v>4.99999</v>
      </c>
      <c r="CS442">
        <v>128.636</v>
      </c>
      <c r="CT442">
        <v>9072.79</v>
      </c>
      <c r="CU442">
        <v>38.562</v>
      </c>
      <c r="CV442">
        <v>41.5</v>
      </c>
      <c r="CW442">
        <v>40.062</v>
      </c>
      <c r="CX442">
        <v>40.937</v>
      </c>
      <c r="CY442">
        <v>40.875</v>
      </c>
      <c r="CZ442">
        <v>1001.52</v>
      </c>
      <c r="DA442">
        <v>39.54</v>
      </c>
      <c r="DB442">
        <v>0</v>
      </c>
      <c r="DC442">
        <v>1626894013.2</v>
      </c>
      <c r="DD442">
        <v>0</v>
      </c>
      <c r="DE442">
        <v>3.236284</v>
      </c>
      <c r="DF442">
        <v>0.979007701632311</v>
      </c>
      <c r="DG442">
        <v>-1.15853846977911</v>
      </c>
      <c r="DH442">
        <v>128.5876</v>
      </c>
      <c r="DI442">
        <v>15</v>
      </c>
      <c r="DJ442">
        <v>1626893104.1</v>
      </c>
      <c r="DK442" t="s">
        <v>295</v>
      </c>
      <c r="DL442">
        <v>1626893104.1</v>
      </c>
      <c r="DM442">
        <v>1626893104.1</v>
      </c>
      <c r="DN442">
        <v>2</v>
      </c>
      <c r="DO442">
        <v>-0.046</v>
      </c>
      <c r="DP442">
        <v>-0.019</v>
      </c>
      <c r="DQ442">
        <v>0.368</v>
      </c>
      <c r="DR442">
        <v>-0.183</v>
      </c>
      <c r="DS442">
        <v>420</v>
      </c>
      <c r="DT442">
        <v>9</v>
      </c>
      <c r="DU442">
        <v>0.29</v>
      </c>
      <c r="DV442">
        <v>0.15</v>
      </c>
      <c r="DW442">
        <v>-9.41325325</v>
      </c>
      <c r="DX442">
        <v>0.453518386491575</v>
      </c>
      <c r="DY442">
        <v>0.21753379559723</v>
      </c>
      <c r="DZ442">
        <v>1</v>
      </c>
      <c r="EA442">
        <v>3.21190571428571</v>
      </c>
      <c r="EB442">
        <v>0.643046689303899</v>
      </c>
      <c r="EC442">
        <v>0.168167679828127</v>
      </c>
      <c r="ED442">
        <v>1</v>
      </c>
      <c r="EE442">
        <v>0.02357965</v>
      </c>
      <c r="EF442">
        <v>-0.0577710191369606</v>
      </c>
      <c r="EG442">
        <v>0.00591321125768393</v>
      </c>
      <c r="EH442">
        <v>1</v>
      </c>
      <c r="EI442">
        <v>3</v>
      </c>
      <c r="EJ442">
        <v>3</v>
      </c>
      <c r="EK442" t="s">
        <v>296</v>
      </c>
      <c r="EL442">
        <v>100</v>
      </c>
      <c r="EM442">
        <v>100</v>
      </c>
      <c r="EN442">
        <v>1.57</v>
      </c>
      <c r="EO442">
        <v>-0.182</v>
      </c>
      <c r="EP442">
        <v>-0.425596888851392</v>
      </c>
      <c r="EQ442">
        <v>0.00225868272383977</v>
      </c>
      <c r="ER442">
        <v>-9.96746185667655e-07</v>
      </c>
      <c r="ES442">
        <v>2.83711317370827e-10</v>
      </c>
      <c r="ET442">
        <v>-0.199450760529568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14.9</v>
      </c>
      <c r="FC442">
        <v>14.9</v>
      </c>
      <c r="FD442">
        <v>18</v>
      </c>
      <c r="FE442">
        <v>736.818</v>
      </c>
      <c r="FF442">
        <v>745.492</v>
      </c>
      <c r="FG442">
        <v>19.0003</v>
      </c>
      <c r="FH442">
        <v>23.1681</v>
      </c>
      <c r="FI442">
        <v>30.0005</v>
      </c>
      <c r="FJ442">
        <v>23.0111</v>
      </c>
      <c r="FK442">
        <v>23.0066</v>
      </c>
      <c r="FL442">
        <v>66.2834</v>
      </c>
      <c r="FM442">
        <v>53.1215</v>
      </c>
      <c r="FN442">
        <v>0</v>
      </c>
      <c r="FO442">
        <v>19</v>
      </c>
      <c r="FP442">
        <v>1428.56</v>
      </c>
      <c r="FQ442">
        <v>9.01098</v>
      </c>
      <c r="FR442">
        <v>101.806</v>
      </c>
      <c r="FS442">
        <v>101.857</v>
      </c>
    </row>
    <row r="443" spans="1:175">
      <c r="A443">
        <v>427</v>
      </c>
      <c r="B443">
        <v>1626894000.6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1626894000.6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1626894000.6</v>
      </c>
      <c r="BV443">
        <v>1413.31</v>
      </c>
      <c r="BW443">
        <v>1422.74</v>
      </c>
      <c r="BX443">
        <v>9.0254</v>
      </c>
      <c r="BY443">
        <v>9.0089</v>
      </c>
      <c r="BZ443">
        <v>1411.74</v>
      </c>
      <c r="CA443">
        <v>9.2074</v>
      </c>
      <c r="CB443">
        <v>699.919</v>
      </c>
      <c r="CC443">
        <v>100.986</v>
      </c>
      <c r="CD443">
        <v>0.0999791</v>
      </c>
      <c r="CE443">
        <v>21.8245</v>
      </c>
      <c r="CF443">
        <v>22.4629</v>
      </c>
      <c r="CG443">
        <v>999.9</v>
      </c>
      <c r="CH443">
        <v>0</v>
      </c>
      <c r="CI443">
        <v>0</v>
      </c>
      <c r="CJ443">
        <v>9963.75</v>
      </c>
      <c r="CK443">
        <v>0</v>
      </c>
      <c r="CL443">
        <v>0.221023</v>
      </c>
      <c r="CM443">
        <v>1046.06</v>
      </c>
      <c r="CN443">
        <v>0.962017</v>
      </c>
      <c r="CO443">
        <v>0.0379831</v>
      </c>
      <c r="CP443">
        <v>0</v>
      </c>
      <c r="CQ443">
        <v>3.1232</v>
      </c>
      <c r="CR443">
        <v>4.99999</v>
      </c>
      <c r="CS443">
        <v>128.646</v>
      </c>
      <c r="CT443">
        <v>9072.74</v>
      </c>
      <c r="CU443">
        <v>38.562</v>
      </c>
      <c r="CV443">
        <v>41.5</v>
      </c>
      <c r="CW443">
        <v>40.062</v>
      </c>
      <c r="CX443">
        <v>40.937</v>
      </c>
      <c r="CY443">
        <v>40.875</v>
      </c>
      <c r="CZ443">
        <v>1001.52</v>
      </c>
      <c r="DA443">
        <v>39.54</v>
      </c>
      <c r="DB443">
        <v>0</v>
      </c>
      <c r="DC443">
        <v>1626894015.6</v>
      </c>
      <c r="DD443">
        <v>0</v>
      </c>
      <c r="DE443">
        <v>3.240392</v>
      </c>
      <c r="DF443">
        <v>0.240453850301886</v>
      </c>
      <c r="DG443">
        <v>-0.314384625631491</v>
      </c>
      <c r="DH443">
        <v>128.53684</v>
      </c>
      <c r="DI443">
        <v>15</v>
      </c>
      <c r="DJ443">
        <v>1626893104.1</v>
      </c>
      <c r="DK443" t="s">
        <v>295</v>
      </c>
      <c r="DL443">
        <v>1626893104.1</v>
      </c>
      <c r="DM443">
        <v>1626893104.1</v>
      </c>
      <c r="DN443">
        <v>2</v>
      </c>
      <c r="DO443">
        <v>-0.046</v>
      </c>
      <c r="DP443">
        <v>-0.019</v>
      </c>
      <c r="DQ443">
        <v>0.368</v>
      </c>
      <c r="DR443">
        <v>-0.183</v>
      </c>
      <c r="DS443">
        <v>420</v>
      </c>
      <c r="DT443">
        <v>9</v>
      </c>
      <c r="DU443">
        <v>0.29</v>
      </c>
      <c r="DV443">
        <v>0.15</v>
      </c>
      <c r="DW443">
        <v>-9.4319395</v>
      </c>
      <c r="DX443">
        <v>1.03283864915574</v>
      </c>
      <c r="DY443">
        <v>0.204080118653802</v>
      </c>
      <c r="DZ443">
        <v>0</v>
      </c>
      <c r="EA443">
        <v>3.21744242424242</v>
      </c>
      <c r="EB443">
        <v>0.508369204486577</v>
      </c>
      <c r="EC443">
        <v>0.148895833082308</v>
      </c>
      <c r="ED443">
        <v>1</v>
      </c>
      <c r="EE443">
        <v>0.0216500575</v>
      </c>
      <c r="EF443">
        <v>-0.0427688206378987</v>
      </c>
      <c r="EG443">
        <v>0.00433255913778955</v>
      </c>
      <c r="EH443">
        <v>1</v>
      </c>
      <c r="EI443">
        <v>2</v>
      </c>
      <c r="EJ443">
        <v>3</v>
      </c>
      <c r="EK443" t="s">
        <v>299</v>
      </c>
      <c r="EL443">
        <v>100</v>
      </c>
      <c r="EM443">
        <v>100</v>
      </c>
      <c r="EN443">
        <v>1.57</v>
      </c>
      <c r="EO443">
        <v>-0.182</v>
      </c>
      <c r="EP443">
        <v>-0.425596888851392</v>
      </c>
      <c r="EQ443">
        <v>0.00225868272383977</v>
      </c>
      <c r="ER443">
        <v>-9.96746185667655e-07</v>
      </c>
      <c r="ES443">
        <v>2.83711317370827e-10</v>
      </c>
      <c r="ET443">
        <v>-0.199450760529568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14.9</v>
      </c>
      <c r="FC443">
        <v>14.9</v>
      </c>
      <c r="FD443">
        <v>18</v>
      </c>
      <c r="FE443">
        <v>736.593</v>
      </c>
      <c r="FF443">
        <v>745.55</v>
      </c>
      <c r="FG443">
        <v>19.0003</v>
      </c>
      <c r="FH443">
        <v>23.1709</v>
      </c>
      <c r="FI443">
        <v>30.0006</v>
      </c>
      <c r="FJ443">
        <v>23.0144</v>
      </c>
      <c r="FK443">
        <v>23.0105</v>
      </c>
      <c r="FL443">
        <v>66.4365</v>
      </c>
      <c r="FM443">
        <v>53.1215</v>
      </c>
      <c r="FN443">
        <v>0</v>
      </c>
      <c r="FO443">
        <v>19</v>
      </c>
      <c r="FP443">
        <v>1433.61</v>
      </c>
      <c r="FQ443">
        <v>9.01097</v>
      </c>
      <c r="FR443">
        <v>101.804</v>
      </c>
      <c r="FS443">
        <v>101.856</v>
      </c>
    </row>
    <row r="444" spans="1:175">
      <c r="A444">
        <v>428</v>
      </c>
      <c r="B444">
        <v>1626894002.6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1626894002.6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1626894002.6</v>
      </c>
      <c r="BV444">
        <v>1416.68</v>
      </c>
      <c r="BW444">
        <v>1425.77</v>
      </c>
      <c r="BX444">
        <v>9.0268</v>
      </c>
      <c r="BY444">
        <v>9.01024</v>
      </c>
      <c r="BZ444">
        <v>1415.1</v>
      </c>
      <c r="CA444">
        <v>9.20879</v>
      </c>
      <c r="CB444">
        <v>700.038</v>
      </c>
      <c r="CC444">
        <v>100.987</v>
      </c>
      <c r="CD444">
        <v>0.0999062</v>
      </c>
      <c r="CE444">
        <v>21.8269</v>
      </c>
      <c r="CF444">
        <v>22.4574</v>
      </c>
      <c r="CG444">
        <v>999.9</v>
      </c>
      <c r="CH444">
        <v>0</v>
      </c>
      <c r="CI444">
        <v>0</v>
      </c>
      <c r="CJ444">
        <v>10014.4</v>
      </c>
      <c r="CK444">
        <v>0</v>
      </c>
      <c r="CL444">
        <v>0.221023</v>
      </c>
      <c r="CM444">
        <v>1046.1</v>
      </c>
      <c r="CN444">
        <v>0.961988</v>
      </c>
      <c r="CO444">
        <v>0.0380118</v>
      </c>
      <c r="CP444">
        <v>0</v>
      </c>
      <c r="CQ444">
        <v>3.362</v>
      </c>
      <c r="CR444">
        <v>4.99999</v>
      </c>
      <c r="CS444">
        <v>128.565</v>
      </c>
      <c r="CT444">
        <v>9072.98</v>
      </c>
      <c r="CU444">
        <v>38.562</v>
      </c>
      <c r="CV444">
        <v>41.5</v>
      </c>
      <c r="CW444">
        <v>40.062</v>
      </c>
      <c r="CX444">
        <v>40.937</v>
      </c>
      <c r="CY444">
        <v>40.875</v>
      </c>
      <c r="CZ444">
        <v>1001.53</v>
      </c>
      <c r="DA444">
        <v>39.57</v>
      </c>
      <c r="DB444">
        <v>0</v>
      </c>
      <c r="DC444">
        <v>1626894017.4</v>
      </c>
      <c r="DD444">
        <v>0</v>
      </c>
      <c r="DE444">
        <v>3.22167692307692</v>
      </c>
      <c r="DF444">
        <v>-0.407500855185863</v>
      </c>
      <c r="DG444">
        <v>0.533264951626388</v>
      </c>
      <c r="DH444">
        <v>128.561307692308</v>
      </c>
      <c r="DI444">
        <v>15</v>
      </c>
      <c r="DJ444">
        <v>1626893104.1</v>
      </c>
      <c r="DK444" t="s">
        <v>295</v>
      </c>
      <c r="DL444">
        <v>1626893104.1</v>
      </c>
      <c r="DM444">
        <v>1626893104.1</v>
      </c>
      <c r="DN444">
        <v>2</v>
      </c>
      <c r="DO444">
        <v>-0.046</v>
      </c>
      <c r="DP444">
        <v>-0.019</v>
      </c>
      <c r="DQ444">
        <v>0.368</v>
      </c>
      <c r="DR444">
        <v>-0.183</v>
      </c>
      <c r="DS444">
        <v>420</v>
      </c>
      <c r="DT444">
        <v>9</v>
      </c>
      <c r="DU444">
        <v>0.29</v>
      </c>
      <c r="DV444">
        <v>0.15</v>
      </c>
      <c r="DW444">
        <v>-9.39304175</v>
      </c>
      <c r="DX444">
        <v>0.739064577861177</v>
      </c>
      <c r="DY444">
        <v>0.173925935355937</v>
      </c>
      <c r="DZ444">
        <v>0</v>
      </c>
      <c r="EA444">
        <v>3.20169393939394</v>
      </c>
      <c r="EB444">
        <v>-0.0791332007952284</v>
      </c>
      <c r="EC444">
        <v>0.183016395919574</v>
      </c>
      <c r="ED444">
        <v>1</v>
      </c>
      <c r="EE444">
        <v>0.02025741</v>
      </c>
      <c r="EF444">
        <v>-0.0339007181988743</v>
      </c>
      <c r="EG444">
        <v>0.00344207896174681</v>
      </c>
      <c r="EH444">
        <v>1</v>
      </c>
      <c r="EI444">
        <v>2</v>
      </c>
      <c r="EJ444">
        <v>3</v>
      </c>
      <c r="EK444" t="s">
        <v>299</v>
      </c>
      <c r="EL444">
        <v>100</v>
      </c>
      <c r="EM444">
        <v>100</v>
      </c>
      <c r="EN444">
        <v>1.58</v>
      </c>
      <c r="EO444">
        <v>-0.182</v>
      </c>
      <c r="EP444">
        <v>-0.425596888851392</v>
      </c>
      <c r="EQ444">
        <v>0.00225868272383977</v>
      </c>
      <c r="ER444">
        <v>-9.96746185667655e-07</v>
      </c>
      <c r="ES444">
        <v>2.83711317370827e-10</v>
      </c>
      <c r="ET444">
        <v>-0.199450760529568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15</v>
      </c>
      <c r="FC444">
        <v>15</v>
      </c>
      <c r="FD444">
        <v>18</v>
      </c>
      <c r="FE444">
        <v>736.74</v>
      </c>
      <c r="FF444">
        <v>745.579</v>
      </c>
      <c r="FG444">
        <v>19.0004</v>
      </c>
      <c r="FH444">
        <v>23.1734</v>
      </c>
      <c r="FI444">
        <v>30.0006</v>
      </c>
      <c r="FJ444">
        <v>23.0173</v>
      </c>
      <c r="FK444">
        <v>23.0138</v>
      </c>
      <c r="FL444">
        <v>66.5776</v>
      </c>
      <c r="FM444">
        <v>53.1215</v>
      </c>
      <c r="FN444">
        <v>0</v>
      </c>
      <c r="FO444">
        <v>19</v>
      </c>
      <c r="FP444">
        <v>1438.63</v>
      </c>
      <c r="FQ444">
        <v>9.01019</v>
      </c>
      <c r="FR444">
        <v>101.803</v>
      </c>
      <c r="FS444">
        <v>101.855</v>
      </c>
    </row>
    <row r="445" spans="1:175">
      <c r="A445">
        <v>429</v>
      </c>
      <c r="B445">
        <v>1626894004.6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1626894004.6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1626894004.6</v>
      </c>
      <c r="BV445">
        <v>1419.88</v>
      </c>
      <c r="BW445">
        <v>1429.09</v>
      </c>
      <c r="BX445">
        <v>9.02781</v>
      </c>
      <c r="BY445">
        <v>9.01111</v>
      </c>
      <c r="BZ445">
        <v>1418.3</v>
      </c>
      <c r="CA445">
        <v>9.2098</v>
      </c>
      <c r="CB445">
        <v>700.07</v>
      </c>
      <c r="CC445">
        <v>100.989</v>
      </c>
      <c r="CD445">
        <v>0.10037</v>
      </c>
      <c r="CE445">
        <v>21.8322</v>
      </c>
      <c r="CF445">
        <v>22.4573</v>
      </c>
      <c r="CG445">
        <v>999.9</v>
      </c>
      <c r="CH445">
        <v>0</v>
      </c>
      <c r="CI445">
        <v>0</v>
      </c>
      <c r="CJ445">
        <v>9993.75</v>
      </c>
      <c r="CK445">
        <v>0</v>
      </c>
      <c r="CL445">
        <v>0.221023</v>
      </c>
      <c r="CM445">
        <v>1046.09</v>
      </c>
      <c r="CN445">
        <v>0.96198</v>
      </c>
      <c r="CO445">
        <v>0.0380203</v>
      </c>
      <c r="CP445">
        <v>0</v>
      </c>
      <c r="CQ445">
        <v>3.0978</v>
      </c>
      <c r="CR445">
        <v>4.99999</v>
      </c>
      <c r="CS445">
        <v>128.822</v>
      </c>
      <c r="CT445">
        <v>9072.9</v>
      </c>
      <c r="CU445">
        <v>38.562</v>
      </c>
      <c r="CV445">
        <v>41.5</v>
      </c>
      <c r="CW445">
        <v>40.062</v>
      </c>
      <c r="CX445">
        <v>41</v>
      </c>
      <c r="CY445">
        <v>40.875</v>
      </c>
      <c r="CZ445">
        <v>1001.51</v>
      </c>
      <c r="DA445">
        <v>39.58</v>
      </c>
      <c r="DB445">
        <v>0</v>
      </c>
      <c r="DC445">
        <v>1626894019.2</v>
      </c>
      <c r="DD445">
        <v>0</v>
      </c>
      <c r="DE445">
        <v>3.228112</v>
      </c>
      <c r="DF445">
        <v>-0.942307690696832</v>
      </c>
      <c r="DG445">
        <v>0.844769226770965</v>
      </c>
      <c r="DH445">
        <v>128.56784</v>
      </c>
      <c r="DI445">
        <v>15</v>
      </c>
      <c r="DJ445">
        <v>1626893104.1</v>
      </c>
      <c r="DK445" t="s">
        <v>295</v>
      </c>
      <c r="DL445">
        <v>1626893104.1</v>
      </c>
      <c r="DM445">
        <v>1626893104.1</v>
      </c>
      <c r="DN445">
        <v>2</v>
      </c>
      <c r="DO445">
        <v>-0.046</v>
      </c>
      <c r="DP445">
        <v>-0.019</v>
      </c>
      <c r="DQ445">
        <v>0.368</v>
      </c>
      <c r="DR445">
        <v>-0.183</v>
      </c>
      <c r="DS445">
        <v>420</v>
      </c>
      <c r="DT445">
        <v>9</v>
      </c>
      <c r="DU445">
        <v>0.29</v>
      </c>
      <c r="DV445">
        <v>0.15</v>
      </c>
      <c r="DW445">
        <v>-9.3234895</v>
      </c>
      <c r="DX445">
        <v>0.576547992495326</v>
      </c>
      <c r="DY445">
        <v>0.151662293384842</v>
      </c>
      <c r="DZ445">
        <v>0</v>
      </c>
      <c r="EA445">
        <v>3.20344</v>
      </c>
      <c r="EB445">
        <v>-0.0258507657577978</v>
      </c>
      <c r="EC445">
        <v>0.179797348145071</v>
      </c>
      <c r="ED445">
        <v>1</v>
      </c>
      <c r="EE445">
        <v>0.01921616</v>
      </c>
      <c r="EF445">
        <v>-0.0272376450281426</v>
      </c>
      <c r="EG445">
        <v>0.00282749500988065</v>
      </c>
      <c r="EH445">
        <v>1</v>
      </c>
      <c r="EI445">
        <v>2</v>
      </c>
      <c r="EJ445">
        <v>3</v>
      </c>
      <c r="EK445" t="s">
        <v>299</v>
      </c>
      <c r="EL445">
        <v>100</v>
      </c>
      <c r="EM445">
        <v>100</v>
      </c>
      <c r="EN445">
        <v>1.58</v>
      </c>
      <c r="EO445">
        <v>-0.182</v>
      </c>
      <c r="EP445">
        <v>-0.425596888851392</v>
      </c>
      <c r="EQ445">
        <v>0.00225868272383977</v>
      </c>
      <c r="ER445">
        <v>-9.96746185667655e-07</v>
      </c>
      <c r="ES445">
        <v>2.83711317370827e-10</v>
      </c>
      <c r="ET445">
        <v>-0.199450760529568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15</v>
      </c>
      <c r="FC445">
        <v>15</v>
      </c>
      <c r="FD445">
        <v>18</v>
      </c>
      <c r="FE445">
        <v>736.852</v>
      </c>
      <c r="FF445">
        <v>745.645</v>
      </c>
      <c r="FG445">
        <v>19.0004</v>
      </c>
      <c r="FH445">
        <v>23.1763</v>
      </c>
      <c r="FI445">
        <v>30.0005</v>
      </c>
      <c r="FJ445">
        <v>23.0207</v>
      </c>
      <c r="FK445">
        <v>23.0167</v>
      </c>
      <c r="FL445">
        <v>66.6679</v>
      </c>
      <c r="FM445">
        <v>53.1215</v>
      </c>
      <c r="FN445">
        <v>0</v>
      </c>
      <c r="FO445">
        <v>19</v>
      </c>
      <c r="FP445">
        <v>1438.63</v>
      </c>
      <c r="FQ445">
        <v>9.0102</v>
      </c>
      <c r="FR445">
        <v>101.802</v>
      </c>
      <c r="FS445">
        <v>101.854</v>
      </c>
    </row>
    <row r="446" spans="1:175">
      <c r="A446">
        <v>430</v>
      </c>
      <c r="B446">
        <v>1626894006.6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1626894006.6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1626894006.6</v>
      </c>
      <c r="BV446">
        <v>1423.27</v>
      </c>
      <c r="BW446">
        <v>1432.81</v>
      </c>
      <c r="BX446">
        <v>9.02834</v>
      </c>
      <c r="BY446">
        <v>9.01251</v>
      </c>
      <c r="BZ446">
        <v>1421.68</v>
      </c>
      <c r="CA446">
        <v>9.21033</v>
      </c>
      <c r="CB446">
        <v>699.942</v>
      </c>
      <c r="CC446">
        <v>100.988</v>
      </c>
      <c r="CD446">
        <v>0.0998384</v>
      </c>
      <c r="CE446">
        <v>21.8357</v>
      </c>
      <c r="CF446">
        <v>22.4543</v>
      </c>
      <c r="CG446">
        <v>999.9</v>
      </c>
      <c r="CH446">
        <v>0</v>
      </c>
      <c r="CI446">
        <v>0</v>
      </c>
      <c r="CJ446">
        <v>9976.25</v>
      </c>
      <c r="CK446">
        <v>0</v>
      </c>
      <c r="CL446">
        <v>0.221023</v>
      </c>
      <c r="CM446">
        <v>1045.82</v>
      </c>
      <c r="CN446">
        <v>0.962008</v>
      </c>
      <c r="CO446">
        <v>0.0379923</v>
      </c>
      <c r="CP446">
        <v>0</v>
      </c>
      <c r="CQ446">
        <v>3.0813</v>
      </c>
      <c r="CR446">
        <v>4.99999</v>
      </c>
      <c r="CS446">
        <v>128.545</v>
      </c>
      <c r="CT446">
        <v>9070.68</v>
      </c>
      <c r="CU446">
        <v>38.562</v>
      </c>
      <c r="CV446">
        <v>41.5</v>
      </c>
      <c r="CW446">
        <v>40.062</v>
      </c>
      <c r="CX446">
        <v>41</v>
      </c>
      <c r="CY446">
        <v>40.875</v>
      </c>
      <c r="CZ446">
        <v>1001.28</v>
      </c>
      <c r="DA446">
        <v>39.54</v>
      </c>
      <c r="DB446">
        <v>0</v>
      </c>
      <c r="DC446">
        <v>1626894021.6</v>
      </c>
      <c r="DD446">
        <v>0</v>
      </c>
      <c r="DE446">
        <v>3.220476</v>
      </c>
      <c r="DF446">
        <v>-0.579061536998201</v>
      </c>
      <c r="DG446">
        <v>0.204307691514031</v>
      </c>
      <c r="DH446">
        <v>128.5806</v>
      </c>
      <c r="DI446">
        <v>15</v>
      </c>
      <c r="DJ446">
        <v>1626893104.1</v>
      </c>
      <c r="DK446" t="s">
        <v>295</v>
      </c>
      <c r="DL446">
        <v>1626893104.1</v>
      </c>
      <c r="DM446">
        <v>1626893104.1</v>
      </c>
      <c r="DN446">
        <v>2</v>
      </c>
      <c r="DO446">
        <v>-0.046</v>
      </c>
      <c r="DP446">
        <v>-0.019</v>
      </c>
      <c r="DQ446">
        <v>0.368</v>
      </c>
      <c r="DR446">
        <v>-0.183</v>
      </c>
      <c r="DS446">
        <v>420</v>
      </c>
      <c r="DT446">
        <v>9</v>
      </c>
      <c r="DU446">
        <v>0.29</v>
      </c>
      <c r="DV446">
        <v>0.15</v>
      </c>
      <c r="DW446">
        <v>-9.35060775</v>
      </c>
      <c r="DX446">
        <v>0.678929043151992</v>
      </c>
      <c r="DY446">
        <v>0.149468945846412</v>
      </c>
      <c r="DZ446">
        <v>0</v>
      </c>
      <c r="EA446">
        <v>3.21666666666667</v>
      </c>
      <c r="EB446">
        <v>0.0140551789815687</v>
      </c>
      <c r="EC446">
        <v>0.19357739297425</v>
      </c>
      <c r="ED446">
        <v>1</v>
      </c>
      <c r="EE446">
        <v>0.0183566825</v>
      </c>
      <c r="EF446">
        <v>-0.0199238577861164</v>
      </c>
      <c r="EG446">
        <v>0.00212224346045494</v>
      </c>
      <c r="EH446">
        <v>1</v>
      </c>
      <c r="EI446">
        <v>2</v>
      </c>
      <c r="EJ446">
        <v>3</v>
      </c>
      <c r="EK446" t="s">
        <v>299</v>
      </c>
      <c r="EL446">
        <v>100</v>
      </c>
      <c r="EM446">
        <v>100</v>
      </c>
      <c r="EN446">
        <v>1.59</v>
      </c>
      <c r="EO446">
        <v>-0.182</v>
      </c>
      <c r="EP446">
        <v>-0.425596888851392</v>
      </c>
      <c r="EQ446">
        <v>0.00225868272383977</v>
      </c>
      <c r="ER446">
        <v>-9.96746185667655e-07</v>
      </c>
      <c r="ES446">
        <v>2.83711317370827e-10</v>
      </c>
      <c r="ET446">
        <v>-0.199450760529568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15</v>
      </c>
      <c r="FC446">
        <v>15</v>
      </c>
      <c r="FD446">
        <v>18</v>
      </c>
      <c r="FE446">
        <v>736.668</v>
      </c>
      <c r="FF446">
        <v>745.672</v>
      </c>
      <c r="FG446">
        <v>19.0004</v>
      </c>
      <c r="FH446">
        <v>23.1792</v>
      </c>
      <c r="FI446">
        <v>30.0006</v>
      </c>
      <c r="FJ446">
        <v>23.024</v>
      </c>
      <c r="FK446">
        <v>23.0201</v>
      </c>
      <c r="FL446">
        <v>66.8121</v>
      </c>
      <c r="FM446">
        <v>53.1215</v>
      </c>
      <c r="FN446">
        <v>0</v>
      </c>
      <c r="FO446">
        <v>19</v>
      </c>
      <c r="FP446">
        <v>1443.64</v>
      </c>
      <c r="FQ446">
        <v>9.0102</v>
      </c>
      <c r="FR446">
        <v>101.801</v>
      </c>
      <c r="FS446">
        <v>101.854</v>
      </c>
    </row>
    <row r="447" spans="1:175">
      <c r="A447">
        <v>431</v>
      </c>
      <c r="B447">
        <v>1626894008.6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1626894008.6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1626894008.6</v>
      </c>
      <c r="BV447">
        <v>1426.76</v>
      </c>
      <c r="BW447">
        <v>1436.07</v>
      </c>
      <c r="BX447">
        <v>9.02943</v>
      </c>
      <c r="BY447">
        <v>9.01455</v>
      </c>
      <c r="BZ447">
        <v>1425.17</v>
      </c>
      <c r="CA447">
        <v>9.2114</v>
      </c>
      <c r="CB447">
        <v>700.009</v>
      </c>
      <c r="CC447">
        <v>100.987</v>
      </c>
      <c r="CD447">
        <v>0.0993648</v>
      </c>
      <c r="CE447">
        <v>21.8339</v>
      </c>
      <c r="CF447">
        <v>22.4557</v>
      </c>
      <c r="CG447">
        <v>999.9</v>
      </c>
      <c r="CH447">
        <v>0</v>
      </c>
      <c r="CI447">
        <v>0</v>
      </c>
      <c r="CJ447">
        <v>10020</v>
      </c>
      <c r="CK447">
        <v>0</v>
      </c>
      <c r="CL447">
        <v>0.221023</v>
      </c>
      <c r="CM447">
        <v>1046.07</v>
      </c>
      <c r="CN447">
        <v>0.962017</v>
      </c>
      <c r="CO447">
        <v>0.0379831</v>
      </c>
      <c r="CP447">
        <v>0</v>
      </c>
      <c r="CQ447">
        <v>3.2883</v>
      </c>
      <c r="CR447">
        <v>4.99999</v>
      </c>
      <c r="CS447">
        <v>128.527</v>
      </c>
      <c r="CT447">
        <v>9072.86</v>
      </c>
      <c r="CU447">
        <v>38.562</v>
      </c>
      <c r="CV447">
        <v>41.5</v>
      </c>
      <c r="CW447">
        <v>40.062</v>
      </c>
      <c r="CX447">
        <v>40.937</v>
      </c>
      <c r="CY447">
        <v>40.875</v>
      </c>
      <c r="CZ447">
        <v>1001.53</v>
      </c>
      <c r="DA447">
        <v>39.54</v>
      </c>
      <c r="DB447">
        <v>0</v>
      </c>
      <c r="DC447">
        <v>1626894023.4</v>
      </c>
      <c r="DD447">
        <v>0</v>
      </c>
      <c r="DE447">
        <v>3.21178076923077</v>
      </c>
      <c r="DF447">
        <v>-0.337370934157419</v>
      </c>
      <c r="DG447">
        <v>0.819521366815893</v>
      </c>
      <c r="DH447">
        <v>128.597423076923</v>
      </c>
      <c r="DI447">
        <v>15</v>
      </c>
      <c r="DJ447">
        <v>1626893104.1</v>
      </c>
      <c r="DK447" t="s">
        <v>295</v>
      </c>
      <c r="DL447">
        <v>1626893104.1</v>
      </c>
      <c r="DM447">
        <v>1626893104.1</v>
      </c>
      <c r="DN447">
        <v>2</v>
      </c>
      <c r="DO447">
        <v>-0.046</v>
      </c>
      <c r="DP447">
        <v>-0.019</v>
      </c>
      <c r="DQ447">
        <v>0.368</v>
      </c>
      <c r="DR447">
        <v>-0.183</v>
      </c>
      <c r="DS447">
        <v>420</v>
      </c>
      <c r="DT447">
        <v>9</v>
      </c>
      <c r="DU447">
        <v>0.29</v>
      </c>
      <c r="DV447">
        <v>0.15</v>
      </c>
      <c r="DW447">
        <v>-9.34837375</v>
      </c>
      <c r="DX447">
        <v>0.310515759849933</v>
      </c>
      <c r="DY447">
        <v>0.145484554965252</v>
      </c>
      <c r="DZ447">
        <v>1</v>
      </c>
      <c r="EA447">
        <v>3.22796363636364</v>
      </c>
      <c r="EB447">
        <v>-0.443829280521441</v>
      </c>
      <c r="EC447">
        <v>0.184624695183568</v>
      </c>
      <c r="ED447">
        <v>1</v>
      </c>
      <c r="EE447">
        <v>0.017605875</v>
      </c>
      <c r="EF447">
        <v>-0.0144181080675422</v>
      </c>
      <c r="EG447">
        <v>0.00147255775468231</v>
      </c>
      <c r="EH447">
        <v>1</v>
      </c>
      <c r="EI447">
        <v>3</v>
      </c>
      <c r="EJ447">
        <v>3</v>
      </c>
      <c r="EK447" t="s">
        <v>296</v>
      </c>
      <c r="EL447">
        <v>100</v>
      </c>
      <c r="EM447">
        <v>100</v>
      </c>
      <c r="EN447">
        <v>1.59</v>
      </c>
      <c r="EO447">
        <v>-0.182</v>
      </c>
      <c r="EP447">
        <v>-0.425596888851392</v>
      </c>
      <c r="EQ447">
        <v>0.00225868272383977</v>
      </c>
      <c r="ER447">
        <v>-9.96746185667655e-07</v>
      </c>
      <c r="ES447">
        <v>2.83711317370827e-10</v>
      </c>
      <c r="ET447">
        <v>-0.199450760529568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15.1</v>
      </c>
      <c r="FC447">
        <v>15.1</v>
      </c>
      <c r="FD447">
        <v>18</v>
      </c>
      <c r="FE447">
        <v>736.772</v>
      </c>
      <c r="FF447">
        <v>745.548</v>
      </c>
      <c r="FG447">
        <v>19.0004</v>
      </c>
      <c r="FH447">
        <v>23.1817</v>
      </c>
      <c r="FI447">
        <v>30.0005</v>
      </c>
      <c r="FJ447">
        <v>23.0269</v>
      </c>
      <c r="FK447">
        <v>23.024</v>
      </c>
      <c r="FL447">
        <v>66.9438</v>
      </c>
      <c r="FM447">
        <v>53.1215</v>
      </c>
      <c r="FN447">
        <v>0</v>
      </c>
      <c r="FO447">
        <v>19</v>
      </c>
      <c r="FP447">
        <v>1448.75</v>
      </c>
      <c r="FQ447">
        <v>9.0102</v>
      </c>
      <c r="FR447">
        <v>101.801</v>
      </c>
      <c r="FS447">
        <v>101.853</v>
      </c>
    </row>
    <row r="448" spans="1:175">
      <c r="A448">
        <v>432</v>
      </c>
      <c r="B448">
        <v>1626894010.6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1626894010.6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1626894010.6</v>
      </c>
      <c r="BV448">
        <v>1430.1</v>
      </c>
      <c r="BW448">
        <v>1439.4</v>
      </c>
      <c r="BX448">
        <v>9.03053</v>
      </c>
      <c r="BY448">
        <v>9.01629</v>
      </c>
      <c r="BZ448">
        <v>1428.51</v>
      </c>
      <c r="CA448">
        <v>9.2125</v>
      </c>
      <c r="CB448">
        <v>699.98</v>
      </c>
      <c r="CC448">
        <v>100.987</v>
      </c>
      <c r="CD448">
        <v>0.0998909</v>
      </c>
      <c r="CE448">
        <v>21.8329</v>
      </c>
      <c r="CF448">
        <v>22.466</v>
      </c>
      <c r="CG448">
        <v>999.9</v>
      </c>
      <c r="CH448">
        <v>0</v>
      </c>
      <c r="CI448">
        <v>0</v>
      </c>
      <c r="CJ448">
        <v>9983.12</v>
      </c>
      <c r="CK448">
        <v>0</v>
      </c>
      <c r="CL448">
        <v>0.221023</v>
      </c>
      <c r="CM448">
        <v>1046.1</v>
      </c>
      <c r="CN448">
        <v>0.961988</v>
      </c>
      <c r="CO448">
        <v>0.0380118</v>
      </c>
      <c r="CP448">
        <v>0</v>
      </c>
      <c r="CQ448">
        <v>3.3005</v>
      </c>
      <c r="CR448">
        <v>4.99999</v>
      </c>
      <c r="CS448">
        <v>128.546</v>
      </c>
      <c r="CT448">
        <v>9073</v>
      </c>
      <c r="CU448">
        <v>38.562</v>
      </c>
      <c r="CV448">
        <v>41.5</v>
      </c>
      <c r="CW448">
        <v>40.062</v>
      </c>
      <c r="CX448">
        <v>40.937</v>
      </c>
      <c r="CY448">
        <v>40.875</v>
      </c>
      <c r="CZ448">
        <v>1001.53</v>
      </c>
      <c r="DA448">
        <v>39.57</v>
      </c>
      <c r="DB448">
        <v>0</v>
      </c>
      <c r="DC448">
        <v>1626894025.2</v>
      </c>
      <c r="DD448">
        <v>0</v>
      </c>
      <c r="DE448">
        <v>3.211272</v>
      </c>
      <c r="DF448">
        <v>-0.0741538436504506</v>
      </c>
      <c r="DG448">
        <v>0.710230771731269</v>
      </c>
      <c r="DH448">
        <v>128.5944</v>
      </c>
      <c r="DI448">
        <v>15</v>
      </c>
      <c r="DJ448">
        <v>1626893104.1</v>
      </c>
      <c r="DK448" t="s">
        <v>295</v>
      </c>
      <c r="DL448">
        <v>1626893104.1</v>
      </c>
      <c r="DM448">
        <v>1626893104.1</v>
      </c>
      <c r="DN448">
        <v>2</v>
      </c>
      <c r="DO448">
        <v>-0.046</v>
      </c>
      <c r="DP448">
        <v>-0.019</v>
      </c>
      <c r="DQ448">
        <v>0.368</v>
      </c>
      <c r="DR448">
        <v>-0.183</v>
      </c>
      <c r="DS448">
        <v>420</v>
      </c>
      <c r="DT448">
        <v>9</v>
      </c>
      <c r="DU448">
        <v>0.29</v>
      </c>
      <c r="DV448">
        <v>0.15</v>
      </c>
      <c r="DW448">
        <v>-9.31953175</v>
      </c>
      <c r="DX448">
        <v>0.0730600750469137</v>
      </c>
      <c r="DY448">
        <v>0.13026240094301</v>
      </c>
      <c r="DZ448">
        <v>1</v>
      </c>
      <c r="EA448">
        <v>3.23141714285714</v>
      </c>
      <c r="EB448">
        <v>-0.279559901006579</v>
      </c>
      <c r="EC448">
        <v>0.180429315777223</v>
      </c>
      <c r="ED448">
        <v>1</v>
      </c>
      <c r="EE448">
        <v>0.01705794</v>
      </c>
      <c r="EF448">
        <v>-0.0134932953095686</v>
      </c>
      <c r="EG448">
        <v>0.00136616912382765</v>
      </c>
      <c r="EH448">
        <v>1</v>
      </c>
      <c r="EI448">
        <v>3</v>
      </c>
      <c r="EJ448">
        <v>3</v>
      </c>
      <c r="EK448" t="s">
        <v>296</v>
      </c>
      <c r="EL448">
        <v>100</v>
      </c>
      <c r="EM448">
        <v>100</v>
      </c>
      <c r="EN448">
        <v>1.59</v>
      </c>
      <c r="EO448">
        <v>-0.182</v>
      </c>
      <c r="EP448">
        <v>-0.425596888851392</v>
      </c>
      <c r="EQ448">
        <v>0.00225868272383977</v>
      </c>
      <c r="ER448">
        <v>-9.96746185667655e-07</v>
      </c>
      <c r="ES448">
        <v>2.83711317370827e-10</v>
      </c>
      <c r="ET448">
        <v>-0.199450760529568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15.1</v>
      </c>
      <c r="FC448">
        <v>15.1</v>
      </c>
      <c r="FD448">
        <v>18</v>
      </c>
      <c r="FE448">
        <v>736.843</v>
      </c>
      <c r="FF448">
        <v>745.547</v>
      </c>
      <c r="FG448">
        <v>19.0004</v>
      </c>
      <c r="FH448">
        <v>23.1846</v>
      </c>
      <c r="FI448">
        <v>30.0006</v>
      </c>
      <c r="FJ448">
        <v>23.0304</v>
      </c>
      <c r="FK448">
        <v>23.0269</v>
      </c>
      <c r="FL448">
        <v>67.0419</v>
      </c>
      <c r="FM448">
        <v>53.1215</v>
      </c>
      <c r="FN448">
        <v>0</v>
      </c>
      <c r="FO448">
        <v>19</v>
      </c>
      <c r="FP448">
        <v>1448.75</v>
      </c>
      <c r="FQ448">
        <v>9.0102</v>
      </c>
      <c r="FR448">
        <v>101.799</v>
      </c>
      <c r="FS448">
        <v>101.853</v>
      </c>
    </row>
    <row r="449" spans="1:175">
      <c r="A449">
        <v>433</v>
      </c>
      <c r="B449">
        <v>1626894012.6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1626894012.6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1626894012.6</v>
      </c>
      <c r="BV449">
        <v>1433.46</v>
      </c>
      <c r="BW449">
        <v>1442.75</v>
      </c>
      <c r="BX449">
        <v>9.03121</v>
      </c>
      <c r="BY449">
        <v>9.01819</v>
      </c>
      <c r="BZ449">
        <v>1431.86</v>
      </c>
      <c r="CA449">
        <v>9.21317</v>
      </c>
      <c r="CB449">
        <v>699.878</v>
      </c>
      <c r="CC449">
        <v>100.987</v>
      </c>
      <c r="CD449">
        <v>0.099815</v>
      </c>
      <c r="CE449">
        <v>21.8346</v>
      </c>
      <c r="CF449">
        <v>22.4676</v>
      </c>
      <c r="CG449">
        <v>999.9</v>
      </c>
      <c r="CH449">
        <v>0</v>
      </c>
      <c r="CI449">
        <v>0</v>
      </c>
      <c r="CJ449">
        <v>9975</v>
      </c>
      <c r="CK449">
        <v>0</v>
      </c>
      <c r="CL449">
        <v>0.221023</v>
      </c>
      <c r="CM449">
        <v>1046.1</v>
      </c>
      <c r="CN449">
        <v>0.961988</v>
      </c>
      <c r="CO449">
        <v>0.0380118</v>
      </c>
      <c r="CP449">
        <v>0</v>
      </c>
      <c r="CQ449">
        <v>3.316</v>
      </c>
      <c r="CR449">
        <v>4.99999</v>
      </c>
      <c r="CS449">
        <v>128.816</v>
      </c>
      <c r="CT449">
        <v>9073</v>
      </c>
      <c r="CU449">
        <v>38.562</v>
      </c>
      <c r="CV449">
        <v>41.5</v>
      </c>
      <c r="CW449">
        <v>40.062</v>
      </c>
      <c r="CX449">
        <v>40.937</v>
      </c>
      <c r="CY449">
        <v>40.875</v>
      </c>
      <c r="CZ449">
        <v>1001.53</v>
      </c>
      <c r="DA449">
        <v>39.57</v>
      </c>
      <c r="DB449">
        <v>0</v>
      </c>
      <c r="DC449">
        <v>1626894027.6</v>
      </c>
      <c r="DD449">
        <v>0</v>
      </c>
      <c r="DE449">
        <v>3.197748</v>
      </c>
      <c r="DF449">
        <v>0.823638459521804</v>
      </c>
      <c r="DG449">
        <v>-0.0808461547900763</v>
      </c>
      <c r="DH449">
        <v>128.62368</v>
      </c>
      <c r="DI449">
        <v>15</v>
      </c>
      <c r="DJ449">
        <v>1626893104.1</v>
      </c>
      <c r="DK449" t="s">
        <v>295</v>
      </c>
      <c r="DL449">
        <v>1626893104.1</v>
      </c>
      <c r="DM449">
        <v>1626893104.1</v>
      </c>
      <c r="DN449">
        <v>2</v>
      </c>
      <c r="DO449">
        <v>-0.046</v>
      </c>
      <c r="DP449">
        <v>-0.019</v>
      </c>
      <c r="DQ449">
        <v>0.368</v>
      </c>
      <c r="DR449">
        <v>-0.183</v>
      </c>
      <c r="DS449">
        <v>420</v>
      </c>
      <c r="DT449">
        <v>9</v>
      </c>
      <c r="DU449">
        <v>0.29</v>
      </c>
      <c r="DV449">
        <v>0.15</v>
      </c>
      <c r="DW449">
        <v>-9.32606275</v>
      </c>
      <c r="DX449">
        <v>-0.238400262664173</v>
      </c>
      <c r="DY449">
        <v>0.13538389675267</v>
      </c>
      <c r="DZ449">
        <v>1</v>
      </c>
      <c r="EA449">
        <v>3.2288</v>
      </c>
      <c r="EB449">
        <v>-0.143704639567304</v>
      </c>
      <c r="EC449">
        <v>0.184877931882012</v>
      </c>
      <c r="ED449">
        <v>1</v>
      </c>
      <c r="EE449">
        <v>0.0164995425</v>
      </c>
      <c r="EF449">
        <v>-0.0151203658536586</v>
      </c>
      <c r="EG449">
        <v>0.00154396120529104</v>
      </c>
      <c r="EH449">
        <v>1</v>
      </c>
      <c r="EI449">
        <v>3</v>
      </c>
      <c r="EJ449">
        <v>3</v>
      </c>
      <c r="EK449" t="s">
        <v>296</v>
      </c>
      <c r="EL449">
        <v>100</v>
      </c>
      <c r="EM449">
        <v>100</v>
      </c>
      <c r="EN449">
        <v>1.6</v>
      </c>
      <c r="EO449">
        <v>-0.182</v>
      </c>
      <c r="EP449">
        <v>-0.425596888851392</v>
      </c>
      <c r="EQ449">
        <v>0.00225868272383977</v>
      </c>
      <c r="ER449">
        <v>-9.96746185667655e-07</v>
      </c>
      <c r="ES449">
        <v>2.83711317370827e-10</v>
      </c>
      <c r="ET449">
        <v>-0.199450760529568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15.1</v>
      </c>
      <c r="FC449">
        <v>15.1</v>
      </c>
      <c r="FD449">
        <v>18</v>
      </c>
      <c r="FE449">
        <v>736.87</v>
      </c>
      <c r="FF449">
        <v>745.659</v>
      </c>
      <c r="FG449">
        <v>19.0004</v>
      </c>
      <c r="FH449">
        <v>23.1875</v>
      </c>
      <c r="FI449">
        <v>30.0006</v>
      </c>
      <c r="FJ449">
        <v>23.0337</v>
      </c>
      <c r="FK449">
        <v>23.0298</v>
      </c>
      <c r="FL449">
        <v>67.1995</v>
      </c>
      <c r="FM449">
        <v>53.1215</v>
      </c>
      <c r="FN449">
        <v>0</v>
      </c>
      <c r="FO449">
        <v>19</v>
      </c>
      <c r="FP449">
        <v>1453.89</v>
      </c>
      <c r="FQ449">
        <v>9.0102</v>
      </c>
      <c r="FR449">
        <v>101.799</v>
      </c>
      <c r="FS449">
        <v>101.855</v>
      </c>
    </row>
    <row r="450" spans="1:175">
      <c r="A450">
        <v>434</v>
      </c>
      <c r="B450">
        <v>1626894014.6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1626894014.6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1626894014.6</v>
      </c>
      <c r="BV450">
        <v>1436.79</v>
      </c>
      <c r="BW450">
        <v>1446.09</v>
      </c>
      <c r="BX450">
        <v>9.03275</v>
      </c>
      <c r="BY450">
        <v>9.02058</v>
      </c>
      <c r="BZ450">
        <v>1435.19</v>
      </c>
      <c r="CA450">
        <v>9.21471</v>
      </c>
      <c r="CB450">
        <v>700.023</v>
      </c>
      <c r="CC450">
        <v>100.987</v>
      </c>
      <c r="CD450">
        <v>0.099882</v>
      </c>
      <c r="CE450">
        <v>21.8371</v>
      </c>
      <c r="CF450">
        <v>22.4614</v>
      </c>
      <c r="CG450">
        <v>999.9</v>
      </c>
      <c r="CH450">
        <v>0</v>
      </c>
      <c r="CI450">
        <v>0</v>
      </c>
      <c r="CJ450">
        <v>10022.5</v>
      </c>
      <c r="CK450">
        <v>0</v>
      </c>
      <c r="CL450">
        <v>0.221023</v>
      </c>
      <c r="CM450">
        <v>1045.82</v>
      </c>
      <c r="CN450">
        <v>0.962008</v>
      </c>
      <c r="CO450">
        <v>0.0379923</v>
      </c>
      <c r="CP450">
        <v>0</v>
      </c>
      <c r="CQ450">
        <v>3.1108</v>
      </c>
      <c r="CR450">
        <v>4.99999</v>
      </c>
      <c r="CS450">
        <v>128.489</v>
      </c>
      <c r="CT450">
        <v>9070.66</v>
      </c>
      <c r="CU450">
        <v>38.562</v>
      </c>
      <c r="CV450">
        <v>41.5</v>
      </c>
      <c r="CW450">
        <v>40.062</v>
      </c>
      <c r="CX450">
        <v>40.937</v>
      </c>
      <c r="CY450">
        <v>40.875</v>
      </c>
      <c r="CZ450">
        <v>1001.28</v>
      </c>
      <c r="DA450">
        <v>39.54</v>
      </c>
      <c r="DB450">
        <v>0</v>
      </c>
      <c r="DC450">
        <v>1626894029.4</v>
      </c>
      <c r="DD450">
        <v>0</v>
      </c>
      <c r="DE450">
        <v>3.17912307692308</v>
      </c>
      <c r="DF450">
        <v>0.574584608051672</v>
      </c>
      <c r="DG450">
        <v>-0.298051282072726</v>
      </c>
      <c r="DH450">
        <v>128.616461538462</v>
      </c>
      <c r="DI450">
        <v>15</v>
      </c>
      <c r="DJ450">
        <v>1626893104.1</v>
      </c>
      <c r="DK450" t="s">
        <v>295</v>
      </c>
      <c r="DL450">
        <v>1626893104.1</v>
      </c>
      <c r="DM450">
        <v>1626893104.1</v>
      </c>
      <c r="DN450">
        <v>2</v>
      </c>
      <c r="DO450">
        <v>-0.046</v>
      </c>
      <c r="DP450">
        <v>-0.019</v>
      </c>
      <c r="DQ450">
        <v>0.368</v>
      </c>
      <c r="DR450">
        <v>-0.183</v>
      </c>
      <c r="DS450">
        <v>420</v>
      </c>
      <c r="DT450">
        <v>9</v>
      </c>
      <c r="DU450">
        <v>0.29</v>
      </c>
      <c r="DV450">
        <v>0.15</v>
      </c>
      <c r="DW450">
        <v>-9.322791</v>
      </c>
      <c r="DX450">
        <v>-0.00692915572231247</v>
      </c>
      <c r="DY450">
        <v>0.136366976607242</v>
      </c>
      <c r="DZ450">
        <v>1</v>
      </c>
      <c r="EA450">
        <v>3.21583939393939</v>
      </c>
      <c r="EB450">
        <v>-0.151557366929485</v>
      </c>
      <c r="EC450">
        <v>0.194612066241807</v>
      </c>
      <c r="ED450">
        <v>1</v>
      </c>
      <c r="EE450">
        <v>0.015840055</v>
      </c>
      <c r="EF450">
        <v>-0.0157738288930582</v>
      </c>
      <c r="EG450">
        <v>0.00161996000320224</v>
      </c>
      <c r="EH450">
        <v>1</v>
      </c>
      <c r="EI450">
        <v>3</v>
      </c>
      <c r="EJ450">
        <v>3</v>
      </c>
      <c r="EK450" t="s">
        <v>296</v>
      </c>
      <c r="EL450">
        <v>100</v>
      </c>
      <c r="EM450">
        <v>100</v>
      </c>
      <c r="EN450">
        <v>1.6</v>
      </c>
      <c r="EO450">
        <v>-0.182</v>
      </c>
      <c r="EP450">
        <v>-0.425596888851392</v>
      </c>
      <c r="EQ450">
        <v>0.00225868272383977</v>
      </c>
      <c r="ER450">
        <v>-9.96746185667655e-07</v>
      </c>
      <c r="ES450">
        <v>2.83711317370827e-10</v>
      </c>
      <c r="ET450">
        <v>-0.199450760529568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15.2</v>
      </c>
      <c r="FC450">
        <v>15.2</v>
      </c>
      <c r="FD450">
        <v>18</v>
      </c>
      <c r="FE450">
        <v>737.054</v>
      </c>
      <c r="FF450">
        <v>745.505</v>
      </c>
      <c r="FG450">
        <v>19.0003</v>
      </c>
      <c r="FH450">
        <v>23.1901</v>
      </c>
      <c r="FI450">
        <v>30.0006</v>
      </c>
      <c r="FJ450">
        <v>23.0363</v>
      </c>
      <c r="FK450">
        <v>23.0332</v>
      </c>
      <c r="FL450">
        <v>67.3216</v>
      </c>
      <c r="FM450">
        <v>53.1215</v>
      </c>
      <c r="FN450">
        <v>0</v>
      </c>
      <c r="FO450">
        <v>19</v>
      </c>
      <c r="FP450">
        <v>1458.97</v>
      </c>
      <c r="FQ450">
        <v>9.0102</v>
      </c>
      <c r="FR450">
        <v>101.799</v>
      </c>
      <c r="FS450">
        <v>101.854</v>
      </c>
    </row>
    <row r="451" spans="1:175">
      <c r="A451">
        <v>435</v>
      </c>
      <c r="B451">
        <v>1626894016.6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1626894016.6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1626894016.6</v>
      </c>
      <c r="BV451">
        <v>1440.13</v>
      </c>
      <c r="BW451">
        <v>1449.65</v>
      </c>
      <c r="BX451">
        <v>9.03351</v>
      </c>
      <c r="BY451">
        <v>9.02147</v>
      </c>
      <c r="BZ451">
        <v>1438.52</v>
      </c>
      <c r="CA451">
        <v>9.21547</v>
      </c>
      <c r="CB451">
        <v>700.091</v>
      </c>
      <c r="CC451">
        <v>100.987</v>
      </c>
      <c r="CD451">
        <v>0.100154</v>
      </c>
      <c r="CE451">
        <v>21.8348</v>
      </c>
      <c r="CF451">
        <v>22.4589</v>
      </c>
      <c r="CG451">
        <v>999.9</v>
      </c>
      <c r="CH451">
        <v>0</v>
      </c>
      <c r="CI451">
        <v>0</v>
      </c>
      <c r="CJ451">
        <v>10003.8</v>
      </c>
      <c r="CK451">
        <v>0</v>
      </c>
      <c r="CL451">
        <v>0.221023</v>
      </c>
      <c r="CM451">
        <v>1046.07</v>
      </c>
      <c r="CN451">
        <v>0.962017</v>
      </c>
      <c r="CO451">
        <v>0.0379831</v>
      </c>
      <c r="CP451">
        <v>0</v>
      </c>
      <c r="CQ451">
        <v>3.1259</v>
      </c>
      <c r="CR451">
        <v>4.99999</v>
      </c>
      <c r="CS451">
        <v>128.543</v>
      </c>
      <c r="CT451">
        <v>9072.81</v>
      </c>
      <c r="CU451">
        <v>38.562</v>
      </c>
      <c r="CV451">
        <v>41.5</v>
      </c>
      <c r="CW451">
        <v>40.062</v>
      </c>
      <c r="CX451">
        <v>40.937</v>
      </c>
      <c r="CY451">
        <v>40.875</v>
      </c>
      <c r="CZ451">
        <v>1001.53</v>
      </c>
      <c r="DA451">
        <v>39.54</v>
      </c>
      <c r="DB451">
        <v>0</v>
      </c>
      <c r="DC451">
        <v>1626894031.2</v>
      </c>
      <c r="DD451">
        <v>0</v>
      </c>
      <c r="DE451">
        <v>3.198176</v>
      </c>
      <c r="DF451">
        <v>-0.501500001950137</v>
      </c>
      <c r="DG451">
        <v>-0.311384617182224</v>
      </c>
      <c r="DH451">
        <v>128.6066</v>
      </c>
      <c r="DI451">
        <v>15</v>
      </c>
      <c r="DJ451">
        <v>1626893104.1</v>
      </c>
      <c r="DK451" t="s">
        <v>295</v>
      </c>
      <c r="DL451">
        <v>1626893104.1</v>
      </c>
      <c r="DM451">
        <v>1626893104.1</v>
      </c>
      <c r="DN451">
        <v>2</v>
      </c>
      <c r="DO451">
        <v>-0.046</v>
      </c>
      <c r="DP451">
        <v>-0.019</v>
      </c>
      <c r="DQ451">
        <v>0.368</v>
      </c>
      <c r="DR451">
        <v>-0.183</v>
      </c>
      <c r="DS451">
        <v>420</v>
      </c>
      <c r="DT451">
        <v>9</v>
      </c>
      <c r="DU451">
        <v>0.29</v>
      </c>
      <c r="DV451">
        <v>0.15</v>
      </c>
      <c r="DW451">
        <v>-9.3228125</v>
      </c>
      <c r="DX451">
        <v>-0.104399324577851</v>
      </c>
      <c r="DY451">
        <v>0.136666792688458</v>
      </c>
      <c r="DZ451">
        <v>1</v>
      </c>
      <c r="EA451">
        <v>3.19473428571429</v>
      </c>
      <c r="EB451">
        <v>-0.280755381604709</v>
      </c>
      <c r="EC451">
        <v>0.189932226924474</v>
      </c>
      <c r="ED451">
        <v>1</v>
      </c>
      <c r="EE451">
        <v>0.015276525</v>
      </c>
      <c r="EF451">
        <v>-0.0170940090056285</v>
      </c>
      <c r="EG451">
        <v>0.0017444648034211</v>
      </c>
      <c r="EH451">
        <v>1</v>
      </c>
      <c r="EI451">
        <v>3</v>
      </c>
      <c r="EJ451">
        <v>3</v>
      </c>
      <c r="EK451" t="s">
        <v>296</v>
      </c>
      <c r="EL451">
        <v>100</v>
      </c>
      <c r="EM451">
        <v>100</v>
      </c>
      <c r="EN451">
        <v>1.61</v>
      </c>
      <c r="EO451">
        <v>-0.182</v>
      </c>
      <c r="EP451">
        <v>-0.425596888851392</v>
      </c>
      <c r="EQ451">
        <v>0.00225868272383977</v>
      </c>
      <c r="ER451">
        <v>-9.96746185667655e-07</v>
      </c>
      <c r="ES451">
        <v>2.83711317370827e-10</v>
      </c>
      <c r="ET451">
        <v>-0.199450760529568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15.2</v>
      </c>
      <c r="FC451">
        <v>15.2</v>
      </c>
      <c r="FD451">
        <v>18</v>
      </c>
      <c r="FE451">
        <v>737.044</v>
      </c>
      <c r="FF451">
        <v>745.379</v>
      </c>
      <c r="FG451">
        <v>19.0002</v>
      </c>
      <c r="FH451">
        <v>23.1929</v>
      </c>
      <c r="FI451">
        <v>30.0006</v>
      </c>
      <c r="FJ451">
        <v>23.0401</v>
      </c>
      <c r="FK451">
        <v>23.037</v>
      </c>
      <c r="FL451">
        <v>67.4232</v>
      </c>
      <c r="FM451">
        <v>53.1215</v>
      </c>
      <c r="FN451">
        <v>0</v>
      </c>
      <c r="FO451">
        <v>19</v>
      </c>
      <c r="FP451">
        <v>1458.97</v>
      </c>
      <c r="FQ451">
        <v>9.0102</v>
      </c>
      <c r="FR451">
        <v>101.798</v>
      </c>
      <c r="FS451">
        <v>101.853</v>
      </c>
    </row>
    <row r="452" spans="1:175">
      <c r="A452">
        <v>436</v>
      </c>
      <c r="B452">
        <v>1626894018.6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1626894018.6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1626894018.6</v>
      </c>
      <c r="BV452">
        <v>1443.57</v>
      </c>
      <c r="BW452">
        <v>1453.04</v>
      </c>
      <c r="BX452">
        <v>9.03564</v>
      </c>
      <c r="BY452">
        <v>9.02244</v>
      </c>
      <c r="BZ452">
        <v>1441.96</v>
      </c>
      <c r="CA452">
        <v>9.21758</v>
      </c>
      <c r="CB452">
        <v>699.92</v>
      </c>
      <c r="CC452">
        <v>100.987</v>
      </c>
      <c r="CD452">
        <v>0.100384</v>
      </c>
      <c r="CE452">
        <v>21.8311</v>
      </c>
      <c r="CF452">
        <v>22.4618</v>
      </c>
      <c r="CG452">
        <v>999.9</v>
      </c>
      <c r="CH452">
        <v>0</v>
      </c>
      <c r="CI452">
        <v>0</v>
      </c>
      <c r="CJ452">
        <v>9941.88</v>
      </c>
      <c r="CK452">
        <v>0</v>
      </c>
      <c r="CL452">
        <v>0.221023</v>
      </c>
      <c r="CM452">
        <v>1046.07</v>
      </c>
      <c r="CN452">
        <v>0.962017</v>
      </c>
      <c r="CO452">
        <v>0.0379834</v>
      </c>
      <c r="CP452">
        <v>0</v>
      </c>
      <c r="CQ452">
        <v>3.1881</v>
      </c>
      <c r="CR452">
        <v>4.99999</v>
      </c>
      <c r="CS452">
        <v>128.417</v>
      </c>
      <c r="CT452">
        <v>9072.81</v>
      </c>
      <c r="CU452">
        <v>38.562</v>
      </c>
      <c r="CV452">
        <v>41.5</v>
      </c>
      <c r="CW452">
        <v>40.062</v>
      </c>
      <c r="CX452">
        <v>41</v>
      </c>
      <c r="CY452">
        <v>40.875</v>
      </c>
      <c r="CZ452">
        <v>1001.53</v>
      </c>
      <c r="DA452">
        <v>39.54</v>
      </c>
      <c r="DB452">
        <v>0</v>
      </c>
      <c r="DC452">
        <v>1626894033.6</v>
      </c>
      <c r="DD452">
        <v>0</v>
      </c>
      <c r="DE452">
        <v>3.2096</v>
      </c>
      <c r="DF452">
        <v>-0.0522076947175742</v>
      </c>
      <c r="DG452">
        <v>-1.49992308386757</v>
      </c>
      <c r="DH452">
        <v>128.54932</v>
      </c>
      <c r="DI452">
        <v>15</v>
      </c>
      <c r="DJ452">
        <v>1626893104.1</v>
      </c>
      <c r="DK452" t="s">
        <v>295</v>
      </c>
      <c r="DL452">
        <v>1626893104.1</v>
      </c>
      <c r="DM452">
        <v>1626893104.1</v>
      </c>
      <c r="DN452">
        <v>2</v>
      </c>
      <c r="DO452">
        <v>-0.046</v>
      </c>
      <c r="DP452">
        <v>-0.019</v>
      </c>
      <c r="DQ452">
        <v>0.368</v>
      </c>
      <c r="DR452">
        <v>-0.183</v>
      </c>
      <c r="DS452">
        <v>420</v>
      </c>
      <c r="DT452">
        <v>9</v>
      </c>
      <c r="DU452">
        <v>0.29</v>
      </c>
      <c r="DV452">
        <v>0.15</v>
      </c>
      <c r="DW452">
        <v>-9.34647875</v>
      </c>
      <c r="DX452">
        <v>-0.576707504690419</v>
      </c>
      <c r="DY452">
        <v>0.157158311603101</v>
      </c>
      <c r="DZ452">
        <v>0</v>
      </c>
      <c r="EA452">
        <v>3.18689090909091</v>
      </c>
      <c r="EB452">
        <v>0.339806726950063</v>
      </c>
      <c r="EC452">
        <v>0.185857153299266</v>
      </c>
      <c r="ED452">
        <v>1</v>
      </c>
      <c r="EE452">
        <v>0.0147861725</v>
      </c>
      <c r="EF452">
        <v>-0.0180254285178237</v>
      </c>
      <c r="EG452">
        <v>0.00182507762286807</v>
      </c>
      <c r="EH452">
        <v>1</v>
      </c>
      <c r="EI452">
        <v>2</v>
      </c>
      <c r="EJ452">
        <v>3</v>
      </c>
      <c r="EK452" t="s">
        <v>299</v>
      </c>
      <c r="EL452">
        <v>100</v>
      </c>
      <c r="EM452">
        <v>100</v>
      </c>
      <c r="EN452">
        <v>1.61</v>
      </c>
      <c r="EO452">
        <v>-0.1819</v>
      </c>
      <c r="EP452">
        <v>-0.425596888851392</v>
      </c>
      <c r="EQ452">
        <v>0.00225868272383977</v>
      </c>
      <c r="ER452">
        <v>-9.96746185667655e-07</v>
      </c>
      <c r="ES452">
        <v>2.83711317370827e-10</v>
      </c>
      <c r="ET452">
        <v>-0.199450760529568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15.2</v>
      </c>
      <c r="FC452">
        <v>15.2</v>
      </c>
      <c r="FD452">
        <v>18</v>
      </c>
      <c r="FE452">
        <v>736.819</v>
      </c>
      <c r="FF452">
        <v>745.629</v>
      </c>
      <c r="FG452">
        <v>19.0002</v>
      </c>
      <c r="FH452">
        <v>23.1953</v>
      </c>
      <c r="FI452">
        <v>30.0006</v>
      </c>
      <c r="FJ452">
        <v>23.0434</v>
      </c>
      <c r="FK452">
        <v>23.0399</v>
      </c>
      <c r="FL452">
        <v>67.5701</v>
      </c>
      <c r="FM452">
        <v>53.1215</v>
      </c>
      <c r="FN452">
        <v>0</v>
      </c>
      <c r="FO452">
        <v>19</v>
      </c>
      <c r="FP452">
        <v>1464.04</v>
      </c>
      <c r="FQ452">
        <v>9.0102</v>
      </c>
      <c r="FR452">
        <v>101.798</v>
      </c>
      <c r="FS452">
        <v>101.853</v>
      </c>
    </row>
    <row r="453" spans="1:175">
      <c r="A453">
        <v>437</v>
      </c>
      <c r="B453">
        <v>1626894020.6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1626894020.6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1626894020.6</v>
      </c>
      <c r="BV453">
        <v>1446.91</v>
      </c>
      <c r="BW453">
        <v>1456.19</v>
      </c>
      <c r="BX453">
        <v>9.03823</v>
      </c>
      <c r="BY453">
        <v>9.02436</v>
      </c>
      <c r="BZ453">
        <v>1445.3</v>
      </c>
      <c r="CA453">
        <v>9.22016</v>
      </c>
      <c r="CB453">
        <v>700.042</v>
      </c>
      <c r="CC453">
        <v>100.986</v>
      </c>
      <c r="CD453">
        <v>0.100504</v>
      </c>
      <c r="CE453">
        <v>21.833</v>
      </c>
      <c r="CF453">
        <v>22.4584</v>
      </c>
      <c r="CG453">
        <v>999.9</v>
      </c>
      <c r="CH453">
        <v>0</v>
      </c>
      <c r="CI453">
        <v>0</v>
      </c>
      <c r="CJ453">
        <v>9960</v>
      </c>
      <c r="CK453">
        <v>0</v>
      </c>
      <c r="CL453">
        <v>0.221023</v>
      </c>
      <c r="CM453">
        <v>1046.09</v>
      </c>
      <c r="CN453">
        <v>0.961988</v>
      </c>
      <c r="CO453">
        <v>0.0380118</v>
      </c>
      <c r="CP453">
        <v>0</v>
      </c>
      <c r="CQ453">
        <v>2.9395</v>
      </c>
      <c r="CR453">
        <v>4.99999</v>
      </c>
      <c r="CS453">
        <v>128.423</v>
      </c>
      <c r="CT453">
        <v>9072.97</v>
      </c>
      <c r="CU453">
        <v>38.562</v>
      </c>
      <c r="CV453">
        <v>41.5</v>
      </c>
      <c r="CW453">
        <v>40.062</v>
      </c>
      <c r="CX453">
        <v>40.937</v>
      </c>
      <c r="CY453">
        <v>40.875</v>
      </c>
      <c r="CZ453">
        <v>1001.52</v>
      </c>
      <c r="DA453">
        <v>39.57</v>
      </c>
      <c r="DB453">
        <v>0</v>
      </c>
      <c r="DC453">
        <v>1626894035.4</v>
      </c>
      <c r="DD453">
        <v>0</v>
      </c>
      <c r="DE453">
        <v>3.20625</v>
      </c>
      <c r="DF453">
        <v>-0.581952141416712</v>
      </c>
      <c r="DG453">
        <v>-1.43900855100057</v>
      </c>
      <c r="DH453">
        <v>128.509884615385</v>
      </c>
      <c r="DI453">
        <v>15</v>
      </c>
      <c r="DJ453">
        <v>1626893104.1</v>
      </c>
      <c r="DK453" t="s">
        <v>295</v>
      </c>
      <c r="DL453">
        <v>1626893104.1</v>
      </c>
      <c r="DM453">
        <v>1626893104.1</v>
      </c>
      <c r="DN453">
        <v>2</v>
      </c>
      <c r="DO453">
        <v>-0.046</v>
      </c>
      <c r="DP453">
        <v>-0.019</v>
      </c>
      <c r="DQ453">
        <v>0.368</v>
      </c>
      <c r="DR453">
        <v>-0.183</v>
      </c>
      <c r="DS453">
        <v>420</v>
      </c>
      <c r="DT453">
        <v>9</v>
      </c>
      <c r="DU453">
        <v>0.29</v>
      </c>
      <c r="DV453">
        <v>0.15</v>
      </c>
      <c r="DW453">
        <v>-9.33293175</v>
      </c>
      <c r="DX453">
        <v>-0.357226829268312</v>
      </c>
      <c r="DY453">
        <v>0.16719359392464</v>
      </c>
      <c r="DZ453">
        <v>1</v>
      </c>
      <c r="EA453">
        <v>3.1879</v>
      </c>
      <c r="EB453">
        <v>0.287730295462838</v>
      </c>
      <c r="EC453">
        <v>0.182399448430851</v>
      </c>
      <c r="ED453">
        <v>1</v>
      </c>
      <c r="EE453">
        <v>0.0143841975</v>
      </c>
      <c r="EF453">
        <v>-0.0162282562851783</v>
      </c>
      <c r="EG453">
        <v>0.00171232052176097</v>
      </c>
      <c r="EH453">
        <v>1</v>
      </c>
      <c r="EI453">
        <v>3</v>
      </c>
      <c r="EJ453">
        <v>3</v>
      </c>
      <c r="EK453" t="s">
        <v>296</v>
      </c>
      <c r="EL453">
        <v>100</v>
      </c>
      <c r="EM453">
        <v>100</v>
      </c>
      <c r="EN453">
        <v>1.61</v>
      </c>
      <c r="EO453">
        <v>-0.1819</v>
      </c>
      <c r="EP453">
        <v>-0.425596888851392</v>
      </c>
      <c r="EQ453">
        <v>0.00225868272383977</v>
      </c>
      <c r="ER453">
        <v>-9.96746185667655e-07</v>
      </c>
      <c r="ES453">
        <v>2.83711317370827e-10</v>
      </c>
      <c r="ET453">
        <v>-0.199450760529568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15.3</v>
      </c>
      <c r="FC453">
        <v>15.3</v>
      </c>
      <c r="FD453">
        <v>18</v>
      </c>
      <c r="FE453">
        <v>736.9</v>
      </c>
      <c r="FF453">
        <v>745.562</v>
      </c>
      <c r="FG453">
        <v>19.0002</v>
      </c>
      <c r="FH453">
        <v>23.1981</v>
      </c>
      <c r="FI453">
        <v>30.0006</v>
      </c>
      <c r="FJ453">
        <v>23.0462</v>
      </c>
      <c r="FK453">
        <v>23.0431</v>
      </c>
      <c r="FL453">
        <v>67.7007</v>
      </c>
      <c r="FM453">
        <v>53.1215</v>
      </c>
      <c r="FN453">
        <v>0</v>
      </c>
      <c r="FO453">
        <v>19</v>
      </c>
      <c r="FP453">
        <v>1469.08</v>
      </c>
      <c r="FQ453">
        <v>9.0102</v>
      </c>
      <c r="FR453">
        <v>101.798</v>
      </c>
      <c r="FS453">
        <v>101.853</v>
      </c>
    </row>
    <row r="454" spans="1:175">
      <c r="A454">
        <v>438</v>
      </c>
      <c r="B454">
        <v>1626894022.6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1626894022.6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1626894022.6</v>
      </c>
      <c r="BV454">
        <v>1450.2</v>
      </c>
      <c r="BW454">
        <v>1459.67</v>
      </c>
      <c r="BX454">
        <v>9.03813</v>
      </c>
      <c r="BY454">
        <v>9.02575</v>
      </c>
      <c r="BZ454">
        <v>1448.58</v>
      </c>
      <c r="CA454">
        <v>9.22006</v>
      </c>
      <c r="CB454">
        <v>699.986</v>
      </c>
      <c r="CC454">
        <v>100.988</v>
      </c>
      <c r="CD454">
        <v>0.100075</v>
      </c>
      <c r="CE454">
        <v>21.8334</v>
      </c>
      <c r="CF454">
        <v>22.4625</v>
      </c>
      <c r="CG454">
        <v>999.9</v>
      </c>
      <c r="CH454">
        <v>0</v>
      </c>
      <c r="CI454">
        <v>0</v>
      </c>
      <c r="CJ454">
        <v>9997.5</v>
      </c>
      <c r="CK454">
        <v>0</v>
      </c>
      <c r="CL454">
        <v>0.221023</v>
      </c>
      <c r="CM454">
        <v>1045.81</v>
      </c>
      <c r="CN454">
        <v>0.962008</v>
      </c>
      <c r="CO454">
        <v>0.0379923</v>
      </c>
      <c r="CP454">
        <v>0</v>
      </c>
      <c r="CQ454">
        <v>3.4654</v>
      </c>
      <c r="CR454">
        <v>4.99999</v>
      </c>
      <c r="CS454">
        <v>128.03</v>
      </c>
      <c r="CT454">
        <v>9070.56</v>
      </c>
      <c r="CU454">
        <v>38.562</v>
      </c>
      <c r="CV454">
        <v>41.5</v>
      </c>
      <c r="CW454">
        <v>40.062</v>
      </c>
      <c r="CX454">
        <v>41</v>
      </c>
      <c r="CY454">
        <v>40.875</v>
      </c>
      <c r="CZ454">
        <v>1001.27</v>
      </c>
      <c r="DA454">
        <v>39.54</v>
      </c>
      <c r="DB454">
        <v>0</v>
      </c>
      <c r="DC454">
        <v>1626894037.2</v>
      </c>
      <c r="DD454">
        <v>0</v>
      </c>
      <c r="DE454">
        <v>3.197856</v>
      </c>
      <c r="DF454">
        <v>-0.137800003925953</v>
      </c>
      <c r="DG454">
        <v>-1.42076924470761</v>
      </c>
      <c r="DH454">
        <v>128.48012</v>
      </c>
      <c r="DI454">
        <v>15</v>
      </c>
      <c r="DJ454">
        <v>1626893104.1</v>
      </c>
      <c r="DK454" t="s">
        <v>295</v>
      </c>
      <c r="DL454">
        <v>1626893104.1</v>
      </c>
      <c r="DM454">
        <v>1626893104.1</v>
      </c>
      <c r="DN454">
        <v>2</v>
      </c>
      <c r="DO454">
        <v>-0.046</v>
      </c>
      <c r="DP454">
        <v>-0.019</v>
      </c>
      <c r="DQ454">
        <v>0.368</v>
      </c>
      <c r="DR454">
        <v>-0.183</v>
      </c>
      <c r="DS454">
        <v>420</v>
      </c>
      <c r="DT454">
        <v>9</v>
      </c>
      <c r="DU454">
        <v>0.29</v>
      </c>
      <c r="DV454">
        <v>0.15</v>
      </c>
      <c r="DW454">
        <v>-9.3349245</v>
      </c>
      <c r="DX454">
        <v>-0.30570776735456</v>
      </c>
      <c r="DY454">
        <v>0.165890898875586</v>
      </c>
      <c r="DZ454">
        <v>1</v>
      </c>
      <c r="EA454">
        <v>3.20557142857143</v>
      </c>
      <c r="EB454">
        <v>-0.124339726027402</v>
      </c>
      <c r="EC454">
        <v>0.155772345925399</v>
      </c>
      <c r="ED454">
        <v>1</v>
      </c>
      <c r="EE454">
        <v>0.0140886025</v>
      </c>
      <c r="EF454">
        <v>-0.0137755170731707</v>
      </c>
      <c r="EG454">
        <v>0.00159580356630876</v>
      </c>
      <c r="EH454">
        <v>1</v>
      </c>
      <c r="EI454">
        <v>3</v>
      </c>
      <c r="EJ454">
        <v>3</v>
      </c>
      <c r="EK454" t="s">
        <v>296</v>
      </c>
      <c r="EL454">
        <v>100</v>
      </c>
      <c r="EM454">
        <v>100</v>
      </c>
      <c r="EN454">
        <v>1.62</v>
      </c>
      <c r="EO454">
        <v>-0.1819</v>
      </c>
      <c r="EP454">
        <v>-0.425596888851392</v>
      </c>
      <c r="EQ454">
        <v>0.00225868272383977</v>
      </c>
      <c r="ER454">
        <v>-9.96746185667655e-07</v>
      </c>
      <c r="ES454">
        <v>2.83711317370827e-10</v>
      </c>
      <c r="ET454">
        <v>-0.199450760529568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15.3</v>
      </c>
      <c r="FC454">
        <v>15.3</v>
      </c>
      <c r="FD454">
        <v>18</v>
      </c>
      <c r="FE454">
        <v>736.782</v>
      </c>
      <c r="FF454">
        <v>745.639</v>
      </c>
      <c r="FG454">
        <v>19.0001</v>
      </c>
      <c r="FH454">
        <v>23.2012</v>
      </c>
      <c r="FI454">
        <v>30.0005</v>
      </c>
      <c r="FJ454">
        <v>23.0497</v>
      </c>
      <c r="FK454">
        <v>23.0466</v>
      </c>
      <c r="FL454">
        <v>67.7991</v>
      </c>
      <c r="FM454">
        <v>53.1215</v>
      </c>
      <c r="FN454">
        <v>0</v>
      </c>
      <c r="FO454">
        <v>19</v>
      </c>
      <c r="FP454">
        <v>1469.08</v>
      </c>
      <c r="FQ454">
        <v>9.0102</v>
      </c>
      <c r="FR454">
        <v>101.798</v>
      </c>
      <c r="FS454">
        <v>101.853</v>
      </c>
    </row>
    <row r="455" spans="1:175">
      <c r="A455">
        <v>439</v>
      </c>
      <c r="B455">
        <v>1626894024.6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1626894024.6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1626894024.6</v>
      </c>
      <c r="BV455">
        <v>1453.62</v>
      </c>
      <c r="BW455">
        <v>1463</v>
      </c>
      <c r="BX455">
        <v>9.03887</v>
      </c>
      <c r="BY455">
        <v>9.02805</v>
      </c>
      <c r="BZ455">
        <v>1452</v>
      </c>
      <c r="CA455">
        <v>9.22079</v>
      </c>
      <c r="CB455">
        <v>699.943</v>
      </c>
      <c r="CC455">
        <v>100.988</v>
      </c>
      <c r="CD455">
        <v>0.0996625</v>
      </c>
      <c r="CE455">
        <v>21.8305</v>
      </c>
      <c r="CF455">
        <v>22.472</v>
      </c>
      <c r="CG455">
        <v>999.9</v>
      </c>
      <c r="CH455">
        <v>0</v>
      </c>
      <c r="CI455">
        <v>0</v>
      </c>
      <c r="CJ455">
        <v>10029.4</v>
      </c>
      <c r="CK455">
        <v>0</v>
      </c>
      <c r="CL455">
        <v>0.221023</v>
      </c>
      <c r="CM455">
        <v>1046.07</v>
      </c>
      <c r="CN455">
        <v>0.962017</v>
      </c>
      <c r="CO455">
        <v>0.0379831</v>
      </c>
      <c r="CP455">
        <v>0</v>
      </c>
      <c r="CQ455">
        <v>3.3108</v>
      </c>
      <c r="CR455">
        <v>4.99999</v>
      </c>
      <c r="CS455">
        <v>128.257</v>
      </c>
      <c r="CT455">
        <v>9072.81</v>
      </c>
      <c r="CU455">
        <v>38.562</v>
      </c>
      <c r="CV455">
        <v>41.5</v>
      </c>
      <c r="CW455">
        <v>40.062</v>
      </c>
      <c r="CX455">
        <v>40.937</v>
      </c>
      <c r="CY455">
        <v>40.875</v>
      </c>
      <c r="CZ455">
        <v>1001.53</v>
      </c>
      <c r="DA455">
        <v>39.54</v>
      </c>
      <c r="DB455">
        <v>0</v>
      </c>
      <c r="DC455">
        <v>1626894039.6</v>
      </c>
      <c r="DD455">
        <v>0</v>
      </c>
      <c r="DE455">
        <v>3.1954</v>
      </c>
      <c r="DF455">
        <v>-0.0275923174423787</v>
      </c>
      <c r="DG455">
        <v>-1.1860769319108</v>
      </c>
      <c r="DH455">
        <v>128.4416</v>
      </c>
      <c r="DI455">
        <v>15</v>
      </c>
      <c r="DJ455">
        <v>1626893104.1</v>
      </c>
      <c r="DK455" t="s">
        <v>295</v>
      </c>
      <c r="DL455">
        <v>1626893104.1</v>
      </c>
      <c r="DM455">
        <v>1626893104.1</v>
      </c>
      <c r="DN455">
        <v>2</v>
      </c>
      <c r="DO455">
        <v>-0.046</v>
      </c>
      <c r="DP455">
        <v>-0.019</v>
      </c>
      <c r="DQ455">
        <v>0.368</v>
      </c>
      <c r="DR455">
        <v>-0.183</v>
      </c>
      <c r="DS455">
        <v>420</v>
      </c>
      <c r="DT455">
        <v>9</v>
      </c>
      <c r="DU455">
        <v>0.29</v>
      </c>
      <c r="DV455">
        <v>0.15</v>
      </c>
      <c r="DW455">
        <v>-9.38666075</v>
      </c>
      <c r="DX455">
        <v>-0.128366791744814</v>
      </c>
      <c r="DY455">
        <v>0.151060234284002</v>
      </c>
      <c r="DZ455">
        <v>1</v>
      </c>
      <c r="EA455">
        <v>3.20213636363636</v>
      </c>
      <c r="EB455">
        <v>-0.20277951491591</v>
      </c>
      <c r="EC455">
        <v>0.16639819131116</v>
      </c>
      <c r="ED455">
        <v>1</v>
      </c>
      <c r="EE455">
        <v>0.013662075</v>
      </c>
      <c r="EF455">
        <v>-0.0125249448405253</v>
      </c>
      <c r="EG455">
        <v>0.00149980089657761</v>
      </c>
      <c r="EH455">
        <v>1</v>
      </c>
      <c r="EI455">
        <v>3</v>
      </c>
      <c r="EJ455">
        <v>3</v>
      </c>
      <c r="EK455" t="s">
        <v>296</v>
      </c>
      <c r="EL455">
        <v>100</v>
      </c>
      <c r="EM455">
        <v>100</v>
      </c>
      <c r="EN455">
        <v>1.62</v>
      </c>
      <c r="EO455">
        <v>-0.1819</v>
      </c>
      <c r="EP455">
        <v>-0.425596888851392</v>
      </c>
      <c r="EQ455">
        <v>0.00225868272383977</v>
      </c>
      <c r="ER455">
        <v>-9.96746185667655e-07</v>
      </c>
      <c r="ES455">
        <v>2.83711317370827e-10</v>
      </c>
      <c r="ET455">
        <v>-0.199450760529568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15.3</v>
      </c>
      <c r="FC455">
        <v>15.3</v>
      </c>
      <c r="FD455">
        <v>18</v>
      </c>
      <c r="FE455">
        <v>736.655</v>
      </c>
      <c r="FF455">
        <v>745.843</v>
      </c>
      <c r="FG455">
        <v>19.0001</v>
      </c>
      <c r="FH455">
        <v>23.204</v>
      </c>
      <c r="FI455">
        <v>30.0005</v>
      </c>
      <c r="FJ455">
        <v>23.0526</v>
      </c>
      <c r="FK455">
        <v>23.0495</v>
      </c>
      <c r="FL455">
        <v>67.9575</v>
      </c>
      <c r="FM455">
        <v>53.1215</v>
      </c>
      <c r="FN455">
        <v>0</v>
      </c>
      <c r="FO455">
        <v>19</v>
      </c>
      <c r="FP455">
        <v>1474.15</v>
      </c>
      <c r="FQ455">
        <v>9.0102</v>
      </c>
      <c r="FR455">
        <v>101.798</v>
      </c>
      <c r="FS455">
        <v>101.854</v>
      </c>
    </row>
    <row r="456" spans="1:175">
      <c r="A456">
        <v>440</v>
      </c>
      <c r="B456">
        <v>1626894026.6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1626894026.6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1626894026.6</v>
      </c>
      <c r="BV456">
        <v>1456.98</v>
      </c>
      <c r="BW456">
        <v>1466.5</v>
      </c>
      <c r="BX456">
        <v>9.04028</v>
      </c>
      <c r="BY456">
        <v>9.02944</v>
      </c>
      <c r="BZ456">
        <v>1455.36</v>
      </c>
      <c r="CA456">
        <v>9.22219</v>
      </c>
      <c r="CB456">
        <v>700.088</v>
      </c>
      <c r="CC456">
        <v>100.987</v>
      </c>
      <c r="CD456">
        <v>0.100334</v>
      </c>
      <c r="CE456">
        <v>21.8277</v>
      </c>
      <c r="CF456">
        <v>22.4711</v>
      </c>
      <c r="CG456">
        <v>999.9</v>
      </c>
      <c r="CH456">
        <v>0</v>
      </c>
      <c r="CI456">
        <v>0</v>
      </c>
      <c r="CJ456">
        <v>9998.75</v>
      </c>
      <c r="CK456">
        <v>0</v>
      </c>
      <c r="CL456">
        <v>0.221023</v>
      </c>
      <c r="CM456">
        <v>1046.09</v>
      </c>
      <c r="CN456">
        <v>0.961988</v>
      </c>
      <c r="CO456">
        <v>0.0380118</v>
      </c>
      <c r="CP456">
        <v>0</v>
      </c>
      <c r="CQ456">
        <v>3.3198</v>
      </c>
      <c r="CR456">
        <v>4.99999</v>
      </c>
      <c r="CS456">
        <v>128.6</v>
      </c>
      <c r="CT456">
        <v>9072.95</v>
      </c>
      <c r="CU456">
        <v>38.562</v>
      </c>
      <c r="CV456">
        <v>41.5</v>
      </c>
      <c r="CW456">
        <v>40.062</v>
      </c>
      <c r="CX456">
        <v>40.937</v>
      </c>
      <c r="CY456">
        <v>40.875</v>
      </c>
      <c r="CZ456">
        <v>1001.52</v>
      </c>
      <c r="DA456">
        <v>39.57</v>
      </c>
      <c r="DB456">
        <v>0</v>
      </c>
      <c r="DC456">
        <v>1626894041.4</v>
      </c>
      <c r="DD456">
        <v>0</v>
      </c>
      <c r="DE456">
        <v>3.19304230769231</v>
      </c>
      <c r="DF456">
        <v>0.470246148737698</v>
      </c>
      <c r="DG456">
        <v>-0.783247867570156</v>
      </c>
      <c r="DH456">
        <v>128.436692307692</v>
      </c>
      <c r="DI456">
        <v>15</v>
      </c>
      <c r="DJ456">
        <v>1626893104.1</v>
      </c>
      <c r="DK456" t="s">
        <v>295</v>
      </c>
      <c r="DL456">
        <v>1626893104.1</v>
      </c>
      <c r="DM456">
        <v>1626893104.1</v>
      </c>
      <c r="DN456">
        <v>2</v>
      </c>
      <c r="DO456">
        <v>-0.046</v>
      </c>
      <c r="DP456">
        <v>-0.019</v>
      </c>
      <c r="DQ456">
        <v>0.368</v>
      </c>
      <c r="DR456">
        <v>-0.183</v>
      </c>
      <c r="DS456">
        <v>420</v>
      </c>
      <c r="DT456">
        <v>9</v>
      </c>
      <c r="DU456">
        <v>0.29</v>
      </c>
      <c r="DV456">
        <v>0.15</v>
      </c>
      <c r="DW456">
        <v>-9.375549</v>
      </c>
      <c r="DX456">
        <v>-0.123630844277653</v>
      </c>
      <c r="DY456">
        <v>0.14546650411349</v>
      </c>
      <c r="DZ456">
        <v>1</v>
      </c>
      <c r="EA456">
        <v>3.20055757575758</v>
      </c>
      <c r="EB456">
        <v>0.051177866943517</v>
      </c>
      <c r="EC456">
        <v>0.154039760766996</v>
      </c>
      <c r="ED456">
        <v>1</v>
      </c>
      <c r="EE456">
        <v>0.013064215</v>
      </c>
      <c r="EF456">
        <v>-0.0119099392120075</v>
      </c>
      <c r="EG456">
        <v>0.00143123377467659</v>
      </c>
      <c r="EH456">
        <v>1</v>
      </c>
      <c r="EI456">
        <v>3</v>
      </c>
      <c r="EJ456">
        <v>3</v>
      </c>
      <c r="EK456" t="s">
        <v>296</v>
      </c>
      <c r="EL456">
        <v>100</v>
      </c>
      <c r="EM456">
        <v>100</v>
      </c>
      <c r="EN456">
        <v>1.62</v>
      </c>
      <c r="EO456">
        <v>-0.1819</v>
      </c>
      <c r="EP456">
        <v>-0.425596888851392</v>
      </c>
      <c r="EQ456">
        <v>0.00225868272383977</v>
      </c>
      <c r="ER456">
        <v>-9.96746185667655e-07</v>
      </c>
      <c r="ES456">
        <v>2.83711317370827e-10</v>
      </c>
      <c r="ET456">
        <v>-0.199450760529568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15.4</v>
      </c>
      <c r="FC456">
        <v>15.4</v>
      </c>
      <c r="FD456">
        <v>18</v>
      </c>
      <c r="FE456">
        <v>736.95</v>
      </c>
      <c r="FF456">
        <v>745.55</v>
      </c>
      <c r="FG456">
        <v>19.0002</v>
      </c>
      <c r="FH456">
        <v>23.2065</v>
      </c>
      <c r="FI456">
        <v>30.0006</v>
      </c>
      <c r="FJ456">
        <v>23.0556</v>
      </c>
      <c r="FK456">
        <v>23.0529</v>
      </c>
      <c r="FL456">
        <v>68.0055</v>
      </c>
      <c r="FM456">
        <v>53.1215</v>
      </c>
      <c r="FN456">
        <v>0</v>
      </c>
      <c r="FO456">
        <v>19</v>
      </c>
      <c r="FP456">
        <v>1479.18</v>
      </c>
      <c r="FQ456">
        <v>9.0102</v>
      </c>
      <c r="FR456">
        <v>101.798</v>
      </c>
      <c r="FS456">
        <v>101.852</v>
      </c>
    </row>
    <row r="457" spans="1:175">
      <c r="A457">
        <v>441</v>
      </c>
      <c r="B457">
        <v>1626894028.6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1626894028.6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1626894028.6</v>
      </c>
      <c r="BV457">
        <v>1460.4</v>
      </c>
      <c r="BW457">
        <v>1470.09</v>
      </c>
      <c r="BX457">
        <v>9.04188</v>
      </c>
      <c r="BY457">
        <v>9.03026</v>
      </c>
      <c r="BZ457">
        <v>1458.77</v>
      </c>
      <c r="CA457">
        <v>9.22378</v>
      </c>
      <c r="CB457">
        <v>700.019</v>
      </c>
      <c r="CC457">
        <v>100.988</v>
      </c>
      <c r="CD457">
        <v>0.10002</v>
      </c>
      <c r="CE457">
        <v>21.8282</v>
      </c>
      <c r="CF457">
        <v>22.4719</v>
      </c>
      <c r="CG457">
        <v>999.9</v>
      </c>
      <c r="CH457">
        <v>0</v>
      </c>
      <c r="CI457">
        <v>0</v>
      </c>
      <c r="CJ457">
        <v>9993.75</v>
      </c>
      <c r="CK457">
        <v>0</v>
      </c>
      <c r="CL457">
        <v>0.221023</v>
      </c>
      <c r="CM457">
        <v>1046.09</v>
      </c>
      <c r="CN457">
        <v>0.96198</v>
      </c>
      <c r="CO457">
        <v>0.0380203</v>
      </c>
      <c r="CP457">
        <v>0</v>
      </c>
      <c r="CQ457">
        <v>3.2194</v>
      </c>
      <c r="CR457">
        <v>4.99999</v>
      </c>
      <c r="CS457">
        <v>128.31</v>
      </c>
      <c r="CT457">
        <v>9072.93</v>
      </c>
      <c r="CU457">
        <v>38.562</v>
      </c>
      <c r="CV457">
        <v>41.5</v>
      </c>
      <c r="CW457">
        <v>40.062</v>
      </c>
      <c r="CX457">
        <v>40.937</v>
      </c>
      <c r="CY457">
        <v>40.875</v>
      </c>
      <c r="CZ457">
        <v>1001.51</v>
      </c>
      <c r="DA457">
        <v>39.58</v>
      </c>
      <c r="DB457">
        <v>0</v>
      </c>
      <c r="DC457">
        <v>1626894043.2</v>
      </c>
      <c r="DD457">
        <v>0</v>
      </c>
      <c r="DE457">
        <v>3.201652</v>
      </c>
      <c r="DF457">
        <v>0.207276922635545</v>
      </c>
      <c r="DG457">
        <v>0.0387692270529833</v>
      </c>
      <c r="DH457">
        <v>128.401</v>
      </c>
      <c r="DI457">
        <v>15</v>
      </c>
      <c r="DJ457">
        <v>1626893104.1</v>
      </c>
      <c r="DK457" t="s">
        <v>295</v>
      </c>
      <c r="DL457">
        <v>1626893104.1</v>
      </c>
      <c r="DM457">
        <v>1626893104.1</v>
      </c>
      <c r="DN457">
        <v>2</v>
      </c>
      <c r="DO457">
        <v>-0.046</v>
      </c>
      <c r="DP457">
        <v>-0.019</v>
      </c>
      <c r="DQ457">
        <v>0.368</v>
      </c>
      <c r="DR457">
        <v>-0.183</v>
      </c>
      <c r="DS457">
        <v>420</v>
      </c>
      <c r="DT457">
        <v>9</v>
      </c>
      <c r="DU457">
        <v>0.29</v>
      </c>
      <c r="DV457">
        <v>0.15</v>
      </c>
      <c r="DW457">
        <v>-9.39260525</v>
      </c>
      <c r="DX457">
        <v>-0.673266078799228</v>
      </c>
      <c r="DY457">
        <v>0.160495817780207</v>
      </c>
      <c r="DZ457">
        <v>0</v>
      </c>
      <c r="EA457">
        <v>3.20321714285714</v>
      </c>
      <c r="EB457">
        <v>0.0192352250489239</v>
      </c>
      <c r="EC457">
        <v>0.149807717683539</v>
      </c>
      <c r="ED457">
        <v>1</v>
      </c>
      <c r="EE457">
        <v>0.0125968675</v>
      </c>
      <c r="EF457">
        <v>-0.00982379774859286</v>
      </c>
      <c r="EG457">
        <v>0.0012299668703643</v>
      </c>
      <c r="EH457">
        <v>1</v>
      </c>
      <c r="EI457">
        <v>2</v>
      </c>
      <c r="EJ457">
        <v>3</v>
      </c>
      <c r="EK457" t="s">
        <v>299</v>
      </c>
      <c r="EL457">
        <v>100</v>
      </c>
      <c r="EM457">
        <v>100</v>
      </c>
      <c r="EN457">
        <v>1.63</v>
      </c>
      <c r="EO457">
        <v>-0.1819</v>
      </c>
      <c r="EP457">
        <v>-0.425596888851392</v>
      </c>
      <c r="EQ457">
        <v>0.00225868272383977</v>
      </c>
      <c r="ER457">
        <v>-9.96746185667655e-07</v>
      </c>
      <c r="ES457">
        <v>2.83711317370827e-10</v>
      </c>
      <c r="ET457">
        <v>-0.199450760529568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15.4</v>
      </c>
      <c r="FC457">
        <v>15.4</v>
      </c>
      <c r="FD457">
        <v>18</v>
      </c>
      <c r="FE457">
        <v>737.019</v>
      </c>
      <c r="FF457">
        <v>745.503</v>
      </c>
      <c r="FG457">
        <v>19.0001</v>
      </c>
      <c r="FH457">
        <v>23.209</v>
      </c>
      <c r="FI457">
        <v>30.0006</v>
      </c>
      <c r="FJ457">
        <v>23.0589</v>
      </c>
      <c r="FK457">
        <v>23.0558</v>
      </c>
      <c r="FL457">
        <v>68.1562</v>
      </c>
      <c r="FM457">
        <v>53.1215</v>
      </c>
      <c r="FN457">
        <v>0</v>
      </c>
      <c r="FO457">
        <v>19</v>
      </c>
      <c r="FP457">
        <v>1479.18</v>
      </c>
      <c r="FQ457">
        <v>9.0102</v>
      </c>
      <c r="FR457">
        <v>101.798</v>
      </c>
      <c r="FS457">
        <v>101.85</v>
      </c>
    </row>
    <row r="458" spans="1:175">
      <c r="A458">
        <v>442</v>
      </c>
      <c r="B458">
        <v>1626894030.6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1626894030.6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1626894030.6</v>
      </c>
      <c r="BV458">
        <v>1463.86</v>
      </c>
      <c r="BW458">
        <v>1473.05</v>
      </c>
      <c r="BX458">
        <v>9.04455</v>
      </c>
      <c r="BY458">
        <v>9.03248</v>
      </c>
      <c r="BZ458">
        <v>1462.23</v>
      </c>
      <c r="CA458">
        <v>9.22644</v>
      </c>
      <c r="CB458">
        <v>699.945</v>
      </c>
      <c r="CC458">
        <v>100.988</v>
      </c>
      <c r="CD458">
        <v>0.0996572</v>
      </c>
      <c r="CE458">
        <v>21.8304</v>
      </c>
      <c r="CF458">
        <v>22.472</v>
      </c>
      <c r="CG458">
        <v>999.9</v>
      </c>
      <c r="CH458">
        <v>0</v>
      </c>
      <c r="CI458">
        <v>0</v>
      </c>
      <c r="CJ458">
        <v>9971.25</v>
      </c>
      <c r="CK458">
        <v>0</v>
      </c>
      <c r="CL458">
        <v>0.221023</v>
      </c>
      <c r="CM458">
        <v>1046.1</v>
      </c>
      <c r="CN458">
        <v>0.961979</v>
      </c>
      <c r="CO458">
        <v>0.0380207</v>
      </c>
      <c r="CP458">
        <v>0</v>
      </c>
      <c r="CQ458">
        <v>3.2563</v>
      </c>
      <c r="CR458">
        <v>4.99999</v>
      </c>
      <c r="CS458">
        <v>128.387</v>
      </c>
      <c r="CT458">
        <v>9072.98</v>
      </c>
      <c r="CU458">
        <v>38.562</v>
      </c>
      <c r="CV458">
        <v>41.5</v>
      </c>
      <c r="CW458">
        <v>40.062</v>
      </c>
      <c r="CX458">
        <v>40.937</v>
      </c>
      <c r="CY458">
        <v>40.875</v>
      </c>
      <c r="CZ458">
        <v>1001.52</v>
      </c>
      <c r="DA458">
        <v>39.58</v>
      </c>
      <c r="DB458">
        <v>0</v>
      </c>
      <c r="DC458">
        <v>1626894045.6</v>
      </c>
      <c r="DD458">
        <v>0</v>
      </c>
      <c r="DE458">
        <v>3.22124</v>
      </c>
      <c r="DF458">
        <v>0.0909230818715606</v>
      </c>
      <c r="DG458">
        <v>0.555307687170467</v>
      </c>
      <c r="DH458">
        <v>128.3834</v>
      </c>
      <c r="DI458">
        <v>15</v>
      </c>
      <c r="DJ458">
        <v>1626893104.1</v>
      </c>
      <c r="DK458" t="s">
        <v>295</v>
      </c>
      <c r="DL458">
        <v>1626893104.1</v>
      </c>
      <c r="DM458">
        <v>1626893104.1</v>
      </c>
      <c r="DN458">
        <v>2</v>
      </c>
      <c r="DO458">
        <v>-0.046</v>
      </c>
      <c r="DP458">
        <v>-0.019</v>
      </c>
      <c r="DQ458">
        <v>0.368</v>
      </c>
      <c r="DR458">
        <v>-0.183</v>
      </c>
      <c r="DS458">
        <v>420</v>
      </c>
      <c r="DT458">
        <v>9</v>
      </c>
      <c r="DU458">
        <v>0.29</v>
      </c>
      <c r="DV458">
        <v>0.15</v>
      </c>
      <c r="DW458">
        <v>-9.42953475</v>
      </c>
      <c r="DX458">
        <v>-0.770536772983081</v>
      </c>
      <c r="DY458">
        <v>0.168663383044268</v>
      </c>
      <c r="DZ458">
        <v>0</v>
      </c>
      <c r="EA458">
        <v>3.20250606060606</v>
      </c>
      <c r="EB458">
        <v>0.186329840277189</v>
      </c>
      <c r="EC458">
        <v>0.167363563500278</v>
      </c>
      <c r="ED458">
        <v>1</v>
      </c>
      <c r="EE458">
        <v>0.01230843</v>
      </c>
      <c r="EF458">
        <v>-0.00640604127579739</v>
      </c>
      <c r="EG458">
        <v>0.000987110653422401</v>
      </c>
      <c r="EH458">
        <v>1</v>
      </c>
      <c r="EI458">
        <v>2</v>
      </c>
      <c r="EJ458">
        <v>3</v>
      </c>
      <c r="EK458" t="s">
        <v>299</v>
      </c>
      <c r="EL458">
        <v>100</v>
      </c>
      <c r="EM458">
        <v>100</v>
      </c>
      <c r="EN458">
        <v>1.63</v>
      </c>
      <c r="EO458">
        <v>-0.1819</v>
      </c>
      <c r="EP458">
        <v>-0.425596888851392</v>
      </c>
      <c r="EQ458">
        <v>0.00225868272383977</v>
      </c>
      <c r="ER458">
        <v>-9.96746185667655e-07</v>
      </c>
      <c r="ES458">
        <v>2.83711317370827e-10</v>
      </c>
      <c r="ET458">
        <v>-0.199450760529568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15.4</v>
      </c>
      <c r="FC458">
        <v>15.4</v>
      </c>
      <c r="FD458">
        <v>18</v>
      </c>
      <c r="FE458">
        <v>736.913</v>
      </c>
      <c r="FF458">
        <v>745.569</v>
      </c>
      <c r="FG458">
        <v>19.0001</v>
      </c>
      <c r="FH458">
        <v>23.2118</v>
      </c>
      <c r="FI458">
        <v>30.0006</v>
      </c>
      <c r="FJ458">
        <v>23.0618</v>
      </c>
      <c r="FK458">
        <v>23.0587</v>
      </c>
      <c r="FL458">
        <v>68.2905</v>
      </c>
      <c r="FM458">
        <v>53.1215</v>
      </c>
      <c r="FN458">
        <v>0</v>
      </c>
      <c r="FO458">
        <v>19</v>
      </c>
      <c r="FP458">
        <v>1484.25</v>
      </c>
      <c r="FQ458">
        <v>9.0102</v>
      </c>
      <c r="FR458">
        <v>101.799</v>
      </c>
      <c r="FS458">
        <v>101.85</v>
      </c>
    </row>
    <row r="459" spans="1:175">
      <c r="A459">
        <v>443</v>
      </c>
      <c r="B459">
        <v>1626894032.6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1626894032.6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1626894032.6</v>
      </c>
      <c r="BV459">
        <v>1467.14</v>
      </c>
      <c r="BW459">
        <v>1476.04</v>
      </c>
      <c r="BX459">
        <v>9.04574</v>
      </c>
      <c r="BY459">
        <v>9.0337</v>
      </c>
      <c r="BZ459">
        <v>1465.5</v>
      </c>
      <c r="CA459">
        <v>9.22762</v>
      </c>
      <c r="CB459">
        <v>700.051</v>
      </c>
      <c r="CC459">
        <v>100.988</v>
      </c>
      <c r="CD459">
        <v>0.100566</v>
      </c>
      <c r="CE459">
        <v>21.831</v>
      </c>
      <c r="CF459">
        <v>22.4665</v>
      </c>
      <c r="CG459">
        <v>999.9</v>
      </c>
      <c r="CH459">
        <v>0</v>
      </c>
      <c r="CI459">
        <v>0</v>
      </c>
      <c r="CJ459">
        <v>9954.38</v>
      </c>
      <c r="CK459">
        <v>0</v>
      </c>
      <c r="CL459">
        <v>0.221023</v>
      </c>
      <c r="CM459">
        <v>1045.81</v>
      </c>
      <c r="CN459">
        <v>0.962008</v>
      </c>
      <c r="CO459">
        <v>0.0379923</v>
      </c>
      <c r="CP459">
        <v>0</v>
      </c>
      <c r="CQ459">
        <v>3.3022</v>
      </c>
      <c r="CR459">
        <v>4.99999</v>
      </c>
      <c r="CS459">
        <v>128.536</v>
      </c>
      <c r="CT459">
        <v>9070.56</v>
      </c>
      <c r="CU459">
        <v>38.562</v>
      </c>
      <c r="CV459">
        <v>41.5</v>
      </c>
      <c r="CW459">
        <v>40.062</v>
      </c>
      <c r="CX459">
        <v>40.937</v>
      </c>
      <c r="CY459">
        <v>40.875</v>
      </c>
      <c r="CZ459">
        <v>1001.27</v>
      </c>
      <c r="DA459">
        <v>39.54</v>
      </c>
      <c r="DB459">
        <v>0</v>
      </c>
      <c r="DC459">
        <v>1626894047.4</v>
      </c>
      <c r="DD459">
        <v>0</v>
      </c>
      <c r="DE459">
        <v>3.20934230769231</v>
      </c>
      <c r="DF459">
        <v>-0.0295281975432869</v>
      </c>
      <c r="DG459">
        <v>0.809367512996129</v>
      </c>
      <c r="DH459">
        <v>128.407769230769</v>
      </c>
      <c r="DI459">
        <v>15</v>
      </c>
      <c r="DJ459">
        <v>1626893104.1</v>
      </c>
      <c r="DK459" t="s">
        <v>295</v>
      </c>
      <c r="DL459">
        <v>1626893104.1</v>
      </c>
      <c r="DM459">
        <v>1626893104.1</v>
      </c>
      <c r="DN459">
        <v>2</v>
      </c>
      <c r="DO459">
        <v>-0.046</v>
      </c>
      <c r="DP459">
        <v>-0.019</v>
      </c>
      <c r="DQ459">
        <v>0.368</v>
      </c>
      <c r="DR459">
        <v>-0.183</v>
      </c>
      <c r="DS459">
        <v>420</v>
      </c>
      <c r="DT459">
        <v>9</v>
      </c>
      <c r="DU459">
        <v>0.29</v>
      </c>
      <c r="DV459">
        <v>0.15</v>
      </c>
      <c r="DW459">
        <v>-9.3868345</v>
      </c>
      <c r="DX459">
        <v>-0.0922309193245617</v>
      </c>
      <c r="DY459">
        <v>0.211358905454088</v>
      </c>
      <c r="DZ459">
        <v>1</v>
      </c>
      <c r="EA459">
        <v>3.18986666666667</v>
      </c>
      <c r="EB459">
        <v>0.181892140632458</v>
      </c>
      <c r="EC459">
        <v>0.167969334623131</v>
      </c>
      <c r="ED459">
        <v>1</v>
      </c>
      <c r="EE459">
        <v>0.012171435</v>
      </c>
      <c r="EF459">
        <v>-0.00411972607879928</v>
      </c>
      <c r="EG459">
        <v>0.000881956750512745</v>
      </c>
      <c r="EH459">
        <v>1</v>
      </c>
      <c r="EI459">
        <v>3</v>
      </c>
      <c r="EJ459">
        <v>3</v>
      </c>
      <c r="EK459" t="s">
        <v>296</v>
      </c>
      <c r="EL459">
        <v>100</v>
      </c>
      <c r="EM459">
        <v>100</v>
      </c>
      <c r="EN459">
        <v>1.64</v>
      </c>
      <c r="EO459">
        <v>-0.1819</v>
      </c>
      <c r="EP459">
        <v>-0.425596888851392</v>
      </c>
      <c r="EQ459">
        <v>0.00225868272383977</v>
      </c>
      <c r="ER459">
        <v>-9.96746185667655e-07</v>
      </c>
      <c r="ES459">
        <v>2.83711317370827e-10</v>
      </c>
      <c r="ET459">
        <v>-0.199450760529568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15.5</v>
      </c>
      <c r="FC459">
        <v>15.5</v>
      </c>
      <c r="FD459">
        <v>18</v>
      </c>
      <c r="FE459">
        <v>736.962</v>
      </c>
      <c r="FF459">
        <v>745.536</v>
      </c>
      <c r="FG459">
        <v>19</v>
      </c>
      <c r="FH459">
        <v>23.2143</v>
      </c>
      <c r="FI459">
        <v>30.0005</v>
      </c>
      <c r="FJ459">
        <v>23.0652</v>
      </c>
      <c r="FK459">
        <v>23.0626</v>
      </c>
      <c r="FL459">
        <v>68.3727</v>
      </c>
      <c r="FM459">
        <v>53.1215</v>
      </c>
      <c r="FN459">
        <v>0</v>
      </c>
      <c r="FO459">
        <v>19</v>
      </c>
      <c r="FP459">
        <v>1484.25</v>
      </c>
      <c r="FQ459">
        <v>9.0102</v>
      </c>
      <c r="FR459">
        <v>101.798</v>
      </c>
      <c r="FS459">
        <v>101.85</v>
      </c>
    </row>
    <row r="460" spans="1:175">
      <c r="A460">
        <v>444</v>
      </c>
      <c r="B460">
        <v>1626894034.6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1626894034.6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1626894034.6</v>
      </c>
      <c r="BV460">
        <v>1470.35</v>
      </c>
      <c r="BW460">
        <v>1479.13</v>
      </c>
      <c r="BX460">
        <v>9.04628</v>
      </c>
      <c r="BY460">
        <v>9.03517</v>
      </c>
      <c r="BZ460">
        <v>1468.71</v>
      </c>
      <c r="CA460">
        <v>9.22816</v>
      </c>
      <c r="CB460">
        <v>700.065</v>
      </c>
      <c r="CC460">
        <v>100.989</v>
      </c>
      <c r="CD460">
        <v>0.100212</v>
      </c>
      <c r="CE460">
        <v>21.8314</v>
      </c>
      <c r="CF460">
        <v>22.4678</v>
      </c>
      <c r="CG460">
        <v>999.9</v>
      </c>
      <c r="CH460">
        <v>0</v>
      </c>
      <c r="CI460">
        <v>0</v>
      </c>
      <c r="CJ460">
        <v>10014.4</v>
      </c>
      <c r="CK460">
        <v>0</v>
      </c>
      <c r="CL460">
        <v>0.221023</v>
      </c>
      <c r="CM460">
        <v>1046.07</v>
      </c>
      <c r="CN460">
        <v>0.962017</v>
      </c>
      <c r="CO460">
        <v>0.0379831</v>
      </c>
      <c r="CP460">
        <v>0</v>
      </c>
      <c r="CQ460">
        <v>3.2514</v>
      </c>
      <c r="CR460">
        <v>4.99999</v>
      </c>
      <c r="CS460">
        <v>128.774</v>
      </c>
      <c r="CT460">
        <v>9072.83</v>
      </c>
      <c r="CU460">
        <v>38.562</v>
      </c>
      <c r="CV460">
        <v>41.5</v>
      </c>
      <c r="CW460">
        <v>40.062</v>
      </c>
      <c r="CX460">
        <v>40.937</v>
      </c>
      <c r="CY460">
        <v>40.875</v>
      </c>
      <c r="CZ460">
        <v>1001.53</v>
      </c>
      <c r="DA460">
        <v>39.54</v>
      </c>
      <c r="DB460">
        <v>0</v>
      </c>
      <c r="DC460">
        <v>1626894049.2</v>
      </c>
      <c r="DD460">
        <v>0</v>
      </c>
      <c r="DE460">
        <v>3.20156</v>
      </c>
      <c r="DF460">
        <v>0.219892312386094</v>
      </c>
      <c r="DG460">
        <v>1.17476922652701</v>
      </c>
      <c r="DH460">
        <v>128.46932</v>
      </c>
      <c r="DI460">
        <v>15</v>
      </c>
      <c r="DJ460">
        <v>1626893104.1</v>
      </c>
      <c r="DK460" t="s">
        <v>295</v>
      </c>
      <c r="DL460">
        <v>1626893104.1</v>
      </c>
      <c r="DM460">
        <v>1626893104.1</v>
      </c>
      <c r="DN460">
        <v>2</v>
      </c>
      <c r="DO460">
        <v>-0.046</v>
      </c>
      <c r="DP460">
        <v>-0.019</v>
      </c>
      <c r="DQ460">
        <v>0.368</v>
      </c>
      <c r="DR460">
        <v>-0.183</v>
      </c>
      <c r="DS460">
        <v>420</v>
      </c>
      <c r="DT460">
        <v>9</v>
      </c>
      <c r="DU460">
        <v>0.29</v>
      </c>
      <c r="DV460">
        <v>0.15</v>
      </c>
      <c r="DW460">
        <v>-9.3493285</v>
      </c>
      <c r="DX460">
        <v>1.0265281801126</v>
      </c>
      <c r="DY460">
        <v>0.260658061860266</v>
      </c>
      <c r="DZ460">
        <v>0</v>
      </c>
      <c r="EA460">
        <v>3.20274</v>
      </c>
      <c r="EB460">
        <v>0.0870927592954978</v>
      </c>
      <c r="EC460">
        <v>0.153301179195912</v>
      </c>
      <c r="ED460">
        <v>1</v>
      </c>
      <c r="EE460">
        <v>0.01207101</v>
      </c>
      <c r="EF460">
        <v>-0.00385619887429642</v>
      </c>
      <c r="EG460">
        <v>0.000871594508874396</v>
      </c>
      <c r="EH460">
        <v>1</v>
      </c>
      <c r="EI460">
        <v>2</v>
      </c>
      <c r="EJ460">
        <v>3</v>
      </c>
      <c r="EK460" t="s">
        <v>299</v>
      </c>
      <c r="EL460">
        <v>100</v>
      </c>
      <c r="EM460">
        <v>100</v>
      </c>
      <c r="EN460">
        <v>1.64</v>
      </c>
      <c r="EO460">
        <v>-0.1819</v>
      </c>
      <c r="EP460">
        <v>-0.425596888851392</v>
      </c>
      <c r="EQ460">
        <v>0.00225868272383977</v>
      </c>
      <c r="ER460">
        <v>-9.96746185667655e-07</v>
      </c>
      <c r="ES460">
        <v>2.83711317370827e-10</v>
      </c>
      <c r="ET460">
        <v>-0.199450760529568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15.5</v>
      </c>
      <c r="FC460">
        <v>15.5</v>
      </c>
      <c r="FD460">
        <v>18</v>
      </c>
      <c r="FE460">
        <v>736.982</v>
      </c>
      <c r="FF460">
        <v>745.535</v>
      </c>
      <c r="FG460">
        <v>19.0002</v>
      </c>
      <c r="FH460">
        <v>23.2168</v>
      </c>
      <c r="FI460">
        <v>30.0005</v>
      </c>
      <c r="FJ460">
        <v>23.0681</v>
      </c>
      <c r="FK460">
        <v>23.0655</v>
      </c>
      <c r="FL460">
        <v>68.5338</v>
      </c>
      <c r="FM460">
        <v>53.1215</v>
      </c>
      <c r="FN460">
        <v>0</v>
      </c>
      <c r="FO460">
        <v>19</v>
      </c>
      <c r="FP460">
        <v>1489.36</v>
      </c>
      <c r="FQ460">
        <v>9.0102</v>
      </c>
      <c r="FR460">
        <v>101.797</v>
      </c>
      <c r="FS460">
        <v>101.849</v>
      </c>
    </row>
    <row r="461" spans="1:175">
      <c r="A461">
        <v>445</v>
      </c>
      <c r="B461">
        <v>1626894036.6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1626894036.6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1626894036.6</v>
      </c>
      <c r="BV461">
        <v>1473.57</v>
      </c>
      <c r="BW461">
        <v>1482.54</v>
      </c>
      <c r="BX461">
        <v>9.04872</v>
      </c>
      <c r="BY461">
        <v>9.03731</v>
      </c>
      <c r="BZ461">
        <v>1471.92</v>
      </c>
      <c r="CA461">
        <v>9.23058</v>
      </c>
      <c r="CB461">
        <v>699.928</v>
      </c>
      <c r="CC461">
        <v>100.989</v>
      </c>
      <c r="CD461">
        <v>0.0995827</v>
      </c>
      <c r="CE461">
        <v>21.8334</v>
      </c>
      <c r="CF461">
        <v>22.4671</v>
      </c>
      <c r="CG461">
        <v>999.9</v>
      </c>
      <c r="CH461">
        <v>0</v>
      </c>
      <c r="CI461">
        <v>0</v>
      </c>
      <c r="CJ461">
        <v>10003.1</v>
      </c>
      <c r="CK461">
        <v>0</v>
      </c>
      <c r="CL461">
        <v>0.221023</v>
      </c>
      <c r="CM461">
        <v>1046.07</v>
      </c>
      <c r="CN461">
        <v>0.962017</v>
      </c>
      <c r="CO461">
        <v>0.0379831</v>
      </c>
      <c r="CP461">
        <v>0</v>
      </c>
      <c r="CQ461">
        <v>3.2798</v>
      </c>
      <c r="CR461">
        <v>4.99999</v>
      </c>
      <c r="CS461">
        <v>128.486</v>
      </c>
      <c r="CT461">
        <v>9072.85</v>
      </c>
      <c r="CU461">
        <v>38.562</v>
      </c>
      <c r="CV461">
        <v>41.562</v>
      </c>
      <c r="CW461">
        <v>40.062</v>
      </c>
      <c r="CX461">
        <v>41</v>
      </c>
      <c r="CY461">
        <v>40.875</v>
      </c>
      <c r="CZ461">
        <v>1001.53</v>
      </c>
      <c r="DA461">
        <v>39.54</v>
      </c>
      <c r="DB461">
        <v>0</v>
      </c>
      <c r="DC461">
        <v>1626894051.6</v>
      </c>
      <c r="DD461">
        <v>0</v>
      </c>
      <c r="DE461">
        <v>3.22932</v>
      </c>
      <c r="DF461">
        <v>-0.0643923040395891</v>
      </c>
      <c r="DG461">
        <v>1.45453846725005</v>
      </c>
      <c r="DH461">
        <v>128.4794</v>
      </c>
      <c r="DI461">
        <v>15</v>
      </c>
      <c r="DJ461">
        <v>1626893104.1</v>
      </c>
      <c r="DK461" t="s">
        <v>295</v>
      </c>
      <c r="DL461">
        <v>1626893104.1</v>
      </c>
      <c r="DM461">
        <v>1626893104.1</v>
      </c>
      <c r="DN461">
        <v>2</v>
      </c>
      <c r="DO461">
        <v>-0.046</v>
      </c>
      <c r="DP461">
        <v>-0.019</v>
      </c>
      <c r="DQ461">
        <v>0.368</v>
      </c>
      <c r="DR461">
        <v>-0.183</v>
      </c>
      <c r="DS461">
        <v>420</v>
      </c>
      <c r="DT461">
        <v>9</v>
      </c>
      <c r="DU461">
        <v>0.29</v>
      </c>
      <c r="DV461">
        <v>0.15</v>
      </c>
      <c r="DW461">
        <v>-9.308563</v>
      </c>
      <c r="DX461">
        <v>1.68864292682929</v>
      </c>
      <c r="DY461">
        <v>0.29007889396852</v>
      </c>
      <c r="DZ461">
        <v>0</v>
      </c>
      <c r="EA461">
        <v>3.21904242424242</v>
      </c>
      <c r="EB461">
        <v>-0.0343677850080308</v>
      </c>
      <c r="EC461">
        <v>0.159491679331372</v>
      </c>
      <c r="ED461">
        <v>1</v>
      </c>
      <c r="EE461">
        <v>0.0119614825</v>
      </c>
      <c r="EF461">
        <v>-0.00457040262664166</v>
      </c>
      <c r="EG461">
        <v>0.000896154786821869</v>
      </c>
      <c r="EH461">
        <v>1</v>
      </c>
      <c r="EI461">
        <v>2</v>
      </c>
      <c r="EJ461">
        <v>3</v>
      </c>
      <c r="EK461" t="s">
        <v>299</v>
      </c>
      <c r="EL461">
        <v>100</v>
      </c>
      <c r="EM461">
        <v>100</v>
      </c>
      <c r="EN461">
        <v>1.65</v>
      </c>
      <c r="EO461">
        <v>-0.1819</v>
      </c>
      <c r="EP461">
        <v>-0.425596888851392</v>
      </c>
      <c r="EQ461">
        <v>0.00225868272383977</v>
      </c>
      <c r="ER461">
        <v>-9.96746185667655e-07</v>
      </c>
      <c r="ES461">
        <v>2.83711317370827e-10</v>
      </c>
      <c r="ET461">
        <v>-0.199450760529568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15.5</v>
      </c>
      <c r="FC461">
        <v>15.5</v>
      </c>
      <c r="FD461">
        <v>18</v>
      </c>
      <c r="FE461">
        <v>737.067</v>
      </c>
      <c r="FF461">
        <v>745.716</v>
      </c>
      <c r="FG461">
        <v>19.0002</v>
      </c>
      <c r="FH461">
        <v>23.2196</v>
      </c>
      <c r="FI461">
        <v>30.0006</v>
      </c>
      <c r="FJ461">
        <v>23.0711</v>
      </c>
      <c r="FK461">
        <v>23.0684</v>
      </c>
      <c r="FL461">
        <v>68.6713</v>
      </c>
      <c r="FM461">
        <v>53.1215</v>
      </c>
      <c r="FN461">
        <v>0</v>
      </c>
      <c r="FO461">
        <v>19</v>
      </c>
      <c r="FP461">
        <v>1494.43</v>
      </c>
      <c r="FQ461">
        <v>9.0102</v>
      </c>
      <c r="FR461">
        <v>101.796</v>
      </c>
      <c r="FS461">
        <v>101.849</v>
      </c>
    </row>
    <row r="462" spans="1:175">
      <c r="A462">
        <v>446</v>
      </c>
      <c r="B462">
        <v>1626894038.6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1626894038.6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1626894038.6</v>
      </c>
      <c r="BV462">
        <v>1476.8</v>
      </c>
      <c r="BW462">
        <v>1486.05</v>
      </c>
      <c r="BX462">
        <v>9.05062</v>
      </c>
      <c r="BY462">
        <v>9.03886</v>
      </c>
      <c r="BZ462">
        <v>1475.15</v>
      </c>
      <c r="CA462">
        <v>9.23247</v>
      </c>
      <c r="CB462">
        <v>700.019</v>
      </c>
      <c r="CC462">
        <v>100.988</v>
      </c>
      <c r="CD462">
        <v>0.0999748</v>
      </c>
      <c r="CE462">
        <v>21.8336</v>
      </c>
      <c r="CF462">
        <v>22.465</v>
      </c>
      <c r="CG462">
        <v>999.9</v>
      </c>
      <c r="CH462">
        <v>0</v>
      </c>
      <c r="CI462">
        <v>0</v>
      </c>
      <c r="CJ462">
        <v>9995.62</v>
      </c>
      <c r="CK462">
        <v>0</v>
      </c>
      <c r="CL462">
        <v>0.221023</v>
      </c>
      <c r="CM462">
        <v>1045.82</v>
      </c>
      <c r="CN462">
        <v>0.962008</v>
      </c>
      <c r="CO462">
        <v>0.0379923</v>
      </c>
      <c r="CP462">
        <v>0</v>
      </c>
      <c r="CQ462">
        <v>3.3266</v>
      </c>
      <c r="CR462">
        <v>4.99999</v>
      </c>
      <c r="CS462">
        <v>128.481</v>
      </c>
      <c r="CT462">
        <v>9070.66</v>
      </c>
      <c r="CU462">
        <v>38.562</v>
      </c>
      <c r="CV462">
        <v>41.562</v>
      </c>
      <c r="CW462">
        <v>40.062</v>
      </c>
      <c r="CX462">
        <v>40.937</v>
      </c>
      <c r="CY462">
        <v>40.875</v>
      </c>
      <c r="CZ462">
        <v>1001.28</v>
      </c>
      <c r="DA462">
        <v>39.54</v>
      </c>
      <c r="DB462">
        <v>0</v>
      </c>
      <c r="DC462">
        <v>1626894053.4</v>
      </c>
      <c r="DD462">
        <v>0</v>
      </c>
      <c r="DE462">
        <v>3.24388846153846</v>
      </c>
      <c r="DF462">
        <v>0.650082057118333</v>
      </c>
      <c r="DG462">
        <v>0.55613675283019</v>
      </c>
      <c r="DH462">
        <v>128.495192307692</v>
      </c>
      <c r="DI462">
        <v>15</v>
      </c>
      <c r="DJ462">
        <v>1626893104.1</v>
      </c>
      <c r="DK462" t="s">
        <v>295</v>
      </c>
      <c r="DL462">
        <v>1626893104.1</v>
      </c>
      <c r="DM462">
        <v>1626893104.1</v>
      </c>
      <c r="DN462">
        <v>2</v>
      </c>
      <c r="DO462">
        <v>-0.046</v>
      </c>
      <c r="DP462">
        <v>-0.019</v>
      </c>
      <c r="DQ462">
        <v>0.368</v>
      </c>
      <c r="DR462">
        <v>-0.183</v>
      </c>
      <c r="DS462">
        <v>420</v>
      </c>
      <c r="DT462">
        <v>9</v>
      </c>
      <c r="DU462">
        <v>0.29</v>
      </c>
      <c r="DV462">
        <v>0.15</v>
      </c>
      <c r="DW462">
        <v>-9.24831825</v>
      </c>
      <c r="DX462">
        <v>1.68136829268291</v>
      </c>
      <c r="DY462">
        <v>0.289708409205597</v>
      </c>
      <c r="DZ462">
        <v>0</v>
      </c>
      <c r="EA462">
        <v>3.22641818181818</v>
      </c>
      <c r="EB462">
        <v>0.484718145851456</v>
      </c>
      <c r="EC462">
        <v>0.179665216367698</v>
      </c>
      <c r="ED462">
        <v>1</v>
      </c>
      <c r="EE462">
        <v>0.0118977725</v>
      </c>
      <c r="EF462">
        <v>-0.00439473433395876</v>
      </c>
      <c r="EG462">
        <v>0.000887722753732127</v>
      </c>
      <c r="EH462">
        <v>1</v>
      </c>
      <c r="EI462">
        <v>2</v>
      </c>
      <c r="EJ462">
        <v>3</v>
      </c>
      <c r="EK462" t="s">
        <v>299</v>
      </c>
      <c r="EL462">
        <v>100</v>
      </c>
      <c r="EM462">
        <v>100</v>
      </c>
      <c r="EN462">
        <v>1.65</v>
      </c>
      <c r="EO462">
        <v>-0.1818</v>
      </c>
      <c r="EP462">
        <v>-0.425596888851392</v>
      </c>
      <c r="EQ462">
        <v>0.00225868272383977</v>
      </c>
      <c r="ER462">
        <v>-9.96746185667655e-07</v>
      </c>
      <c r="ES462">
        <v>2.83711317370827e-10</v>
      </c>
      <c r="ET462">
        <v>-0.199450760529568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15.6</v>
      </c>
      <c r="FC462">
        <v>15.6</v>
      </c>
      <c r="FD462">
        <v>18</v>
      </c>
      <c r="FE462">
        <v>737.198</v>
      </c>
      <c r="FF462">
        <v>745.767</v>
      </c>
      <c r="FG462">
        <v>19.0002</v>
      </c>
      <c r="FH462">
        <v>23.2222</v>
      </c>
      <c r="FI462">
        <v>30.0005</v>
      </c>
      <c r="FJ462">
        <v>23.0744</v>
      </c>
      <c r="FK462">
        <v>23.0718</v>
      </c>
      <c r="FL462">
        <v>68.7435</v>
      </c>
      <c r="FM462">
        <v>53.1215</v>
      </c>
      <c r="FN462">
        <v>0</v>
      </c>
      <c r="FO462">
        <v>19</v>
      </c>
      <c r="FP462">
        <v>1494.43</v>
      </c>
      <c r="FQ462">
        <v>9.0102</v>
      </c>
      <c r="FR462">
        <v>101.795</v>
      </c>
      <c r="FS462">
        <v>101.849</v>
      </c>
    </row>
    <row r="463" spans="1:175">
      <c r="A463">
        <v>447</v>
      </c>
      <c r="B463">
        <v>1626894040.6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1626894040.6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1626894040.6</v>
      </c>
      <c r="BV463">
        <v>1480.09</v>
      </c>
      <c r="BW463">
        <v>1489.33</v>
      </c>
      <c r="BX463">
        <v>9.05201</v>
      </c>
      <c r="BY463">
        <v>9.03996</v>
      </c>
      <c r="BZ463">
        <v>1478.44</v>
      </c>
      <c r="CA463">
        <v>9.23385</v>
      </c>
      <c r="CB463">
        <v>700.018</v>
      </c>
      <c r="CC463">
        <v>100.989</v>
      </c>
      <c r="CD463">
        <v>0.10014</v>
      </c>
      <c r="CE463">
        <v>21.8305</v>
      </c>
      <c r="CF463">
        <v>22.4634</v>
      </c>
      <c r="CG463">
        <v>999.9</v>
      </c>
      <c r="CH463">
        <v>0</v>
      </c>
      <c r="CI463">
        <v>0</v>
      </c>
      <c r="CJ463">
        <v>9975</v>
      </c>
      <c r="CK463">
        <v>0</v>
      </c>
      <c r="CL463">
        <v>0.221023</v>
      </c>
      <c r="CM463">
        <v>1045.83</v>
      </c>
      <c r="CN463">
        <v>0.962008</v>
      </c>
      <c r="CO463">
        <v>0.0379923</v>
      </c>
      <c r="CP463">
        <v>0</v>
      </c>
      <c r="CQ463">
        <v>3.3064</v>
      </c>
      <c r="CR463">
        <v>4.99999</v>
      </c>
      <c r="CS463">
        <v>128.297</v>
      </c>
      <c r="CT463">
        <v>9070.75</v>
      </c>
      <c r="CU463">
        <v>38.562</v>
      </c>
      <c r="CV463">
        <v>41.5</v>
      </c>
      <c r="CW463">
        <v>40.062</v>
      </c>
      <c r="CX463">
        <v>40.937</v>
      </c>
      <c r="CY463">
        <v>40.875</v>
      </c>
      <c r="CZ463">
        <v>1001.29</v>
      </c>
      <c r="DA463">
        <v>39.54</v>
      </c>
      <c r="DB463">
        <v>0</v>
      </c>
      <c r="DC463">
        <v>1626894055.2</v>
      </c>
      <c r="DD463">
        <v>0</v>
      </c>
      <c r="DE463">
        <v>3.24496</v>
      </c>
      <c r="DF463">
        <v>0.677061552726305</v>
      </c>
      <c r="DG463">
        <v>-0.125923081086095</v>
      </c>
      <c r="DH463">
        <v>128.50888</v>
      </c>
      <c r="DI463">
        <v>15</v>
      </c>
      <c r="DJ463">
        <v>1626893104.1</v>
      </c>
      <c r="DK463" t="s">
        <v>295</v>
      </c>
      <c r="DL463">
        <v>1626893104.1</v>
      </c>
      <c r="DM463">
        <v>1626893104.1</v>
      </c>
      <c r="DN463">
        <v>2</v>
      </c>
      <c r="DO463">
        <v>-0.046</v>
      </c>
      <c r="DP463">
        <v>-0.019</v>
      </c>
      <c r="DQ463">
        <v>0.368</v>
      </c>
      <c r="DR463">
        <v>-0.183</v>
      </c>
      <c r="DS463">
        <v>420</v>
      </c>
      <c r="DT463">
        <v>9</v>
      </c>
      <c r="DU463">
        <v>0.29</v>
      </c>
      <c r="DV463">
        <v>0.15</v>
      </c>
      <c r="DW463">
        <v>-9.252609</v>
      </c>
      <c r="DX463">
        <v>1.71498821763602</v>
      </c>
      <c r="DY463">
        <v>0.285877763981391</v>
      </c>
      <c r="DZ463">
        <v>0</v>
      </c>
      <c r="EA463">
        <v>3.23296</v>
      </c>
      <c r="EB463">
        <v>0.450624657534254</v>
      </c>
      <c r="EC463">
        <v>0.185208957203941</v>
      </c>
      <c r="ED463">
        <v>1</v>
      </c>
      <c r="EE463">
        <v>0.0117809225</v>
      </c>
      <c r="EF463">
        <v>-0.00205849418386492</v>
      </c>
      <c r="EG463">
        <v>0.000797756129242358</v>
      </c>
      <c r="EH463">
        <v>1</v>
      </c>
      <c r="EI463">
        <v>2</v>
      </c>
      <c r="EJ463">
        <v>3</v>
      </c>
      <c r="EK463" t="s">
        <v>299</v>
      </c>
      <c r="EL463">
        <v>100</v>
      </c>
      <c r="EM463">
        <v>100</v>
      </c>
      <c r="EN463">
        <v>1.65</v>
      </c>
      <c r="EO463">
        <v>-0.1818</v>
      </c>
      <c r="EP463">
        <v>-0.425596888851392</v>
      </c>
      <c r="EQ463">
        <v>0.00225868272383977</v>
      </c>
      <c r="ER463">
        <v>-9.96746185667655e-07</v>
      </c>
      <c r="ES463">
        <v>2.83711317370827e-10</v>
      </c>
      <c r="ET463">
        <v>-0.199450760529568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15.6</v>
      </c>
      <c r="FC463">
        <v>15.6</v>
      </c>
      <c r="FD463">
        <v>18</v>
      </c>
      <c r="FE463">
        <v>737.03</v>
      </c>
      <c r="FF463">
        <v>745.696</v>
      </c>
      <c r="FG463">
        <v>19.0003</v>
      </c>
      <c r="FH463">
        <v>23.2246</v>
      </c>
      <c r="FI463">
        <v>30.0005</v>
      </c>
      <c r="FJ463">
        <v>23.0773</v>
      </c>
      <c r="FK463">
        <v>23.0747</v>
      </c>
      <c r="FL463">
        <v>68.9046</v>
      </c>
      <c r="FM463">
        <v>53.1215</v>
      </c>
      <c r="FN463">
        <v>0</v>
      </c>
      <c r="FO463">
        <v>19</v>
      </c>
      <c r="FP463">
        <v>1499.45</v>
      </c>
      <c r="FQ463">
        <v>9.0102</v>
      </c>
      <c r="FR463">
        <v>101.794</v>
      </c>
      <c r="FS463">
        <v>101.849</v>
      </c>
    </row>
    <row r="464" spans="1:175">
      <c r="A464">
        <v>448</v>
      </c>
      <c r="B464">
        <v>1626894042.6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1626894042.6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1626894042.6</v>
      </c>
      <c r="BV464">
        <v>1483.43</v>
      </c>
      <c r="BW464">
        <v>1492.84</v>
      </c>
      <c r="BX464">
        <v>9.05329</v>
      </c>
      <c r="BY464">
        <v>9.04095</v>
      </c>
      <c r="BZ464">
        <v>1481.77</v>
      </c>
      <c r="CA464">
        <v>9.23512</v>
      </c>
      <c r="CB464">
        <v>699.946</v>
      </c>
      <c r="CC464">
        <v>100.989</v>
      </c>
      <c r="CD464">
        <v>0.0999165</v>
      </c>
      <c r="CE464">
        <v>21.8311</v>
      </c>
      <c r="CF464">
        <v>22.4582</v>
      </c>
      <c r="CG464">
        <v>999.9</v>
      </c>
      <c r="CH464">
        <v>0</v>
      </c>
      <c r="CI464">
        <v>0</v>
      </c>
      <c r="CJ464">
        <v>9960</v>
      </c>
      <c r="CK464">
        <v>0</v>
      </c>
      <c r="CL464">
        <v>0.221023</v>
      </c>
      <c r="CM464">
        <v>1045.83</v>
      </c>
      <c r="CN464">
        <v>0.962008</v>
      </c>
      <c r="CO464">
        <v>0.0379923</v>
      </c>
      <c r="CP464">
        <v>0</v>
      </c>
      <c r="CQ464">
        <v>3.306</v>
      </c>
      <c r="CR464">
        <v>4.99999</v>
      </c>
      <c r="CS464">
        <v>128.539</v>
      </c>
      <c r="CT464">
        <v>9070.71</v>
      </c>
      <c r="CU464">
        <v>38.562</v>
      </c>
      <c r="CV464">
        <v>41.5</v>
      </c>
      <c r="CW464">
        <v>40.062</v>
      </c>
      <c r="CX464">
        <v>40.937</v>
      </c>
      <c r="CY464">
        <v>40.875</v>
      </c>
      <c r="CZ464">
        <v>1001.29</v>
      </c>
      <c r="DA464">
        <v>39.54</v>
      </c>
      <c r="DB464">
        <v>0</v>
      </c>
      <c r="DC464">
        <v>1626894057.6</v>
      </c>
      <c r="DD464">
        <v>0</v>
      </c>
      <c r="DE464">
        <v>3.25416</v>
      </c>
      <c r="DF464">
        <v>0.437684626144284</v>
      </c>
      <c r="DG464">
        <v>0.623692306695117</v>
      </c>
      <c r="DH464">
        <v>128.53892</v>
      </c>
      <c r="DI464">
        <v>15</v>
      </c>
      <c r="DJ464">
        <v>1626893104.1</v>
      </c>
      <c r="DK464" t="s">
        <v>295</v>
      </c>
      <c r="DL464">
        <v>1626893104.1</v>
      </c>
      <c r="DM464">
        <v>1626893104.1</v>
      </c>
      <c r="DN464">
        <v>2</v>
      </c>
      <c r="DO464">
        <v>-0.046</v>
      </c>
      <c r="DP464">
        <v>-0.019</v>
      </c>
      <c r="DQ464">
        <v>0.368</v>
      </c>
      <c r="DR464">
        <v>-0.183</v>
      </c>
      <c r="DS464">
        <v>420</v>
      </c>
      <c r="DT464">
        <v>9</v>
      </c>
      <c r="DU464">
        <v>0.29</v>
      </c>
      <c r="DV464">
        <v>0.15</v>
      </c>
      <c r="DW464">
        <v>-9.25695775</v>
      </c>
      <c r="DX464">
        <v>1.37014345215762</v>
      </c>
      <c r="DY464">
        <v>0.288559333382993</v>
      </c>
      <c r="DZ464">
        <v>0</v>
      </c>
      <c r="EA464">
        <v>3.24226666666667</v>
      </c>
      <c r="EB464">
        <v>0.283446378771232</v>
      </c>
      <c r="EC464">
        <v>0.185378465727699</v>
      </c>
      <c r="ED464">
        <v>1</v>
      </c>
      <c r="EE464">
        <v>0.011629885</v>
      </c>
      <c r="EF464">
        <v>0.00157222739212006</v>
      </c>
      <c r="EG464">
        <v>0.000551604699286545</v>
      </c>
      <c r="EH464">
        <v>1</v>
      </c>
      <c r="EI464">
        <v>2</v>
      </c>
      <c r="EJ464">
        <v>3</v>
      </c>
      <c r="EK464" t="s">
        <v>299</v>
      </c>
      <c r="EL464">
        <v>100</v>
      </c>
      <c r="EM464">
        <v>100</v>
      </c>
      <c r="EN464">
        <v>1.66</v>
      </c>
      <c r="EO464">
        <v>-0.1818</v>
      </c>
      <c r="EP464">
        <v>-0.425596888851392</v>
      </c>
      <c r="EQ464">
        <v>0.00225868272383977</v>
      </c>
      <c r="ER464">
        <v>-9.96746185667655e-07</v>
      </c>
      <c r="ES464">
        <v>2.83711317370827e-10</v>
      </c>
      <c r="ET464">
        <v>-0.199450760529568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15.6</v>
      </c>
      <c r="FC464">
        <v>15.6</v>
      </c>
      <c r="FD464">
        <v>18</v>
      </c>
      <c r="FE464">
        <v>736.931</v>
      </c>
      <c r="FF464">
        <v>745.723</v>
      </c>
      <c r="FG464">
        <v>19.0003</v>
      </c>
      <c r="FH464">
        <v>23.2274</v>
      </c>
      <c r="FI464">
        <v>30.0005</v>
      </c>
      <c r="FJ464">
        <v>23.0807</v>
      </c>
      <c r="FK464">
        <v>23.078</v>
      </c>
      <c r="FL464">
        <v>69.0308</v>
      </c>
      <c r="FM464">
        <v>53.1215</v>
      </c>
      <c r="FN464">
        <v>0</v>
      </c>
      <c r="FO464">
        <v>19</v>
      </c>
      <c r="FP464">
        <v>1504.54</v>
      </c>
      <c r="FQ464">
        <v>9.0102</v>
      </c>
      <c r="FR464">
        <v>101.793</v>
      </c>
      <c r="FS464">
        <v>101.849</v>
      </c>
    </row>
    <row r="465" spans="1:175">
      <c r="A465">
        <v>449</v>
      </c>
      <c r="B465">
        <v>1626894044.6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1626894044.6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1626894044.6</v>
      </c>
      <c r="BV465">
        <v>1486.82</v>
      </c>
      <c r="BW465">
        <v>1496.19</v>
      </c>
      <c r="BX465">
        <v>9.05464</v>
      </c>
      <c r="BY465">
        <v>9.04298</v>
      </c>
      <c r="BZ465">
        <v>1485.16</v>
      </c>
      <c r="CA465">
        <v>9.23647</v>
      </c>
      <c r="CB465">
        <v>700.009</v>
      </c>
      <c r="CC465">
        <v>100.99</v>
      </c>
      <c r="CD465">
        <v>0.100149</v>
      </c>
      <c r="CE465">
        <v>21.8324</v>
      </c>
      <c r="CF465">
        <v>22.4505</v>
      </c>
      <c r="CG465">
        <v>999.9</v>
      </c>
      <c r="CH465">
        <v>0</v>
      </c>
      <c r="CI465">
        <v>0</v>
      </c>
      <c r="CJ465">
        <v>9993.12</v>
      </c>
      <c r="CK465">
        <v>0</v>
      </c>
      <c r="CL465">
        <v>0.221023</v>
      </c>
      <c r="CM465">
        <v>1046.07</v>
      </c>
      <c r="CN465">
        <v>0.962017</v>
      </c>
      <c r="CO465">
        <v>0.0379831</v>
      </c>
      <c r="CP465">
        <v>0</v>
      </c>
      <c r="CQ465">
        <v>3.1201</v>
      </c>
      <c r="CR465">
        <v>4.99999</v>
      </c>
      <c r="CS465">
        <v>128.698</v>
      </c>
      <c r="CT465">
        <v>9072.82</v>
      </c>
      <c r="CU465">
        <v>38.562</v>
      </c>
      <c r="CV465">
        <v>41.5</v>
      </c>
      <c r="CW465">
        <v>40.062</v>
      </c>
      <c r="CX465">
        <v>40.937</v>
      </c>
      <c r="CY465">
        <v>40.875</v>
      </c>
      <c r="CZ465">
        <v>1001.53</v>
      </c>
      <c r="DA465">
        <v>39.54</v>
      </c>
      <c r="DB465">
        <v>0</v>
      </c>
      <c r="DC465">
        <v>1626894059.4</v>
      </c>
      <c r="DD465">
        <v>0</v>
      </c>
      <c r="DE465">
        <v>3.25554230769231</v>
      </c>
      <c r="DF465">
        <v>-0.178943583865499</v>
      </c>
      <c r="DG465">
        <v>0.872239316752063</v>
      </c>
      <c r="DH465">
        <v>128.565346153846</v>
      </c>
      <c r="DI465">
        <v>15</v>
      </c>
      <c r="DJ465">
        <v>1626893104.1</v>
      </c>
      <c r="DK465" t="s">
        <v>295</v>
      </c>
      <c r="DL465">
        <v>1626893104.1</v>
      </c>
      <c r="DM465">
        <v>1626893104.1</v>
      </c>
      <c r="DN465">
        <v>2</v>
      </c>
      <c r="DO465">
        <v>-0.046</v>
      </c>
      <c r="DP465">
        <v>-0.019</v>
      </c>
      <c r="DQ465">
        <v>0.368</v>
      </c>
      <c r="DR465">
        <v>-0.183</v>
      </c>
      <c r="DS465">
        <v>420</v>
      </c>
      <c r="DT465">
        <v>9</v>
      </c>
      <c r="DU465">
        <v>0.29</v>
      </c>
      <c r="DV465">
        <v>0.15</v>
      </c>
      <c r="DW465">
        <v>-9.228485</v>
      </c>
      <c r="DX465">
        <v>0.715281500938094</v>
      </c>
      <c r="DY465">
        <v>0.269809725158305</v>
      </c>
      <c r="DZ465">
        <v>0</v>
      </c>
      <c r="EA465">
        <v>3.24654848484848</v>
      </c>
      <c r="EB465">
        <v>0.0932601083083078</v>
      </c>
      <c r="EC465">
        <v>0.176005812784885</v>
      </c>
      <c r="ED465">
        <v>1</v>
      </c>
      <c r="EE465">
        <v>0.011630075</v>
      </c>
      <c r="EF465">
        <v>0.0032784562851782</v>
      </c>
      <c r="EG465">
        <v>0.000544096314888274</v>
      </c>
      <c r="EH465">
        <v>1</v>
      </c>
      <c r="EI465">
        <v>2</v>
      </c>
      <c r="EJ465">
        <v>3</v>
      </c>
      <c r="EK465" t="s">
        <v>299</v>
      </c>
      <c r="EL465">
        <v>100</v>
      </c>
      <c r="EM465">
        <v>100</v>
      </c>
      <c r="EN465">
        <v>1.66</v>
      </c>
      <c r="EO465">
        <v>-0.1818</v>
      </c>
      <c r="EP465">
        <v>-0.425596888851392</v>
      </c>
      <c r="EQ465">
        <v>0.00225868272383977</v>
      </c>
      <c r="ER465">
        <v>-9.96746185667655e-07</v>
      </c>
      <c r="ES465">
        <v>2.83711317370827e-10</v>
      </c>
      <c r="ET465">
        <v>-0.199450760529568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15.7</v>
      </c>
      <c r="FC465">
        <v>15.7</v>
      </c>
      <c r="FD465">
        <v>18</v>
      </c>
      <c r="FE465">
        <v>736.909</v>
      </c>
      <c r="FF465">
        <v>745.638</v>
      </c>
      <c r="FG465">
        <v>19.0004</v>
      </c>
      <c r="FH465">
        <v>23.23</v>
      </c>
      <c r="FI465">
        <v>30.0006</v>
      </c>
      <c r="FJ465">
        <v>23.0836</v>
      </c>
      <c r="FK465">
        <v>23.0814</v>
      </c>
      <c r="FL465">
        <v>69.117</v>
      </c>
      <c r="FM465">
        <v>53.1215</v>
      </c>
      <c r="FN465">
        <v>0</v>
      </c>
      <c r="FO465">
        <v>19</v>
      </c>
      <c r="FP465">
        <v>1504.54</v>
      </c>
      <c r="FQ465">
        <v>9.0102</v>
      </c>
      <c r="FR465">
        <v>101.793</v>
      </c>
      <c r="FS465">
        <v>101.848</v>
      </c>
    </row>
    <row r="466" spans="1:175">
      <c r="A466">
        <v>450</v>
      </c>
      <c r="B466">
        <v>1626894046.6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1626894046.6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1626894046.6</v>
      </c>
      <c r="BV466">
        <v>1490.2</v>
      </c>
      <c r="BW466">
        <v>1499.21</v>
      </c>
      <c r="BX466">
        <v>9.05628</v>
      </c>
      <c r="BY466">
        <v>9.045</v>
      </c>
      <c r="BZ466">
        <v>1488.54</v>
      </c>
      <c r="CA466">
        <v>9.2381</v>
      </c>
      <c r="CB466">
        <v>699.944</v>
      </c>
      <c r="CC466">
        <v>100.988</v>
      </c>
      <c r="CD466">
        <v>0.0997102</v>
      </c>
      <c r="CE466">
        <v>21.8331</v>
      </c>
      <c r="CF466">
        <v>22.4519</v>
      </c>
      <c r="CG466">
        <v>999.9</v>
      </c>
      <c r="CH466">
        <v>0</v>
      </c>
      <c r="CI466">
        <v>0</v>
      </c>
      <c r="CJ466">
        <v>10018.8</v>
      </c>
      <c r="CK466">
        <v>0</v>
      </c>
      <c r="CL466">
        <v>0.221023</v>
      </c>
      <c r="CM466">
        <v>1046.1</v>
      </c>
      <c r="CN466">
        <v>0.961988</v>
      </c>
      <c r="CO466">
        <v>0.0380118</v>
      </c>
      <c r="CP466">
        <v>0</v>
      </c>
      <c r="CQ466">
        <v>3.3156</v>
      </c>
      <c r="CR466">
        <v>4.99999</v>
      </c>
      <c r="CS466">
        <v>128.518</v>
      </c>
      <c r="CT466">
        <v>9073.01</v>
      </c>
      <c r="CU466">
        <v>38.562</v>
      </c>
      <c r="CV466">
        <v>41.5</v>
      </c>
      <c r="CW466">
        <v>40.062</v>
      </c>
      <c r="CX466">
        <v>40.937</v>
      </c>
      <c r="CY466">
        <v>40.875</v>
      </c>
      <c r="CZ466">
        <v>1001.53</v>
      </c>
      <c r="DA466">
        <v>39.57</v>
      </c>
      <c r="DB466">
        <v>0</v>
      </c>
      <c r="DC466">
        <v>1626894061.2</v>
      </c>
      <c r="DD466">
        <v>0</v>
      </c>
      <c r="DE466">
        <v>3.247676</v>
      </c>
      <c r="DF466">
        <v>0.0363615446946713</v>
      </c>
      <c r="DG466">
        <v>0.0963846189852255</v>
      </c>
      <c r="DH466">
        <v>128.60172</v>
      </c>
      <c r="DI466">
        <v>15</v>
      </c>
      <c r="DJ466">
        <v>1626893104.1</v>
      </c>
      <c r="DK466" t="s">
        <v>295</v>
      </c>
      <c r="DL466">
        <v>1626893104.1</v>
      </c>
      <c r="DM466">
        <v>1626893104.1</v>
      </c>
      <c r="DN466">
        <v>2</v>
      </c>
      <c r="DO466">
        <v>-0.046</v>
      </c>
      <c r="DP466">
        <v>-0.019</v>
      </c>
      <c r="DQ466">
        <v>0.368</v>
      </c>
      <c r="DR466">
        <v>-0.183</v>
      </c>
      <c r="DS466">
        <v>420</v>
      </c>
      <c r="DT466">
        <v>9</v>
      </c>
      <c r="DU466">
        <v>0.29</v>
      </c>
      <c r="DV466">
        <v>0.15</v>
      </c>
      <c r="DW466">
        <v>-9.22040425</v>
      </c>
      <c r="DX466">
        <v>0.498457148217646</v>
      </c>
      <c r="DY466">
        <v>0.26919146027398</v>
      </c>
      <c r="DZ466">
        <v>1</v>
      </c>
      <c r="EA466">
        <v>3.23710857142857</v>
      </c>
      <c r="EB466">
        <v>0.149147553816051</v>
      </c>
      <c r="EC466">
        <v>0.172747474443277</v>
      </c>
      <c r="ED466">
        <v>1</v>
      </c>
      <c r="EE466">
        <v>0.0117346725</v>
      </c>
      <c r="EF466">
        <v>0.00104749756097556</v>
      </c>
      <c r="EG466">
        <v>0.000403207189288274</v>
      </c>
      <c r="EH466">
        <v>1</v>
      </c>
      <c r="EI466">
        <v>3</v>
      </c>
      <c r="EJ466">
        <v>3</v>
      </c>
      <c r="EK466" t="s">
        <v>296</v>
      </c>
      <c r="EL466">
        <v>100</v>
      </c>
      <c r="EM466">
        <v>100</v>
      </c>
      <c r="EN466">
        <v>1.66</v>
      </c>
      <c r="EO466">
        <v>-0.1818</v>
      </c>
      <c r="EP466">
        <v>-0.425596888851392</v>
      </c>
      <c r="EQ466">
        <v>0.00225868272383977</v>
      </c>
      <c r="ER466">
        <v>-9.96746185667655e-07</v>
      </c>
      <c r="ES466">
        <v>2.83711317370827e-10</v>
      </c>
      <c r="ET466">
        <v>-0.199450760529568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15.7</v>
      </c>
      <c r="FC466">
        <v>15.7</v>
      </c>
      <c r="FD466">
        <v>18</v>
      </c>
      <c r="FE466">
        <v>736.68</v>
      </c>
      <c r="FF466">
        <v>745.476</v>
      </c>
      <c r="FG466">
        <v>19.0005</v>
      </c>
      <c r="FH466">
        <v>23.2324</v>
      </c>
      <c r="FI466">
        <v>30.0006</v>
      </c>
      <c r="FJ466">
        <v>23.0866</v>
      </c>
      <c r="FK466">
        <v>23.0843</v>
      </c>
      <c r="FL466">
        <v>69.2603</v>
      </c>
      <c r="FM466">
        <v>53.1215</v>
      </c>
      <c r="FN466">
        <v>0</v>
      </c>
      <c r="FO466">
        <v>19</v>
      </c>
      <c r="FP466">
        <v>1509.61</v>
      </c>
      <c r="FQ466">
        <v>9.0102</v>
      </c>
      <c r="FR466">
        <v>101.793</v>
      </c>
      <c r="FS466">
        <v>101.847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2021-07-21T12:01:31Z</dcterms:created>
  <dcterms:modified xsi:type="dcterms:W3CDTF">2021-07-21T12:01:32Z</dcterms:modified>
</cp:coreProperties>
</file>