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<sst xmlns="http://schemas.openxmlformats.org/spreadsheetml/2006/main" count="8654" uniqueCount="1197">
  <si>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</si>
  <si>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12:24:59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</si>
  <si>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</si>
  <si>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</si>
  <si>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</si>
  <si>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</si>
  <si>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</si>
  <si>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</si>
  <si>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</si>
  <si>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</si>
  <si>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</si>
  <si>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</si>
  <si>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</si>
  <si>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</si>
  <si>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</si>
  <si>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</si>
  <si>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</si>
  <si>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</si>
  <si>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</si>
  <si>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</si>
  <si>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</si>
  <si>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</si>
  <si>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</si>
  <si>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12:24:59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</si>
  <si>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</si>
  <si>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</si>
  <si>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</si>
  <si>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</si>
  <si>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</si>
  <si>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</si>
  <si>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</si>
  <si>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</si>
  <si>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</si>
  <si>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</si>
  <si>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</si>
  <si>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</si>
  <si>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</si>
  <si>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</si>
  <si>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</si>
  <si>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</si>
  <si>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</si>
  <si>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</si>
  <si>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</si>
  <si>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</si>
  <si>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</si>
  <si>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</si>
  <si>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</si>
  <si>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</si>
  <si>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</si>
  <si>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</si>
  <si>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</si>
  <si>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</si>
  <si>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</si>
  <si>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</si>
  <si>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</si>
  <si>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</si>
  <si>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</si>
  <si>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</si>
  <si>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</si>
  <si>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</si>
  <si>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</si>
  <si>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</si>
  <si>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</si>
  <si>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</si>
  <si>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</si>
  <si>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</si>
  <si>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</si>
  <si>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</si>
  <si>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</si>
  <si>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</si>
  <si>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</si>
  <si>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</si>
  <si>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</si>
  <si>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</si>
  <si>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</si>
  <si>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</si>
  <si>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</si>
  <si>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</si>
  <si>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</si>
  <si>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</si>
  <si>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</si>
  <si>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</si>
  <si>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</si>
  <si>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</si>
  <si>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</si>
  <si>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</si>
  <si>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</si>
  <si>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</si>
  <si>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</si>
  <si>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</si>
  <si>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</si>
  <si>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</si>
  <si>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</si>
  <si>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</si>
  <si>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</si>
  <si>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</si>
  <si>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</si>
  <si>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</si>
  <si>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</si>
  <si>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</si>
  <si>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</si>
  <si>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</si>
  <si>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</si>
  <si>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</si>
  <si>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</si>
  <si>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</si>
  <si>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</si>
  <si>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</si>
  <si>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</si>
  <si>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</si>
  <si>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</si>
  <si>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</si>
  <si>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</si>
  <si>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</si>
  <si>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</si>
  <si>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</si>
  <si>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</si>
  <si>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</si>
  <si>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</si>
  <si>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</si>
  <si>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</si>
  <si>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</si>
  <si>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</si>
  <si>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</si>
  <si>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</si>
  <si>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</si>
  <si>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</si>
  <si>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</si>
  <si>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</si>
  <si>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</si>
  <si>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</si>
  <si>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</si>
  <si>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</si>
  <si>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</si>
  <si>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</si>
  <si>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</si>
  <si>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</si>
  <si>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</si>
  <si>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</si>
  <si>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</si>
  <si>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</si>
  <si>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</si>
  <si>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</si>
  <si>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</si>
  <si>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</si>
  <si>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</si>
  <si>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</si>
  <si>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</si>
  <si>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</si>
  <si>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</si>
  <si>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</si>
  <si>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</si>
  <si>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</si>
  <si>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</si>
  <si>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</si>
  <si>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</si>
  <si>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</si>
  <si>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</si>
  <si>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</si>
  <si>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</si>
  <si>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</si>
  <si>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</si>
  <si>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</si>
  <si>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</si>
  <si>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</si>
  <si>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</si>
  <si>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</si>
  <si>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</si>
  <si>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</si>
  <si>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</si>
  <si>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</si>
  <si>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</si>
  <si>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</si>
  <si>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</si>
  <si>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</si>
  <si>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</si>
  <si>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</si>
  <si>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</si>
  <si>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</si>
  <si>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</si>
  <si>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</si>
  <si>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</si>
  <si>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</si>
  <si>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</si>
  <si>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</si>
  <si>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</si>
  <si>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</si>
  <si>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</si>
  <si>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</si>
  <si>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</si>
  <si>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</si>
  <si>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</si>
  <si>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</si>
  <si>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</si>
  <si>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</si>
  <si>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</si>
  <si>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</si>
  <si>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</si>
  <si>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</si>
  <si>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</si>
  <si>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</si>
  <si>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</si>
  <si>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</si>
  <si>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</si>
  <si>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</si>
  <si>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</si>
  <si>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</si>
  <si>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</si>
  <si>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</si>
  <si>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</si>
  <si>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</si>
  <si>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</si>
  <si>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</si>
  <si>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</si>
  <si>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</si>
  <si>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</si>
  <si>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</si>
  <si>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</si>
  <si>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</si>
  <si>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</si>
  <si>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</si>
  <si>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</si>
  <si>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</si>
  <si>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</si>
  <si>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</si>
  <si>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</si>
  <si>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</si>
  <si>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</si>
  <si>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</si>
  <si>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</si>
  <si>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</si>
  <si>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</si>
  <si>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</si>
  <si>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</si>
  <si>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</si>
  <si>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</si>
  <si>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</si>
  <si>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</si>
  <si>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</si>
  <si>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</si>
  <si>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</si>
  <si>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</si>
  <si>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</si>
  <si>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</si>
  <si>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</si>
  <si>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</si>
  <si>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</si>
  <si>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</si>
  <si>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</si>
  <si>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</si>
  <si>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</si>
  <si>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</si>
  <si>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</si>
  <si>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</si>
  <si>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</si>
  <si>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</si>
  <si>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</si>
  <si>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</si>
  <si>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</si>
  <si>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</si>
  <si>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</si>
  <si>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</si>
  <si>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</si>
  <si>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</si>
  <si>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</si>
  <si>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</si>
  <si>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</si>
  <si>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</si>
  <si>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</si>
  <si>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</si>
  <si>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</si>
  <si>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</si>
  <si>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</si>
  <si>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</si>
  <si>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</si>
  <si>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</si>
  <si>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</si>
  <si>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</si>
  <si>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</si>
  <si>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</si>
  <si>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</si>
  <si>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</si>
  <si>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</si>
  <si>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</si>
  <si>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</si>
  <si>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</si>
  <si>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</si>
  <si>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</si>
  <si>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</si>
  <si>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</si>
  <si>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12:27:30</t>
  </si>
  <si>
    <t>12:27:30</t>
  </si>
  <si>
    <t>-</t>
  </si>
  <si>
    <t>0: Broadleaf</t>
  </si>
  <si>
    <t>11:42:59</t>
  </si>
  <si>
    <t>1/3</t>
  </si>
  <si>
    <t>20210802 12:27:32</t>
  </si>
  <si>
    <t>12:27:32</t>
  </si>
  <si>
    <t>20210802 12:27:34</t>
  </si>
  <si>
    <t>12:27:34</t>
  </si>
  <si>
    <t>0/3</t>
  </si>
  <si>
    <t>20210802 12:27:36</t>
  </si>
  <si>
    <t>12:27:36</t>
  </si>
  <si>
    <t>20210802 12:27:38</t>
  </si>
  <si>
    <t>12:27:38</t>
  </si>
  <si>
    <t>20210802 12:27:40</t>
  </si>
  <si>
    <t>12:27:40</t>
  </si>
  <si>
    <t>20210802 12:27:42</t>
  </si>
  <si>
    <t>12:27:42</t>
  </si>
  <si>
    <t>20210802 12:27:44</t>
  </si>
  <si>
    <t>12:27:44</t>
  </si>
  <si>
    <t>20210802 12:27:46</t>
  </si>
  <si>
    <t>12:27:46</t>
  </si>
  <si>
    <t>20210802 12:27:48</t>
  </si>
  <si>
    <t>12:27:48</t>
  </si>
  <si>
    <t>20210802 12:27:50</t>
  </si>
  <si>
    <t>12:27:50</t>
  </si>
  <si>
    <t>20210802 12:27:52</t>
  </si>
  <si>
    <t>12:27:52</t>
  </si>
  <si>
    <t>20210802 12:27:54</t>
  </si>
  <si>
    <t>12:27:54</t>
  </si>
  <si>
    <t>20210802 12:27:56</t>
  </si>
  <si>
    <t>12:27:56</t>
  </si>
  <si>
    <t>20210802 12:27:58</t>
  </si>
  <si>
    <t>12:27:58</t>
  </si>
  <si>
    <t>20210802 12:28:00</t>
  </si>
  <si>
    <t>12:28:00</t>
  </si>
  <si>
    <t>20210802 12:28:02</t>
  </si>
  <si>
    <t>12:28:02</t>
  </si>
  <si>
    <t>20210802 12:28:04</t>
  </si>
  <si>
    <t>12:28:04</t>
  </si>
  <si>
    <t>20210802 12:28:06</t>
  </si>
  <si>
    <t>12:28:06</t>
  </si>
  <si>
    <t>20210802 12:28:08</t>
  </si>
  <si>
    <t>12:28:08</t>
  </si>
  <si>
    <t>20210802 12:28:10</t>
  </si>
  <si>
    <t>12:28:10</t>
  </si>
  <si>
    <t>20210802 12:28:12</t>
  </si>
  <si>
    <t>12:28:12</t>
  </si>
  <si>
    <t>20210802 12:28:14</t>
  </si>
  <si>
    <t>12:28:14</t>
  </si>
  <si>
    <t>20210802 12:28:16</t>
  </si>
  <si>
    <t>12:28:16</t>
  </si>
  <si>
    <t>20210802 12:28:18</t>
  </si>
  <si>
    <t>12:28:18</t>
  </si>
  <si>
    <t>20210802 12:28:20</t>
  </si>
  <si>
    <t>12:28:20</t>
  </si>
  <si>
    <t>20210802 12:28:22</t>
  </si>
  <si>
    <t>12:28:22</t>
  </si>
  <si>
    <t>20210802 12:28:24</t>
  </si>
  <si>
    <t>12:28:24</t>
  </si>
  <si>
    <t>20210802 12:28:26</t>
  </si>
  <si>
    <t>12:28:26</t>
  </si>
  <si>
    <t>20210802 12:28:28</t>
  </si>
  <si>
    <t>12:28:28</t>
  </si>
  <si>
    <t>20210802 12:28:30</t>
  </si>
  <si>
    <t>12:28:30</t>
  </si>
  <si>
    <t>20210802 12:28:32</t>
  </si>
  <si>
    <t>12:28:32</t>
  </si>
  <si>
    <t>20210802 12:28:34</t>
  </si>
  <si>
    <t>12:28:34</t>
  </si>
  <si>
    <t>20210802 12:28:36</t>
  </si>
  <si>
    <t>12:28:36</t>
  </si>
  <si>
    <t>20210802 12:28:38</t>
  </si>
  <si>
    <t>12:28:38</t>
  </si>
  <si>
    <t>20210802 12:28:40</t>
  </si>
  <si>
    <t>12:28:40</t>
  </si>
  <si>
    <t>20210802 12:28:42</t>
  </si>
  <si>
    <t>12:28:42</t>
  </si>
  <si>
    <t>20210802 12:28:44</t>
  </si>
  <si>
    <t>12:28:44</t>
  </si>
  <si>
    <t>20210802 12:28:46</t>
  </si>
  <si>
    <t>12:28:46</t>
  </si>
  <si>
    <t>20210802 12:28:48</t>
  </si>
  <si>
    <t>12:28:48</t>
  </si>
  <si>
    <t>20210802 12:28:50</t>
  </si>
  <si>
    <t>12:28:50</t>
  </si>
  <si>
    <t>20210802 12:28:52</t>
  </si>
  <si>
    <t>12:28:52</t>
  </si>
  <si>
    <t>20210802 12:28:54</t>
  </si>
  <si>
    <t>12:28:54</t>
  </si>
  <si>
    <t>20210802 12:28:56</t>
  </si>
  <si>
    <t>12:28:56</t>
  </si>
  <si>
    <t>20210802 12:28:58</t>
  </si>
  <si>
    <t>12:28:58</t>
  </si>
  <si>
    <t>20210802 12:29:00</t>
  </si>
  <si>
    <t>12:29:00</t>
  </si>
  <si>
    <t>20210802 12:29:02</t>
  </si>
  <si>
    <t>12:29:02</t>
  </si>
  <si>
    <t>20210802 12:29:04</t>
  </si>
  <si>
    <t>12:29:04</t>
  </si>
  <si>
    <t>20210802 12:29:06</t>
  </si>
  <si>
    <t>12:29:06</t>
  </si>
  <si>
    <t>20210802 12:29:08</t>
  </si>
  <si>
    <t>12:29:08</t>
  </si>
  <si>
    <t>20210802 12:29:10</t>
  </si>
  <si>
    <t>12:29:10</t>
  </si>
  <si>
    <t>20210802 12:29:12</t>
  </si>
  <si>
    <t>12:29:12</t>
  </si>
  <si>
    <t>20210802 12:29:14</t>
  </si>
  <si>
    <t>12:29:14</t>
  </si>
  <si>
    <t>20210802 12:29:16</t>
  </si>
  <si>
    <t>12:29:16</t>
  </si>
  <si>
    <t>20210802 12:29:18</t>
  </si>
  <si>
    <t>12:29:18</t>
  </si>
  <si>
    <t>20210802 12:29:20</t>
  </si>
  <si>
    <t>12:29:20</t>
  </si>
  <si>
    <t>20210802 12:29:22</t>
  </si>
  <si>
    <t>12:29:22</t>
  </si>
  <si>
    <t>20210802 12:29:24</t>
  </si>
  <si>
    <t>12:29:24</t>
  </si>
  <si>
    <t>20210802 12:29:26</t>
  </si>
  <si>
    <t>12:29:26</t>
  </si>
  <si>
    <t>20210802 12:29:28</t>
  </si>
  <si>
    <t>12:29:28</t>
  </si>
  <si>
    <t>20210802 12:29:30</t>
  </si>
  <si>
    <t>12:29:30</t>
  </si>
  <si>
    <t>20210802 12:29:32</t>
  </si>
  <si>
    <t>12:29:32</t>
  </si>
  <si>
    <t>20210802 12:29:34</t>
  </si>
  <si>
    <t>12:29:34</t>
  </si>
  <si>
    <t>20210802 12:29:36</t>
  </si>
  <si>
    <t>12:29:36</t>
  </si>
  <si>
    <t>20210802 12:29:38</t>
  </si>
  <si>
    <t>12:29:38</t>
  </si>
  <si>
    <t>20210802 12:29:40</t>
  </si>
  <si>
    <t>12:29:40</t>
  </si>
  <si>
    <t>20210802 12:29:42</t>
  </si>
  <si>
    <t>12:29:42</t>
  </si>
  <si>
    <t>20210802 12:29:44</t>
  </si>
  <si>
    <t>12:29:44</t>
  </si>
  <si>
    <t>20210802 12:29:46</t>
  </si>
  <si>
    <t>12:29:46</t>
  </si>
  <si>
    <t>20210802 12:29:48</t>
  </si>
  <si>
    <t>12:29:48</t>
  </si>
  <si>
    <t>20210802 12:29:50</t>
  </si>
  <si>
    <t>12:29:50</t>
  </si>
  <si>
    <t>20210802 12:29:52</t>
  </si>
  <si>
    <t>12:29:52</t>
  </si>
  <si>
    <t>20210802 12:29:54</t>
  </si>
  <si>
    <t>12:29:54</t>
  </si>
  <si>
    <t>20210802 12:29:56</t>
  </si>
  <si>
    <t>12:29:56</t>
  </si>
  <si>
    <t>20210802 12:29:58</t>
  </si>
  <si>
    <t>12:29:58</t>
  </si>
  <si>
    <t>20210802 12:30:00</t>
  </si>
  <si>
    <t>12:30:00</t>
  </si>
  <si>
    <t>20210802 12:30:02</t>
  </si>
  <si>
    <t>12:30:02</t>
  </si>
  <si>
    <t>20210802 12:30:04</t>
  </si>
  <si>
    <t>12:30:04</t>
  </si>
  <si>
    <t>20210802 12:30:06</t>
  </si>
  <si>
    <t>12:30:06</t>
  </si>
  <si>
    <t>20210802 12:30:08</t>
  </si>
  <si>
    <t>12:30:08</t>
  </si>
  <si>
    <t>20210802 12:30:10</t>
  </si>
  <si>
    <t>12:30:10</t>
  </si>
  <si>
    <t>20210802 12:30:12</t>
  </si>
  <si>
    <t>12:30:12</t>
  </si>
  <si>
    <t>20210802 12:30:14</t>
  </si>
  <si>
    <t>12:30:14</t>
  </si>
  <si>
    <t>20210802 12:30:16</t>
  </si>
  <si>
    <t>12:30:16</t>
  </si>
  <si>
    <t>20210802 12:30:18</t>
  </si>
  <si>
    <t>12:30:18</t>
  </si>
  <si>
    <t>20210802 12:30:20</t>
  </si>
  <si>
    <t>12:30:20</t>
  </si>
  <si>
    <t>20210802 12:30:22</t>
  </si>
  <si>
    <t>12:30:22</t>
  </si>
  <si>
    <t>20210802 12:30:24</t>
  </si>
  <si>
    <t>12:30:24</t>
  </si>
  <si>
    <t>20210802 12:30:26</t>
  </si>
  <si>
    <t>12:30:26</t>
  </si>
  <si>
    <t>20210802 12:30:28</t>
  </si>
  <si>
    <t>12:30:28</t>
  </si>
  <si>
    <t>20210802 12:30:30</t>
  </si>
  <si>
    <t>12:30:30</t>
  </si>
  <si>
    <t>20210802 12:30:32</t>
  </si>
  <si>
    <t>12:30:32</t>
  </si>
  <si>
    <t>20210802 12:30:34</t>
  </si>
  <si>
    <t>12:30:34</t>
  </si>
  <si>
    <t>20210802 12:30:36</t>
  </si>
  <si>
    <t>12:30:36</t>
  </si>
  <si>
    <t>20210802 12:30:38</t>
  </si>
  <si>
    <t>12:30:38</t>
  </si>
  <si>
    <t>20210802 12:30:40</t>
  </si>
  <si>
    <t>12:30:40</t>
  </si>
  <si>
    <t>20210802 12:30:42</t>
  </si>
  <si>
    <t>12:30:42</t>
  </si>
  <si>
    <t>20210802 12:30:44</t>
  </si>
  <si>
    <t>12:30:44</t>
  </si>
  <si>
    <t>20210802 12:30:46</t>
  </si>
  <si>
    <t>12:30:46</t>
  </si>
  <si>
    <t>20210802 12:30:48</t>
  </si>
  <si>
    <t>12:30:48</t>
  </si>
  <si>
    <t>20210802 12:30:50</t>
  </si>
  <si>
    <t>12:30:50</t>
  </si>
  <si>
    <t>20210802 12:30:52</t>
  </si>
  <si>
    <t>12:30:52</t>
  </si>
  <si>
    <t>20210802 12:30:54</t>
  </si>
  <si>
    <t>12:30:54</t>
  </si>
  <si>
    <t>20210802 12:30:56</t>
  </si>
  <si>
    <t>12:30:56</t>
  </si>
  <si>
    <t>20210802 12:30:58</t>
  </si>
  <si>
    <t>12:30:58</t>
  </si>
  <si>
    <t>20210802 12:31:00</t>
  </si>
  <si>
    <t>12:31:00</t>
  </si>
  <si>
    <t>20210802 12:31:02</t>
  </si>
  <si>
    <t>12:31:02</t>
  </si>
  <si>
    <t>20210802 12:31:04</t>
  </si>
  <si>
    <t>12:31:04</t>
  </si>
  <si>
    <t>20210802 12:31:06</t>
  </si>
  <si>
    <t>12:31:06</t>
  </si>
  <si>
    <t>20210802 12:31:08</t>
  </si>
  <si>
    <t>12:31:08</t>
  </si>
  <si>
    <t>20210802 12:31:10</t>
  </si>
  <si>
    <t>12:31:10</t>
  </si>
  <si>
    <t>20210802 12:31:12</t>
  </si>
  <si>
    <t>12:31:12</t>
  </si>
  <si>
    <t>20210802 12:31:14</t>
  </si>
  <si>
    <t>12:31:14</t>
  </si>
  <si>
    <t>20210802 12:31:16</t>
  </si>
  <si>
    <t>12:31:16</t>
  </si>
  <si>
    <t>20210802 12:31:18</t>
  </si>
  <si>
    <t>12:31:18</t>
  </si>
  <si>
    <t>20210802 12:31:20</t>
  </si>
  <si>
    <t>12:31:20</t>
  </si>
  <si>
    <t>20210802 12:31:22</t>
  </si>
  <si>
    <t>12:31:22</t>
  </si>
  <si>
    <t>20210802 12:31:24</t>
  </si>
  <si>
    <t>12:31:24</t>
  </si>
  <si>
    <t>20210802 12:31:26</t>
  </si>
  <si>
    <t>12:31:26</t>
  </si>
  <si>
    <t>20210802 12:31:28</t>
  </si>
  <si>
    <t>12:31:28</t>
  </si>
  <si>
    <t>20210802 12:31:30</t>
  </si>
  <si>
    <t>12:31:30</t>
  </si>
  <si>
    <t>20210802 12:31:32</t>
  </si>
  <si>
    <t>12:31:32</t>
  </si>
  <si>
    <t>20210802 12:31:34</t>
  </si>
  <si>
    <t>12:31:34</t>
  </si>
  <si>
    <t>20210802 12:31:36</t>
  </si>
  <si>
    <t>12:31:36</t>
  </si>
  <si>
    <t>20210802 12:31:38</t>
  </si>
  <si>
    <t>12:31:38</t>
  </si>
  <si>
    <t>20210802 12:31:40</t>
  </si>
  <si>
    <t>12:31:40</t>
  </si>
  <si>
    <t>20210802 12:31:42</t>
  </si>
  <si>
    <t>12:31:42</t>
  </si>
  <si>
    <t>20210802 12:31:44</t>
  </si>
  <si>
    <t>12:31:44</t>
  </si>
  <si>
    <t>20210802 12:31:46</t>
  </si>
  <si>
    <t>12:31:46</t>
  </si>
  <si>
    <t>20210802 12:31:48</t>
  </si>
  <si>
    <t>12:31:48</t>
  </si>
  <si>
    <t>20210802 12:31:50</t>
  </si>
  <si>
    <t>12:31:50</t>
  </si>
  <si>
    <t>20210802 12:31:52</t>
  </si>
  <si>
    <t>12:31:52</t>
  </si>
  <si>
    <t>20210802 12:31:54</t>
  </si>
  <si>
    <t>12:31:54</t>
  </si>
  <si>
    <t>20210802 12:31:56</t>
  </si>
  <si>
    <t>12:31:56</t>
  </si>
  <si>
    <t>20210802 12:31:58</t>
  </si>
  <si>
    <t>12:31:58</t>
  </si>
  <si>
    <t>20210802 12:32:00</t>
  </si>
  <si>
    <t>12:32:00</t>
  </si>
  <si>
    <t>20210802 12:32:02</t>
  </si>
  <si>
    <t>12:32:02</t>
  </si>
  <si>
    <t>20210802 12:32:04</t>
  </si>
  <si>
    <t>12:32:04</t>
  </si>
  <si>
    <t>20210802 12:32:06</t>
  </si>
  <si>
    <t>12:32:06</t>
  </si>
  <si>
    <t>20210802 12:32:08</t>
  </si>
  <si>
    <t>12:32:08</t>
  </si>
  <si>
    <t>20210802 12:32:10</t>
  </si>
  <si>
    <t>12:32:10</t>
  </si>
  <si>
    <t>20210802 12:32:12</t>
  </si>
  <si>
    <t>12:32:12</t>
  </si>
  <si>
    <t>20210802 12:32:14</t>
  </si>
  <si>
    <t>12:32:14</t>
  </si>
  <si>
    <t>20210802 12:32:16</t>
  </si>
  <si>
    <t>12:32:16</t>
  </si>
  <si>
    <t>20210802 12:32:18</t>
  </si>
  <si>
    <t>12:32:18</t>
  </si>
  <si>
    <t>20210802 12:32:20</t>
  </si>
  <si>
    <t>12:32:20</t>
  </si>
  <si>
    <t>20210802 12:32:22</t>
  </si>
  <si>
    <t>12:32:22</t>
  </si>
  <si>
    <t>20210802 12:32:24</t>
  </si>
  <si>
    <t>12:32:24</t>
  </si>
  <si>
    <t>20210802 12:32:26</t>
  </si>
  <si>
    <t>12:32:26</t>
  </si>
  <si>
    <t>20210802 12:32:28</t>
  </si>
  <si>
    <t>12:32:28</t>
  </si>
  <si>
    <t>20210802 12:32:30</t>
  </si>
  <si>
    <t>12:32:30</t>
  </si>
  <si>
    <t>20210802 12:32:32</t>
  </si>
  <si>
    <t>12:32:32</t>
  </si>
  <si>
    <t>20210802 12:32:34</t>
  </si>
  <si>
    <t>12:32:34</t>
  </si>
  <si>
    <t>20210802 12:32:36</t>
  </si>
  <si>
    <t>12:32:36</t>
  </si>
  <si>
    <t>20210802 12:32:38</t>
  </si>
  <si>
    <t>12:32:38</t>
  </si>
  <si>
    <t>20210802 12:32:40</t>
  </si>
  <si>
    <t>12:32:40</t>
  </si>
  <si>
    <t>20210802 12:32:42</t>
  </si>
  <si>
    <t>12:32:42</t>
  </si>
  <si>
    <t>20210802 12:32:44</t>
  </si>
  <si>
    <t>12:32:44</t>
  </si>
  <si>
    <t>20210802 12:32:46</t>
  </si>
  <si>
    <t>12:32:46</t>
  </si>
  <si>
    <t>20210802 12:32:48</t>
  </si>
  <si>
    <t>12:32:48</t>
  </si>
  <si>
    <t>20210802 12:32:50</t>
  </si>
  <si>
    <t>12:32:50</t>
  </si>
  <si>
    <t>20210802 12:32:52</t>
  </si>
  <si>
    <t>12:32:52</t>
  </si>
  <si>
    <t>20210802 12:32:54</t>
  </si>
  <si>
    <t>12:32:54</t>
  </si>
  <si>
    <t>20210802 12:32:56</t>
  </si>
  <si>
    <t>12:32:56</t>
  </si>
  <si>
    <t>20210802 12:32:58</t>
  </si>
  <si>
    <t>12:32:58</t>
  </si>
  <si>
    <t>20210802 12:33:00</t>
  </si>
  <si>
    <t>12:33:00</t>
  </si>
  <si>
    <t>20210802 12:33:02</t>
  </si>
  <si>
    <t>12:33:02</t>
  </si>
  <si>
    <t>20210802 12:33:04</t>
  </si>
  <si>
    <t>12:33:04</t>
  </si>
  <si>
    <t>20210802 12:33:06</t>
  </si>
  <si>
    <t>12:33:06</t>
  </si>
  <si>
    <t>20210802 12:33:08</t>
  </si>
  <si>
    <t>12:33:08</t>
  </si>
  <si>
    <t>20210802 12:33:10</t>
  </si>
  <si>
    <t>12:33:10</t>
  </si>
  <si>
    <t>20210802 12:33:12</t>
  </si>
  <si>
    <t>12:33:12</t>
  </si>
  <si>
    <t>20210802 12:33:14</t>
  </si>
  <si>
    <t>12:33:14</t>
  </si>
  <si>
    <t>20210802 12:33:16</t>
  </si>
  <si>
    <t>12:33:16</t>
  </si>
  <si>
    <t>20210802 12:33:18</t>
  </si>
  <si>
    <t>12:33:18</t>
  </si>
  <si>
    <t>20210802 12:33:20</t>
  </si>
  <si>
    <t>12:33:20</t>
  </si>
  <si>
    <t>20210802 12:33:22</t>
  </si>
  <si>
    <t>12:33:22</t>
  </si>
  <si>
    <t>20210802 12:33:24</t>
  </si>
  <si>
    <t>12:33:24</t>
  </si>
  <si>
    <t>20210802 12:33:26</t>
  </si>
  <si>
    <t>12:33:26</t>
  </si>
  <si>
    <t>20210802 12:33:28</t>
  </si>
  <si>
    <t>12:33:28</t>
  </si>
  <si>
    <t>20210802 12:33:30</t>
  </si>
  <si>
    <t>12:33:30</t>
  </si>
  <si>
    <t>20210802 12:33:32</t>
  </si>
  <si>
    <t>12:33:32</t>
  </si>
  <si>
    <t>20210802 12:33:34</t>
  </si>
  <si>
    <t>12:33:34</t>
  </si>
  <si>
    <t>20210802 12:33:36</t>
  </si>
  <si>
    <t>12:33:36</t>
  </si>
  <si>
    <t>20210802 12:33:38</t>
  </si>
  <si>
    <t>12:33:38</t>
  </si>
  <si>
    <t>20210802 12:33:40</t>
  </si>
  <si>
    <t>12:33:40</t>
  </si>
  <si>
    <t>20210802 12:33:42</t>
  </si>
  <si>
    <t>12:33:42</t>
  </si>
  <si>
    <t>20210802 12:33:44</t>
  </si>
  <si>
    <t>12:33:44</t>
  </si>
  <si>
    <t>20210802 12:33:46</t>
  </si>
  <si>
    <t>12:33:46</t>
  </si>
  <si>
    <t>20210802 12:33:48</t>
  </si>
  <si>
    <t>12:33:48</t>
  </si>
  <si>
    <t>20210802 12:33:50</t>
  </si>
  <si>
    <t>12:33:50</t>
  </si>
  <si>
    <t>20210802 12:33:52</t>
  </si>
  <si>
    <t>12:33:52</t>
  </si>
  <si>
    <t>20210802 12:33:54</t>
  </si>
  <si>
    <t>12:33:54</t>
  </si>
  <si>
    <t>20210802 12:33:56</t>
  </si>
  <si>
    <t>12:33:56</t>
  </si>
  <si>
    <t>20210802 12:33:58</t>
  </si>
  <si>
    <t>12:33:58</t>
  </si>
  <si>
    <t>20210802 12:34:00</t>
  </si>
  <si>
    <t>12:34:00</t>
  </si>
  <si>
    <t>20210802 12:34:02</t>
  </si>
  <si>
    <t>12:34:02</t>
  </si>
  <si>
    <t>20210802 12:34:04</t>
  </si>
  <si>
    <t>12:34:04</t>
  </si>
  <si>
    <t>20210802 12:34:06</t>
  </si>
  <si>
    <t>12:34:06</t>
  </si>
  <si>
    <t>2/3</t>
  </si>
  <si>
    <t>20210802 12:34:08</t>
  </si>
  <si>
    <t>12:34:08</t>
  </si>
  <si>
    <t>20210802 12:34:10</t>
  </si>
  <si>
    <t>12:34:10</t>
  </si>
  <si>
    <t>20210802 12:34:12</t>
  </si>
  <si>
    <t>12:34:12</t>
  </si>
  <si>
    <t>20210802 12:34:14</t>
  </si>
  <si>
    <t>12:34:14</t>
  </si>
  <si>
    <t>20210802 12:34:16</t>
  </si>
  <si>
    <t>12:34:16</t>
  </si>
  <si>
    <t>20210802 12:34:18</t>
  </si>
  <si>
    <t>12:34:18</t>
  </si>
  <si>
    <t>20210802 12:34:20</t>
  </si>
  <si>
    <t>12:34:20</t>
  </si>
  <si>
    <t>20210802 12:34:22</t>
  </si>
  <si>
    <t>12:34:22</t>
  </si>
  <si>
    <t>20210802 12:34:24</t>
  </si>
  <si>
    <t>12:34:24</t>
  </si>
  <si>
    <t>20210802 12:34:26</t>
  </si>
  <si>
    <t>12:34:26</t>
  </si>
  <si>
    <t>20210802 12:34:28</t>
  </si>
  <si>
    <t>12:34:28</t>
  </si>
  <si>
    <t>20210802 12:34:30</t>
  </si>
  <si>
    <t>12:34:30</t>
  </si>
  <si>
    <t>20210802 12:34:32</t>
  </si>
  <si>
    <t>12:34:32</t>
  </si>
  <si>
    <t>20210802 12:34:34</t>
  </si>
  <si>
    <t>12:34:34</t>
  </si>
  <si>
    <t>20210802 12:34:36</t>
  </si>
  <si>
    <t>12:34:36</t>
  </si>
  <si>
    <t>20210802 12:34:38</t>
  </si>
  <si>
    <t>12:34:38</t>
  </si>
  <si>
    <t>20210802 12:34:40</t>
  </si>
  <si>
    <t>12:34:40</t>
  </si>
  <si>
    <t>20210802 12:34:42</t>
  </si>
  <si>
    <t>12:34:42</t>
  </si>
  <si>
    <t>20210802 12:34:44</t>
  </si>
  <si>
    <t>12:34:44</t>
  </si>
  <si>
    <t>20210802 12:34:46</t>
  </si>
  <si>
    <t>12:34:46</t>
  </si>
  <si>
    <t>20210802 12:34:48</t>
  </si>
  <si>
    <t>12:34:48</t>
  </si>
  <si>
    <t>20210802 12:34:50</t>
  </si>
  <si>
    <t>12:34:50</t>
  </si>
  <si>
    <t>20210802 12:34:52</t>
  </si>
  <si>
    <t>12:34:52</t>
  </si>
  <si>
    <t>20210802 12:34:54</t>
  </si>
  <si>
    <t>12:34:54</t>
  </si>
  <si>
    <t>20210802 12:34:56</t>
  </si>
  <si>
    <t>12:34:56</t>
  </si>
  <si>
    <t>20210802 12:34:58</t>
  </si>
  <si>
    <t>12:34:58</t>
  </si>
  <si>
    <t>20210802 12:35:00</t>
  </si>
  <si>
    <t>12:35:00</t>
  </si>
  <si>
    <t>20210802 12:35:02</t>
  </si>
  <si>
    <t>12:35:02</t>
  </si>
  <si>
    <t>20210802 12:35:04</t>
  </si>
  <si>
    <t>12:35:04</t>
  </si>
  <si>
    <t>20210802 12:35:06</t>
  </si>
  <si>
    <t>12:35:06</t>
  </si>
  <si>
    <t>20210802 12:35:08</t>
  </si>
  <si>
    <t>12:35:08</t>
  </si>
  <si>
    <t>20210802 12:35:10</t>
  </si>
  <si>
    <t>12:35:10</t>
  </si>
  <si>
    <t>20210802 12:35:12</t>
  </si>
  <si>
    <t>12:35:12</t>
  </si>
  <si>
    <t>20210802 12:35:14</t>
  </si>
  <si>
    <t>12:35:14</t>
  </si>
  <si>
    <t>20210802 12:35:16</t>
  </si>
  <si>
    <t>12:35:16</t>
  </si>
  <si>
    <t>20210802 12:35:18</t>
  </si>
  <si>
    <t>12:35:18</t>
  </si>
  <si>
    <t>20210802 12:35:20</t>
  </si>
  <si>
    <t>12:35:20</t>
  </si>
  <si>
    <t>20210802 12:35:22</t>
  </si>
  <si>
    <t>12:35:22</t>
  </si>
  <si>
    <t>20210802 12:35:24</t>
  </si>
  <si>
    <t>12:35:24</t>
  </si>
  <si>
    <t>20210802 12:35:26</t>
  </si>
  <si>
    <t>12:35:26</t>
  </si>
  <si>
    <t>20210802 12:35:28</t>
  </si>
  <si>
    <t>12:35:28</t>
  </si>
  <si>
    <t>20210802 12:35:30</t>
  </si>
  <si>
    <t>12:35:30</t>
  </si>
  <si>
    <t>20210802 12:35:32</t>
  </si>
  <si>
    <t>12:35:32</t>
  </si>
  <si>
    <t>20210802 12:35:34</t>
  </si>
  <si>
    <t>12:35:34</t>
  </si>
  <si>
    <t>20210802 12:35:36</t>
  </si>
  <si>
    <t>12:35:36</t>
  </si>
  <si>
    <t>20210802 12:35:38</t>
  </si>
  <si>
    <t>12:35:38</t>
  </si>
  <si>
    <t>20210802 12:35:40</t>
  </si>
  <si>
    <t>12:35:40</t>
  </si>
  <si>
    <t>20210802 12:35:42</t>
  </si>
  <si>
    <t>12:35:42</t>
  </si>
  <si>
    <t>20210802 12:35:44</t>
  </si>
  <si>
    <t>12:35:44</t>
  </si>
  <si>
    <t>20210802 12:35:46</t>
  </si>
  <si>
    <t>12:35:46</t>
  </si>
  <si>
    <t>20210802 12:35:48</t>
  </si>
  <si>
    <t>12:35:48</t>
  </si>
  <si>
    <t>20210802 12:35:50</t>
  </si>
  <si>
    <t>12:35:50</t>
  </si>
  <si>
    <t>20210802 12:35:52</t>
  </si>
  <si>
    <t>12:35:52</t>
  </si>
  <si>
    <t>20210802 12:35:54</t>
  </si>
  <si>
    <t>12:35:54</t>
  </si>
  <si>
    <t>20210802 12:35:56</t>
  </si>
  <si>
    <t>12:35:56</t>
  </si>
  <si>
    <t>20210802 12:35:58</t>
  </si>
  <si>
    <t>12:35:58</t>
  </si>
  <si>
    <t>20210802 12:36:00</t>
  </si>
  <si>
    <t>12:36:00</t>
  </si>
  <si>
    <t>20210802 12:36:02</t>
  </si>
  <si>
    <t>12:36:02</t>
  </si>
  <si>
    <t>20210802 12:36:04</t>
  </si>
  <si>
    <t>12:36:04</t>
  </si>
  <si>
    <t>20210802 12:36:06</t>
  </si>
  <si>
    <t>12:36:06</t>
  </si>
  <si>
    <t>20210802 12:36:08</t>
  </si>
  <si>
    <t>12:36:08</t>
  </si>
  <si>
    <t>20210802 12:36:10</t>
  </si>
  <si>
    <t>12:36:10</t>
  </si>
  <si>
    <t>20210802 12:36:12</t>
  </si>
  <si>
    <t>12:36:12</t>
  </si>
  <si>
    <t>20210802 12:36:14</t>
  </si>
  <si>
    <t>12:36:14</t>
  </si>
  <si>
    <t>20210802 12:36:16</t>
  </si>
  <si>
    <t>12:36:16</t>
  </si>
  <si>
    <t>20210802 12:36:18</t>
  </si>
  <si>
    <t>12:36:18</t>
  </si>
  <si>
    <t>20210802 12:36:20</t>
  </si>
  <si>
    <t>12:36:20</t>
  </si>
  <si>
    <t>20210802 12:36:22</t>
  </si>
  <si>
    <t>12:36:22</t>
  </si>
  <si>
    <t>20210802 12:36:24</t>
  </si>
  <si>
    <t>12:36:24</t>
  </si>
  <si>
    <t>20210802 12:36:26</t>
  </si>
  <si>
    <t>12:36:26</t>
  </si>
  <si>
    <t>20210802 12:36:28</t>
  </si>
  <si>
    <t>12:36:28</t>
  </si>
  <si>
    <t>20210802 12:36:30</t>
  </si>
  <si>
    <t>12:36:30</t>
  </si>
  <si>
    <t>20210802 12:36:32</t>
  </si>
  <si>
    <t>12:36:32</t>
  </si>
  <si>
    <t>20210802 12:36:34</t>
  </si>
  <si>
    <t>12:36:34</t>
  </si>
  <si>
    <t>20210802 12:36:36</t>
  </si>
  <si>
    <t>12:36:36</t>
  </si>
  <si>
    <t>20210802 12:36:38</t>
  </si>
  <si>
    <t>12:36:38</t>
  </si>
  <si>
    <t>20210802 12:36:40</t>
  </si>
  <si>
    <t>12:36:40</t>
  </si>
  <si>
    <t>20210802 12:36:42</t>
  </si>
  <si>
    <t>12:36:42</t>
  </si>
  <si>
    <t>20210802 12:36:44</t>
  </si>
  <si>
    <t>12:36:44</t>
  </si>
  <si>
    <t>20210802 12:36:46</t>
  </si>
  <si>
    <t>12:36:46</t>
  </si>
  <si>
    <t>20210802 12:36:48</t>
  </si>
  <si>
    <t>12:36:48</t>
  </si>
  <si>
    <t>20210802 12:36:50</t>
  </si>
  <si>
    <t>12:36:50</t>
  </si>
  <si>
    <t>20210802 12:36:52</t>
  </si>
  <si>
    <t>12:36:52</t>
  </si>
  <si>
    <t>20210802 12:36:54</t>
  </si>
  <si>
    <t>12:36:54</t>
  </si>
  <si>
    <t>20210802 12:36:56</t>
  </si>
  <si>
    <t>12:36:56</t>
  </si>
  <si>
    <t>20210802 12:36:58</t>
  </si>
  <si>
    <t>12:36:58</t>
  </si>
  <si>
    <t>20210802 12:37:00</t>
  </si>
  <si>
    <t>12:37:00</t>
  </si>
  <si>
    <t>20210802 12:37:02</t>
  </si>
  <si>
    <t>12:37:02</t>
  </si>
  <si>
    <t>20210802 12:37:04</t>
  </si>
  <si>
    <t>12:37:04</t>
  </si>
  <si>
    <t>20210802 12:37:06</t>
  </si>
  <si>
    <t>12:37:06</t>
  </si>
  <si>
    <t>20210802 12:37:08</t>
  </si>
  <si>
    <t>12:37:08</t>
  </si>
  <si>
    <t>20210802 12:37:10</t>
  </si>
  <si>
    <t>12:37:10</t>
  </si>
  <si>
    <t>20210802 12:37:12</t>
  </si>
  <si>
    <t>12:37:12</t>
  </si>
  <si>
    <t>20210802 12:37:14</t>
  </si>
  <si>
    <t>12:37:14</t>
  </si>
  <si>
    <t>20210802 12:37:16</t>
  </si>
  <si>
    <t>12:37:16</t>
  </si>
  <si>
    <t>20210802 12:37:18</t>
  </si>
  <si>
    <t>12:37:18</t>
  </si>
  <si>
    <t>20210802 12:37:20</t>
  </si>
  <si>
    <t>12:37:20</t>
  </si>
  <si>
    <t>20210802 12:37:22</t>
  </si>
  <si>
    <t>12:37:22</t>
  </si>
  <si>
    <t>20210802 12:37:24</t>
  </si>
  <si>
    <t>12:37:24</t>
  </si>
  <si>
    <t>20210802 12:37:26</t>
  </si>
  <si>
    <t>12:37:26</t>
  </si>
  <si>
    <t>20210802 12:37:28</t>
  </si>
  <si>
    <t>12:37:28</t>
  </si>
  <si>
    <t>20210802 12:37:30</t>
  </si>
  <si>
    <t>12:37:30</t>
  </si>
  <si>
    <t>20210802 12:37:32</t>
  </si>
  <si>
    <t>12:37:32</t>
  </si>
  <si>
    <t>20210802 12:37:34</t>
  </si>
  <si>
    <t>12:37:34</t>
  </si>
  <si>
    <t>20210802 12:37:36</t>
  </si>
  <si>
    <t>12:37:36</t>
  </si>
  <si>
    <t>20210802 12:37:38</t>
  </si>
  <si>
    <t>12:37:38</t>
  </si>
  <si>
    <t>20210802 12:37:40</t>
  </si>
  <si>
    <t>12:37:40</t>
  </si>
  <si>
    <t>20210802 12:37:42</t>
  </si>
  <si>
    <t>12:37:42</t>
  </si>
  <si>
    <t>20210802 12:37:44</t>
  </si>
  <si>
    <t>12:37:44</t>
  </si>
  <si>
    <t>20210802 12:37:46</t>
  </si>
  <si>
    <t>12:37:46</t>
  </si>
  <si>
    <t>20210802 12:37:48</t>
  </si>
  <si>
    <t>12:37:48</t>
  </si>
  <si>
    <t>20210802 12:37:50</t>
  </si>
  <si>
    <t>12:37:50</t>
  </si>
  <si>
    <t>20210802 12:37:52</t>
  </si>
  <si>
    <t>12:37:52</t>
  </si>
  <si>
    <t>20210802 12:37:54</t>
  </si>
  <si>
    <t>12:37:54</t>
  </si>
  <si>
    <t>20210802 12:37:56</t>
  </si>
  <si>
    <t>12:37:56</t>
  </si>
  <si>
    <t>20210802 12:37:58</t>
  </si>
  <si>
    <t>12:37:58</t>
  </si>
  <si>
    <t>20210802 12:38:00</t>
  </si>
  <si>
    <t>12:38:00</t>
  </si>
  <si>
    <t>20210802 12:38:02</t>
  </si>
  <si>
    <t>12:38:02</t>
  </si>
  <si>
    <t>20210802 12:38:04</t>
  </si>
  <si>
    <t>12:38:04</t>
  </si>
  <si>
    <t>20210802 12:38:06</t>
  </si>
  <si>
    <t>12:38:06</t>
  </si>
  <si>
    <t>20210802 12:38:08</t>
  </si>
  <si>
    <t>12:38:08</t>
  </si>
  <si>
    <t>20210802 12:38:10</t>
  </si>
  <si>
    <t>12:38:10</t>
  </si>
  <si>
    <t>20210802 12:38:12</t>
  </si>
  <si>
    <t>12:38:12</t>
  </si>
  <si>
    <t>20210802 12:38:14</t>
  </si>
  <si>
    <t>12:38:14</t>
  </si>
  <si>
    <t>20210802 12:38:16</t>
  </si>
  <si>
    <t>12:38:16</t>
  </si>
  <si>
    <t>20210802 12:38:18</t>
  </si>
  <si>
    <t>12:38:18</t>
  </si>
  <si>
    <t>20210802 12:38:20</t>
  </si>
  <si>
    <t>12:38:20</t>
  </si>
  <si>
    <t>20210802 12:38:22</t>
  </si>
  <si>
    <t>12:38:22</t>
  </si>
  <si>
    <t>20210802 12:38:24</t>
  </si>
  <si>
    <t>12:38:24</t>
  </si>
  <si>
    <t>20210802 12:38:26</t>
  </si>
  <si>
    <t>12:38:26</t>
  </si>
  <si>
    <t>20210802 12:38:28</t>
  </si>
  <si>
    <t>12:38:28</t>
  </si>
  <si>
    <t>20210802 12:38:30</t>
  </si>
  <si>
    <t>12:38:30</t>
  </si>
  <si>
    <t>20210802 12:38:32</t>
  </si>
  <si>
    <t>12:38:32</t>
  </si>
  <si>
    <t>20210802 12:38:34</t>
  </si>
  <si>
    <t>12:38:34</t>
  </si>
  <si>
    <t>20210802 12:38:36</t>
  </si>
  <si>
    <t>12:38:36</t>
  </si>
  <si>
    <t>20210802 12:38:38</t>
  </si>
  <si>
    <t>12:38:38</t>
  </si>
  <si>
    <t>20210802 12:38:40</t>
  </si>
  <si>
    <t>12:38:40</t>
  </si>
  <si>
    <t>20210802 12:38:42</t>
  </si>
  <si>
    <t>12:38:42</t>
  </si>
  <si>
    <t>20210802 12:38:44</t>
  </si>
  <si>
    <t>12:38:44</t>
  </si>
  <si>
    <t>20210802 12:38:46</t>
  </si>
  <si>
    <t>12:38:46</t>
  </si>
  <si>
    <t>20210802 12:38:48</t>
  </si>
  <si>
    <t>12:38:48</t>
  </si>
  <si>
    <t>20210802 12:38:50</t>
  </si>
  <si>
    <t>12:38:50</t>
  </si>
  <si>
    <t>20210802 12:38:52</t>
  </si>
  <si>
    <t>12:38:52</t>
  </si>
  <si>
    <t>20210802 12:38:54</t>
  </si>
  <si>
    <t>12:38:54</t>
  </si>
  <si>
    <t>20210802 12:38:56</t>
  </si>
  <si>
    <t>12:38:56</t>
  </si>
  <si>
    <t>3/3</t>
  </si>
  <si>
    <t>20210802 12:38:58</t>
  </si>
  <si>
    <t>12:38:58</t>
  </si>
  <si>
    <t>20210802 12:39:00</t>
  </si>
  <si>
    <t>12:39:00</t>
  </si>
  <si>
    <t>20210802 12:39:02</t>
  </si>
  <si>
    <t>12:39:02</t>
  </si>
  <si>
    <t>20210802 12:39:04</t>
  </si>
  <si>
    <t>12:39:04</t>
  </si>
  <si>
    <t>20210802 12:39:06</t>
  </si>
  <si>
    <t>12:39:06</t>
  </si>
  <si>
    <t>20210802 12:39:08</t>
  </si>
  <si>
    <t>12:39:08</t>
  </si>
  <si>
    <t>20210802 12:39:10</t>
  </si>
  <si>
    <t>12:39:10</t>
  </si>
  <si>
    <t>20210802 12:39:12</t>
  </si>
  <si>
    <t>12:39:12</t>
  </si>
  <si>
    <t>20210802 12:39:14</t>
  </si>
  <si>
    <t>12:39:14</t>
  </si>
  <si>
    <t>20210802 12:39:16</t>
  </si>
  <si>
    <t>12:39:16</t>
  </si>
  <si>
    <t>20210802 12:39:18</t>
  </si>
  <si>
    <t>12:39:18</t>
  </si>
  <si>
    <t>20210802 12:39:20</t>
  </si>
  <si>
    <t>12:39:20</t>
  </si>
  <si>
    <t>20210802 12:39:22</t>
  </si>
  <si>
    <t>12:39:22</t>
  </si>
  <si>
    <t>20210802 12:39:24</t>
  </si>
  <si>
    <t>12:39:24</t>
  </si>
  <si>
    <t>20210802 12:39:26</t>
  </si>
  <si>
    <t>12:39:26</t>
  </si>
  <si>
    <t>20210802 12:39:28</t>
  </si>
  <si>
    <t>12:39:28</t>
  </si>
  <si>
    <t>20210802 12:39:30</t>
  </si>
  <si>
    <t>12:39:30</t>
  </si>
  <si>
    <t>20210802 12:39:32</t>
  </si>
  <si>
    <t>12:39:32</t>
  </si>
  <si>
    <t>20210802 12:39:34</t>
  </si>
  <si>
    <t>12:39:34</t>
  </si>
  <si>
    <t>20210802 12:39:36</t>
  </si>
  <si>
    <t>12:39:36</t>
  </si>
  <si>
    <t>20210802 12:39:38</t>
  </si>
  <si>
    <t>12:39:38</t>
  </si>
  <si>
    <t>20210802 12:39:40</t>
  </si>
  <si>
    <t>12:39:40</t>
  </si>
  <si>
    <t>20210802 12:39:42</t>
  </si>
  <si>
    <t>12:39:42</t>
  </si>
  <si>
    <t>20210802 12:39:44</t>
  </si>
  <si>
    <t>12:39:44</t>
  </si>
  <si>
    <t>20210802 12:39:46</t>
  </si>
  <si>
    <t>12:39:46</t>
  </si>
  <si>
    <t>20210802 12:39:48</t>
  </si>
  <si>
    <t>12:39:48</t>
  </si>
  <si>
    <t>20210802 12:39:50</t>
  </si>
  <si>
    <t>12:39:50</t>
  </si>
  <si>
    <t>20210802 12:39:52</t>
  </si>
  <si>
    <t>12:39:52</t>
  </si>
  <si>
    <t>20210802 12:39:54</t>
  </si>
  <si>
    <t>12:39:54</t>
  </si>
  <si>
    <t>20210802 12:39:56</t>
  </si>
  <si>
    <t>12:39:56</t>
  </si>
  <si>
    <t>20210802 12:39:58</t>
  </si>
  <si>
    <t>12:39:58</t>
  </si>
  <si>
    <t>20210802 12:40:00</t>
  </si>
  <si>
    <t>12:40:00</t>
  </si>
  <si>
    <t>20210802 12:40:02</t>
  </si>
  <si>
    <t>12:40:02</t>
  </si>
  <si>
    <t>20210802 12:40:04</t>
  </si>
  <si>
    <t>12:40:04</t>
  </si>
  <si>
    <t>20210802 12:40:06</t>
  </si>
  <si>
    <t>12:40:06</t>
  </si>
  <si>
    <t>20210802 12:40:08</t>
  </si>
  <si>
    <t>12:40:08</t>
  </si>
  <si>
    <t>20210802 12:40:10</t>
  </si>
  <si>
    <t>12:40:10</t>
  </si>
  <si>
    <t>20210802 12:40:12</t>
  </si>
  <si>
    <t>12:40:12</t>
  </si>
  <si>
    <t>20210802 12:40:14</t>
  </si>
  <si>
    <t>12:40:14</t>
  </si>
  <si>
    <t>20210802 12:40:16</t>
  </si>
  <si>
    <t>12:40:16</t>
  </si>
  <si>
    <t>20210802 12:40:18</t>
  </si>
  <si>
    <t>12:40:18</t>
  </si>
  <si>
    <t>20210802 12:40:20</t>
  </si>
  <si>
    <t>12:40:20</t>
  </si>
  <si>
    <t>20210802 12:40:22</t>
  </si>
  <si>
    <t>12:40:22</t>
  </si>
  <si>
    <t>20210802 12:40:24</t>
  </si>
  <si>
    <t>12:40:24</t>
  </si>
  <si>
    <t>20210802 12:40:26</t>
  </si>
  <si>
    <t>12:40:26</t>
  </si>
  <si>
    <t>20210802 12:40:28</t>
  </si>
  <si>
    <t>12:40:28</t>
  </si>
  <si>
    <t>20210802 12:40:30</t>
  </si>
  <si>
    <t>12:40:30</t>
  </si>
  <si>
    <t>20210802 12:40:32</t>
  </si>
  <si>
    <t>12:40:32</t>
  </si>
  <si>
    <t>20210802 12:40:34</t>
  </si>
  <si>
    <t>12:40:34</t>
  </si>
  <si>
    <t>20210802 12:40:36</t>
  </si>
  <si>
    <t>12:40:36</t>
  </si>
  <si>
    <t>20210802 12:40:38</t>
  </si>
  <si>
    <t>12:40:38</t>
  </si>
  <si>
    <t>20210802 12:40:40</t>
  </si>
  <si>
    <t>12:40:40</t>
  </si>
  <si>
    <t>20210802 12:40:42</t>
  </si>
  <si>
    <t>12:40:42</t>
  </si>
  <si>
    <t>20210802 12:40:44</t>
  </si>
  <si>
    <t>12:40:44</t>
  </si>
  <si>
    <t>20210802 12:40:46</t>
  </si>
  <si>
    <t>12:40:46</t>
  </si>
  <si>
    <t>20210802 12:40:48</t>
  </si>
  <si>
    <t>12:40:48</t>
  </si>
  <si>
    <t>20210802 12:40:50</t>
  </si>
  <si>
    <t>12:40:50</t>
  </si>
  <si>
    <t>20210802 12:40:52</t>
  </si>
  <si>
    <t>12:40:52</t>
  </si>
  <si>
    <t>20210802 12:40:54</t>
  </si>
  <si>
    <t>12:40:54</t>
  </si>
  <si>
    <t>20210802 12:40:56</t>
  </si>
  <si>
    <t>12:40:56</t>
  </si>
  <si>
    <t>20210802 12:40:58</t>
  </si>
  <si>
    <t>12:40:58</t>
  </si>
  <si>
    <t>20210802 12:41:00</t>
  </si>
  <si>
    <t>12:41:00</t>
  </si>
  <si>
    <t>20210802 12:41:02</t>
  </si>
  <si>
    <t>12:41:02</t>
  </si>
  <si>
    <t>20210802 12:41:04</t>
  </si>
  <si>
    <t>12:41:04</t>
  </si>
  <si>
    <t>20210802 12:41:06</t>
  </si>
  <si>
    <t>12:41:06</t>
  </si>
  <si>
    <t>20210802 12:41:08</t>
  </si>
  <si>
    <t>12:41:08</t>
  </si>
  <si>
    <t>20210802 12:41:10</t>
  </si>
  <si>
    <t>12:41:10</t>
  </si>
  <si>
    <t>20210802 12:41:12</t>
  </si>
  <si>
    <t>12:41:12</t>
  </si>
  <si>
    <t>20210802 12:41:14</t>
  </si>
  <si>
    <t>12:41:14</t>
  </si>
  <si>
    <t>20210802 12:41:16</t>
  </si>
  <si>
    <t>12:41:16</t>
  </si>
  <si>
    <t>20210802 12:41:18</t>
  </si>
  <si>
    <t>12:41:18</t>
  </si>
  <si>
    <t>20210802 12:41:20</t>
  </si>
  <si>
    <t>12:41:20</t>
  </si>
  <si>
    <t>20210802 12:41:22</t>
  </si>
  <si>
    <t>12:41:22</t>
  </si>
  <si>
    <t>20210802 12:41:24</t>
  </si>
  <si>
    <t>12:41:24</t>
  </si>
  <si>
    <t>20210802 12:41:26</t>
  </si>
  <si>
    <t>12:41:26</t>
  </si>
  <si>
    <t>20210802 12:41:28</t>
  </si>
  <si>
    <t>12:41:28</t>
  </si>
  <si>
    <t>20210802 12:41:30</t>
  </si>
  <si>
    <t>12:41:30</t>
  </si>
  <si>
    <t>20210802 12:41:32</t>
  </si>
  <si>
    <t>12:41:32</t>
  </si>
  <si>
    <t>20210802 12:41:34</t>
  </si>
  <si>
    <t>12:41:34</t>
  </si>
  <si>
    <t>20210802 12:41:36</t>
  </si>
  <si>
    <t>12:41:36</t>
  </si>
  <si>
    <t>20210802 12:41:38</t>
  </si>
  <si>
    <t>12:41:38</t>
  </si>
  <si>
    <t>20210802 12:41:40</t>
  </si>
  <si>
    <t>12:41:40</t>
  </si>
  <si>
    <t>20210802 12:41:42</t>
  </si>
  <si>
    <t>12:41:42</t>
  </si>
  <si>
    <t>20210802 12:41:44</t>
  </si>
  <si>
    <t>12:41:44</t>
  </si>
  <si>
    <t>20210802 12:41:46</t>
  </si>
  <si>
    <t>12:41:46</t>
  </si>
  <si>
    <t>20210802 12:41:48</t>
  </si>
  <si>
    <t>12:41:48</t>
  </si>
  <si>
    <t>20210802 12:41:50</t>
  </si>
  <si>
    <t>12:41:50</t>
  </si>
  <si>
    <t>20210802 12:41:52</t>
  </si>
  <si>
    <t>12:41:52</t>
  </si>
  <si>
    <t>20210802 12:41:54</t>
  </si>
  <si>
    <t>12:41:54</t>
  </si>
  <si>
    <t>20210802 12:41:56</t>
  </si>
  <si>
    <t>12:41:56</t>
  </si>
  <si>
    <t>20210802 12:41:58</t>
  </si>
  <si>
    <t>12:41:58</t>
  </si>
  <si>
    <t>20210802 12:42:00</t>
  </si>
  <si>
    <t>12:42:00</t>
  </si>
  <si>
    <t>20210802 12:42:02</t>
  </si>
  <si>
    <t>12:42:02</t>
  </si>
  <si>
    <t>20210802 12:42:04</t>
  </si>
  <si>
    <t>12:42:04</t>
  </si>
  <si>
    <t>20210802 12:42:06</t>
  </si>
  <si>
    <t>12:42:06</t>
  </si>
  <si>
    <t>20210802 12:42:08</t>
  </si>
  <si>
    <t>12:42:08</t>
  </si>
  <si>
    <t>20210802 12:42:10</t>
  </si>
  <si>
    <t>12:42:10</t>
  </si>
  <si>
    <t>20210802 12:42:12</t>
  </si>
  <si>
    <t>12:42:12</t>
  </si>
  <si>
    <t>20210802 12:42:14</t>
  </si>
  <si>
    <t>12:42:14</t>
  </si>
  <si>
    <t>20210802 12:42:16</t>
  </si>
  <si>
    <t>12:42:16</t>
  </si>
  <si>
    <t>20210802 12:42:18</t>
  </si>
  <si>
    <t>12:42:18</t>
  </si>
  <si>
    <t>20210802 12:42:20</t>
  </si>
  <si>
    <t>12:42:20</t>
  </si>
  <si>
    <t>20210802 12:42:22</t>
  </si>
  <si>
    <t>12:42:22</t>
  </si>
  <si>
    <t>20210802 12:42:24</t>
  </si>
  <si>
    <t>12:42:24</t>
  </si>
  <si>
    <t>20210802 12:42:26</t>
  </si>
  <si>
    <t>12:42:26</t>
  </si>
  <si>
    <t>20210802 12:42:28</t>
  </si>
  <si>
    <t>12:42:28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</si>
</sst>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1627932450</v>
      </c>
      <c r="C17">
        <v>0</v>
      </c>
      <c r="D17" t="s">
        <v>290</v>
      </c>
      <c r="E17" t="s">
        <v>291</v>
      </c>
      <c r="F17">
        <v>0</v>
      </c>
      <c r="H17">
        <v>1627932450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16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1627932450</v>
      </c>
      <c r="BV17">
        <v>398.675</v>
      </c>
      <c r="BW17">
        <v>415.299</v>
      </c>
      <c r="BX17">
        <v>9.01192</v>
      </c>
      <c r="BY17">
        <v>2.13229</v>
      </c>
      <c r="BZ17">
        <v>396.908</v>
      </c>
      <c r="CA17">
        <v>9.07706</v>
      </c>
      <c r="CB17">
        <v>899.929</v>
      </c>
      <c r="CC17">
        <v>101.166</v>
      </c>
      <c r="CD17">
        <v>0.0993584</v>
      </c>
      <c r="CE17">
        <v>21.8008</v>
      </c>
      <c r="CF17">
        <v>19.8402</v>
      </c>
      <c r="CG17">
        <v>999.9</v>
      </c>
      <c r="CH17">
        <v>0</v>
      </c>
      <c r="CI17">
        <v>0</v>
      </c>
      <c r="CJ17">
        <v>9998.12</v>
      </c>
      <c r="CK17">
        <v>0</v>
      </c>
      <c r="CL17">
        <v>71.8624</v>
      </c>
      <c r="CM17">
        <v>1460.09</v>
      </c>
      <c r="CN17">
        <v>0.972991</v>
      </c>
      <c r="CO17">
        <v>0.0270086</v>
      </c>
      <c r="CP17">
        <v>0</v>
      </c>
      <c r="CQ17">
        <v>899.044</v>
      </c>
      <c r="CR17">
        <v>4.99951</v>
      </c>
      <c r="CS17">
        <v>12931.7</v>
      </c>
      <c r="CT17">
        <v>11912.6</v>
      </c>
      <c r="CU17">
        <v>39</v>
      </c>
      <c r="CV17">
        <v>41.812</v>
      </c>
      <c r="CW17">
        <v>40.875</v>
      </c>
      <c r="CX17">
        <v>40.75</v>
      </c>
      <c r="CY17">
        <v>40.687</v>
      </c>
      <c r="CZ17">
        <v>1415.79</v>
      </c>
      <c r="DA17">
        <v>39.3</v>
      </c>
      <c r="DB17">
        <v>0</v>
      </c>
      <c r="DC17">
        <v>1627932450.1</v>
      </c>
      <c r="DD17">
        <v>0</v>
      </c>
      <c r="DE17">
        <v>900.2574</v>
      </c>
      <c r="DF17">
        <v>-9.81523078626689</v>
      </c>
      <c r="DG17">
        <v>-120.853846416897</v>
      </c>
      <c r="DH17">
        <v>12942.344</v>
      </c>
      <c r="DI17">
        <v>15</v>
      </c>
      <c r="DJ17">
        <v>1627929779.6</v>
      </c>
      <c r="DK17" t="s">
        <v>294</v>
      </c>
      <c r="DL17">
        <v>1627929778.6</v>
      </c>
      <c r="DM17">
        <v>1627929779.6</v>
      </c>
      <c r="DN17">
        <v>2</v>
      </c>
      <c r="DO17">
        <v>0.315</v>
      </c>
      <c r="DP17">
        <v>0.02</v>
      </c>
      <c r="DQ17">
        <v>1.856</v>
      </c>
      <c r="DR17">
        <v>-0.078</v>
      </c>
      <c r="DS17">
        <v>420</v>
      </c>
      <c r="DT17">
        <v>8</v>
      </c>
      <c r="DU17">
        <v>0.3</v>
      </c>
      <c r="DV17">
        <v>0.19</v>
      </c>
      <c r="DW17">
        <v>-21.3207325</v>
      </c>
      <c r="DX17">
        <v>0.549110318949378</v>
      </c>
      <c r="DY17">
        <v>0.091700437260408</v>
      </c>
      <c r="DZ17">
        <v>0</v>
      </c>
      <c r="EA17">
        <v>900.750441176471</v>
      </c>
      <c r="EB17">
        <v>-9.21236501404912</v>
      </c>
      <c r="EC17">
        <v>0.92653605977815</v>
      </c>
      <c r="ED17">
        <v>1</v>
      </c>
      <c r="EE17">
        <v>6.95051275</v>
      </c>
      <c r="EF17">
        <v>-0.381202514071311</v>
      </c>
      <c r="EG17">
        <v>0.0370256506348976</v>
      </c>
      <c r="EH17">
        <v>0</v>
      </c>
      <c r="EI17">
        <v>1</v>
      </c>
      <c r="EJ17">
        <v>3</v>
      </c>
      <c r="EK17" t="s">
        <v>295</v>
      </c>
      <c r="EL17">
        <v>100</v>
      </c>
      <c r="EM17">
        <v>100</v>
      </c>
      <c r="EN17">
        <v>1.767</v>
      </c>
      <c r="EO17">
        <v>-0.0651</v>
      </c>
      <c r="EP17">
        <v>-0.281137179871134</v>
      </c>
      <c r="EQ17">
        <v>0.00616335315543056</v>
      </c>
      <c r="ER17">
        <v>-2.81551833566181e-06</v>
      </c>
      <c r="ES17">
        <v>7.20361701182458e-10</v>
      </c>
      <c r="ET17">
        <v>-0.11949056991663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44.5</v>
      </c>
      <c r="FC17">
        <v>44.5</v>
      </c>
      <c r="FD17">
        <v>18</v>
      </c>
      <c r="FE17">
        <v>958.869</v>
      </c>
      <c r="FF17">
        <v>515.785</v>
      </c>
      <c r="FG17">
        <v>19.0002</v>
      </c>
      <c r="FH17">
        <v>24.1734</v>
      </c>
      <c r="FI17">
        <v>30.0002</v>
      </c>
      <c r="FJ17">
        <v>24.2569</v>
      </c>
      <c r="FK17">
        <v>24.2453</v>
      </c>
      <c r="FL17">
        <v>15.5773</v>
      </c>
      <c r="FM17">
        <v>84.4267</v>
      </c>
      <c r="FN17">
        <v>0</v>
      </c>
      <c r="FO17">
        <v>19</v>
      </c>
      <c r="FP17">
        <v>14.25</v>
      </c>
      <c r="FQ17">
        <v>2.24994</v>
      </c>
      <c r="FR17">
        <v>100.603</v>
      </c>
      <c r="FS17">
        <v>99.6221</v>
      </c>
    </row>
    <row r="18" spans="1:175">
      <c r="A18">
        <v>2</v>
      </c>
      <c r="B18">
        <v>1627932452</v>
      </c>
      <c r="C18">
        <v>2</v>
      </c>
      <c r="D18" t="s">
        <v>296</v>
      </c>
      <c r="E18" t="s">
        <v>297</v>
      </c>
      <c r="F18">
        <v>0</v>
      </c>
      <c r="H18">
        <v>1627932452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15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1627932452</v>
      </c>
      <c r="BV18">
        <v>388.494</v>
      </c>
      <c r="BW18">
        <v>348.757</v>
      </c>
      <c r="BX18">
        <v>9.0148</v>
      </c>
      <c r="BY18">
        <v>2.15659</v>
      </c>
      <c r="BZ18">
        <v>386.77</v>
      </c>
      <c r="CA18">
        <v>9.07992</v>
      </c>
      <c r="CB18">
        <v>899.799</v>
      </c>
      <c r="CC18">
        <v>101.167</v>
      </c>
      <c r="CD18">
        <v>0.0990725</v>
      </c>
      <c r="CE18">
        <v>21.7994</v>
      </c>
      <c r="CF18">
        <v>19.8364</v>
      </c>
      <c r="CG18">
        <v>999.9</v>
      </c>
      <c r="CH18">
        <v>0</v>
      </c>
      <c r="CI18">
        <v>0</v>
      </c>
      <c r="CJ18">
        <v>10014.4</v>
      </c>
      <c r="CK18">
        <v>0</v>
      </c>
      <c r="CL18">
        <v>71.878</v>
      </c>
      <c r="CM18">
        <v>1460.1</v>
      </c>
      <c r="CN18">
        <v>0.972986</v>
      </c>
      <c r="CO18">
        <v>0.0270142</v>
      </c>
      <c r="CP18">
        <v>0</v>
      </c>
      <c r="CQ18">
        <v>904.646</v>
      </c>
      <c r="CR18">
        <v>4.99951</v>
      </c>
      <c r="CS18">
        <v>13005.8</v>
      </c>
      <c r="CT18">
        <v>11912.6</v>
      </c>
      <c r="CU18">
        <v>38.937</v>
      </c>
      <c r="CV18">
        <v>41.812</v>
      </c>
      <c r="CW18">
        <v>40.812</v>
      </c>
      <c r="CX18">
        <v>40.75</v>
      </c>
      <c r="CY18">
        <v>40.75</v>
      </c>
      <c r="CZ18">
        <v>1415.79</v>
      </c>
      <c r="DA18">
        <v>39.31</v>
      </c>
      <c r="DB18">
        <v>0</v>
      </c>
      <c r="DC18">
        <v>1627932451.9</v>
      </c>
      <c r="DD18">
        <v>0</v>
      </c>
      <c r="DE18">
        <v>900.401615384616</v>
      </c>
      <c r="DF18">
        <v>-1.94885464904213</v>
      </c>
      <c r="DG18">
        <v>-11.5897429284762</v>
      </c>
      <c r="DH18">
        <v>12944.5538461538</v>
      </c>
      <c r="DI18">
        <v>15</v>
      </c>
      <c r="DJ18">
        <v>1627929779.6</v>
      </c>
      <c r="DK18" t="s">
        <v>294</v>
      </c>
      <c r="DL18">
        <v>1627929778.6</v>
      </c>
      <c r="DM18">
        <v>1627929779.6</v>
      </c>
      <c r="DN18">
        <v>2</v>
      </c>
      <c r="DO18">
        <v>0.315</v>
      </c>
      <c r="DP18">
        <v>0.02</v>
      </c>
      <c r="DQ18">
        <v>1.856</v>
      </c>
      <c r="DR18">
        <v>-0.078</v>
      </c>
      <c r="DS18">
        <v>420</v>
      </c>
      <c r="DT18">
        <v>8</v>
      </c>
      <c r="DU18">
        <v>0.3</v>
      </c>
      <c r="DV18">
        <v>0.19</v>
      </c>
      <c r="DW18">
        <v>-19.051962</v>
      </c>
      <c r="DX18">
        <v>38.5567560225141</v>
      </c>
      <c r="DY18">
        <v>8.22270935976434</v>
      </c>
      <c r="DZ18">
        <v>0</v>
      </c>
      <c r="EA18">
        <v>900.548575757576</v>
      </c>
      <c r="EB18">
        <v>-7.2746423883107</v>
      </c>
      <c r="EC18">
        <v>0.860496932901868</v>
      </c>
      <c r="ED18">
        <v>1</v>
      </c>
      <c r="EE18">
        <v>6.9376965</v>
      </c>
      <c r="EF18">
        <v>-0.412190769230792</v>
      </c>
      <c r="EG18">
        <v>0.0398939876767163</v>
      </c>
      <c r="EH18">
        <v>0</v>
      </c>
      <c r="EI18">
        <v>1</v>
      </c>
      <c r="EJ18">
        <v>3</v>
      </c>
      <c r="EK18" t="s">
        <v>295</v>
      </c>
      <c r="EL18">
        <v>100</v>
      </c>
      <c r="EM18">
        <v>100</v>
      </c>
      <c r="EN18">
        <v>1.724</v>
      </c>
      <c r="EO18">
        <v>-0.0651</v>
      </c>
      <c r="EP18">
        <v>-0.281137179871134</v>
      </c>
      <c r="EQ18">
        <v>0.00616335315543056</v>
      </c>
      <c r="ER18">
        <v>-2.81551833566181e-06</v>
      </c>
      <c r="ES18">
        <v>7.20361701182458e-10</v>
      </c>
      <c r="ET18">
        <v>-0.11949056991663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44.6</v>
      </c>
      <c r="FC18">
        <v>44.5</v>
      </c>
      <c r="FD18">
        <v>18</v>
      </c>
      <c r="FE18">
        <v>959.101</v>
      </c>
      <c r="FF18">
        <v>515.557</v>
      </c>
      <c r="FG18">
        <v>19.0002</v>
      </c>
      <c r="FH18">
        <v>24.1734</v>
      </c>
      <c r="FI18">
        <v>30.0002</v>
      </c>
      <c r="FJ18">
        <v>24.2569</v>
      </c>
      <c r="FK18">
        <v>24.2453</v>
      </c>
      <c r="FL18">
        <v>12.4579</v>
      </c>
      <c r="FM18">
        <v>84.4267</v>
      </c>
      <c r="FN18">
        <v>0</v>
      </c>
      <c r="FO18">
        <v>19</v>
      </c>
      <c r="FP18">
        <v>19.29</v>
      </c>
      <c r="FQ18">
        <v>2.25369</v>
      </c>
      <c r="FR18">
        <v>100.603</v>
      </c>
      <c r="FS18">
        <v>99.6227</v>
      </c>
    </row>
    <row r="19" spans="1:175">
      <c r="A19">
        <v>3</v>
      </c>
      <c r="B19">
        <v>1627932454</v>
      </c>
      <c r="C19">
        <v>4</v>
      </c>
      <c r="D19" t="s">
        <v>298</v>
      </c>
      <c r="E19" t="s">
        <v>299</v>
      </c>
      <c r="F19">
        <v>0</v>
      </c>
      <c r="H19">
        <v>1627932454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15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1627932454</v>
      </c>
      <c r="BV19">
        <v>347.031</v>
      </c>
      <c r="BW19">
        <v>241.348</v>
      </c>
      <c r="BX19">
        <v>9.02036</v>
      </c>
      <c r="BY19">
        <v>2.17667</v>
      </c>
      <c r="BZ19">
        <v>345.489</v>
      </c>
      <c r="CA19">
        <v>9.08542</v>
      </c>
      <c r="CB19">
        <v>900.002</v>
      </c>
      <c r="CC19">
        <v>101.166</v>
      </c>
      <c r="CD19">
        <v>0.0996332</v>
      </c>
      <c r="CE19">
        <v>21.7984</v>
      </c>
      <c r="CF19">
        <v>19.8385</v>
      </c>
      <c r="CG19">
        <v>999.9</v>
      </c>
      <c r="CH19">
        <v>0</v>
      </c>
      <c r="CI19">
        <v>0</v>
      </c>
      <c r="CJ19">
        <v>10038.1</v>
      </c>
      <c r="CK19">
        <v>0</v>
      </c>
      <c r="CL19">
        <v>71.919</v>
      </c>
      <c r="CM19">
        <v>1459.78</v>
      </c>
      <c r="CN19">
        <v>0.973008</v>
      </c>
      <c r="CO19">
        <v>0.0269924</v>
      </c>
      <c r="CP19">
        <v>0</v>
      </c>
      <c r="CQ19">
        <v>922.415</v>
      </c>
      <c r="CR19">
        <v>4.99951</v>
      </c>
      <c r="CS19">
        <v>13252.4</v>
      </c>
      <c r="CT19">
        <v>11910.1</v>
      </c>
      <c r="CU19">
        <v>38.937</v>
      </c>
      <c r="CV19">
        <v>41.812</v>
      </c>
      <c r="CW19">
        <v>40.875</v>
      </c>
      <c r="CX19">
        <v>40.687</v>
      </c>
      <c r="CY19">
        <v>40.687</v>
      </c>
      <c r="CZ19">
        <v>1415.51</v>
      </c>
      <c r="DA19">
        <v>39.27</v>
      </c>
      <c r="DB19">
        <v>0</v>
      </c>
      <c r="DC19">
        <v>1627932454.3</v>
      </c>
      <c r="DD19">
        <v>0</v>
      </c>
      <c r="DE19">
        <v>902.581846153846</v>
      </c>
      <c r="DF19">
        <v>48.2651623548176</v>
      </c>
      <c r="DG19">
        <v>677.33675157334</v>
      </c>
      <c r="DH19">
        <v>12975.5961538462</v>
      </c>
      <c r="DI19">
        <v>15</v>
      </c>
      <c r="DJ19">
        <v>1627929779.6</v>
      </c>
      <c r="DK19" t="s">
        <v>294</v>
      </c>
      <c r="DL19">
        <v>1627929778.6</v>
      </c>
      <c r="DM19">
        <v>1627929779.6</v>
      </c>
      <c r="DN19">
        <v>2</v>
      </c>
      <c r="DO19">
        <v>0.315</v>
      </c>
      <c r="DP19">
        <v>0.02</v>
      </c>
      <c r="DQ19">
        <v>1.856</v>
      </c>
      <c r="DR19">
        <v>-0.078</v>
      </c>
      <c r="DS19">
        <v>420</v>
      </c>
      <c r="DT19">
        <v>8</v>
      </c>
      <c r="DU19">
        <v>0.3</v>
      </c>
      <c r="DV19">
        <v>0.19</v>
      </c>
      <c r="DW19">
        <v>-10.2735795</v>
      </c>
      <c r="DX19">
        <v>174.43050619137</v>
      </c>
      <c r="DY19">
        <v>27.5543915774787</v>
      </c>
      <c r="DZ19">
        <v>0</v>
      </c>
      <c r="EA19">
        <v>901.664314285714</v>
      </c>
      <c r="EB19">
        <v>13.9462259237638</v>
      </c>
      <c r="EC19">
        <v>3.81419089919608</v>
      </c>
      <c r="ED19">
        <v>0</v>
      </c>
      <c r="EE19">
        <v>6.9234955</v>
      </c>
      <c r="EF19">
        <v>-0.44683542213884</v>
      </c>
      <c r="EG19">
        <v>0.0431830712172026</v>
      </c>
      <c r="EH19">
        <v>0</v>
      </c>
      <c r="EI19">
        <v>0</v>
      </c>
      <c r="EJ19">
        <v>3</v>
      </c>
      <c r="EK19" t="s">
        <v>300</v>
      </c>
      <c r="EL19">
        <v>100</v>
      </c>
      <c r="EM19">
        <v>100</v>
      </c>
      <c r="EN19">
        <v>1.542</v>
      </c>
      <c r="EO19">
        <v>-0.0651</v>
      </c>
      <c r="EP19">
        <v>-0.281137179871134</v>
      </c>
      <c r="EQ19">
        <v>0.00616335315543056</v>
      </c>
      <c r="ER19">
        <v>-2.81551833566181e-06</v>
      </c>
      <c r="ES19">
        <v>7.20361701182458e-10</v>
      </c>
      <c r="ET19">
        <v>-0.11949056991663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44.6</v>
      </c>
      <c r="FC19">
        <v>44.6</v>
      </c>
      <c r="FD19">
        <v>18</v>
      </c>
      <c r="FE19">
        <v>959.486</v>
      </c>
      <c r="FF19">
        <v>515.084</v>
      </c>
      <c r="FG19">
        <v>19</v>
      </c>
      <c r="FH19">
        <v>24.1734</v>
      </c>
      <c r="FI19">
        <v>30.0002</v>
      </c>
      <c r="FJ19">
        <v>24.2569</v>
      </c>
      <c r="FK19">
        <v>24.2453</v>
      </c>
      <c r="FL19">
        <v>10.228</v>
      </c>
      <c r="FM19">
        <v>84.4267</v>
      </c>
      <c r="FN19">
        <v>0</v>
      </c>
      <c r="FO19">
        <v>19</v>
      </c>
      <c r="FP19">
        <v>24.32</v>
      </c>
      <c r="FQ19">
        <v>2.2552</v>
      </c>
      <c r="FR19">
        <v>100.603</v>
      </c>
      <c r="FS19">
        <v>99.621</v>
      </c>
    </row>
    <row r="20" spans="1:175">
      <c r="A20">
        <v>4</v>
      </c>
      <c r="B20">
        <v>1627932456</v>
      </c>
      <c r="C20">
        <v>6</v>
      </c>
      <c r="D20" t="s">
        <v>301</v>
      </c>
      <c r="E20" t="s">
        <v>302</v>
      </c>
      <c r="F20">
        <v>0</v>
      </c>
      <c r="H20">
        <v>1627932456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15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1627932456</v>
      </c>
      <c r="BV20">
        <v>283.552</v>
      </c>
      <c r="BW20">
        <v>171.516</v>
      </c>
      <c r="BX20">
        <v>9.01993</v>
      </c>
      <c r="BY20">
        <v>2.18025</v>
      </c>
      <c r="BZ20">
        <v>282.301</v>
      </c>
      <c r="CA20">
        <v>9.085</v>
      </c>
      <c r="CB20">
        <v>900.162</v>
      </c>
      <c r="CC20">
        <v>101.165</v>
      </c>
      <c r="CD20">
        <v>0.100068</v>
      </c>
      <c r="CE20">
        <v>21.7986</v>
      </c>
      <c r="CF20">
        <v>19.8541</v>
      </c>
      <c r="CG20">
        <v>999.9</v>
      </c>
      <c r="CH20">
        <v>0</v>
      </c>
      <c r="CI20">
        <v>0</v>
      </c>
      <c r="CJ20">
        <v>10025</v>
      </c>
      <c r="CK20">
        <v>0</v>
      </c>
      <c r="CL20">
        <v>72.0688</v>
      </c>
      <c r="CM20">
        <v>1460.1</v>
      </c>
      <c r="CN20">
        <v>0.973013</v>
      </c>
      <c r="CO20">
        <v>0.0269866</v>
      </c>
      <c r="CP20">
        <v>0</v>
      </c>
      <c r="CQ20">
        <v>934.696</v>
      </c>
      <c r="CR20">
        <v>4.99951</v>
      </c>
      <c r="CS20">
        <v>13416.8</v>
      </c>
      <c r="CT20">
        <v>11912.8</v>
      </c>
      <c r="CU20">
        <v>38.937</v>
      </c>
      <c r="CV20">
        <v>41.812</v>
      </c>
      <c r="CW20">
        <v>40.875</v>
      </c>
      <c r="CX20">
        <v>40.75</v>
      </c>
      <c r="CY20">
        <v>40.687</v>
      </c>
      <c r="CZ20">
        <v>1415.83</v>
      </c>
      <c r="DA20">
        <v>39.27</v>
      </c>
      <c r="DB20">
        <v>0</v>
      </c>
      <c r="DC20">
        <v>1627932456.1</v>
      </c>
      <c r="DD20">
        <v>0</v>
      </c>
      <c r="DE20">
        <v>906.30128</v>
      </c>
      <c r="DF20">
        <v>118.851077063295</v>
      </c>
      <c r="DG20">
        <v>1647.42307886352</v>
      </c>
      <c r="DH20">
        <v>13027.064</v>
      </c>
      <c r="DI20">
        <v>15</v>
      </c>
      <c r="DJ20">
        <v>1627929779.6</v>
      </c>
      <c r="DK20" t="s">
        <v>294</v>
      </c>
      <c r="DL20">
        <v>1627929778.6</v>
      </c>
      <c r="DM20">
        <v>1627929779.6</v>
      </c>
      <c r="DN20">
        <v>2</v>
      </c>
      <c r="DO20">
        <v>0.315</v>
      </c>
      <c r="DP20">
        <v>0.02</v>
      </c>
      <c r="DQ20">
        <v>1.856</v>
      </c>
      <c r="DR20">
        <v>-0.078</v>
      </c>
      <c r="DS20">
        <v>420</v>
      </c>
      <c r="DT20">
        <v>8</v>
      </c>
      <c r="DU20">
        <v>0.3</v>
      </c>
      <c r="DV20">
        <v>0.19</v>
      </c>
      <c r="DW20">
        <v>3.0678855</v>
      </c>
      <c r="DX20">
        <v>350.994962926829</v>
      </c>
      <c r="DY20">
        <v>45.4543754227988</v>
      </c>
      <c r="DZ20">
        <v>0</v>
      </c>
      <c r="EA20">
        <v>903.914088235294</v>
      </c>
      <c r="EB20">
        <v>51.2492990739399</v>
      </c>
      <c r="EC20">
        <v>8.21686752023882</v>
      </c>
      <c r="ED20">
        <v>0</v>
      </c>
      <c r="EE20">
        <v>6.9095385</v>
      </c>
      <c r="EF20">
        <v>-0.460739662288937</v>
      </c>
      <c r="EG20">
        <v>0.0444193755893754</v>
      </c>
      <c r="EH20">
        <v>0</v>
      </c>
      <c r="EI20">
        <v>0</v>
      </c>
      <c r="EJ20">
        <v>3</v>
      </c>
      <c r="EK20" t="s">
        <v>300</v>
      </c>
      <c r="EL20">
        <v>100</v>
      </c>
      <c r="EM20">
        <v>100</v>
      </c>
      <c r="EN20">
        <v>1.251</v>
      </c>
      <c r="EO20">
        <v>-0.0651</v>
      </c>
      <c r="EP20">
        <v>-0.281137179871134</v>
      </c>
      <c r="EQ20">
        <v>0.00616335315543056</v>
      </c>
      <c r="ER20">
        <v>-2.81551833566181e-06</v>
      </c>
      <c r="ES20">
        <v>7.20361701182458e-10</v>
      </c>
      <c r="ET20">
        <v>-0.11949056991663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44.6</v>
      </c>
      <c r="FC20">
        <v>44.6</v>
      </c>
      <c r="FD20">
        <v>18</v>
      </c>
      <c r="FE20">
        <v>959.575</v>
      </c>
      <c r="FF20">
        <v>514.779</v>
      </c>
      <c r="FG20">
        <v>18.9999</v>
      </c>
      <c r="FH20">
        <v>24.1736</v>
      </c>
      <c r="FI20">
        <v>30.0002</v>
      </c>
      <c r="FJ20">
        <v>24.2576</v>
      </c>
      <c r="FK20">
        <v>24.2464</v>
      </c>
      <c r="FL20">
        <v>8.5926</v>
      </c>
      <c r="FM20">
        <v>84.1346</v>
      </c>
      <c r="FN20">
        <v>0</v>
      </c>
      <c r="FO20">
        <v>19</v>
      </c>
      <c r="FP20">
        <v>24.32</v>
      </c>
      <c r="FQ20">
        <v>2.28034</v>
      </c>
      <c r="FR20">
        <v>100.602</v>
      </c>
      <c r="FS20">
        <v>99.6206</v>
      </c>
    </row>
    <row r="21" spans="1:175">
      <c r="A21">
        <v>5</v>
      </c>
      <c r="B21">
        <v>1627932458</v>
      </c>
      <c r="C21">
        <v>8</v>
      </c>
      <c r="D21" t="s">
        <v>303</v>
      </c>
      <c r="E21" t="s">
        <v>304</v>
      </c>
      <c r="F21">
        <v>0</v>
      </c>
      <c r="H21">
        <v>1627932458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15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1627932458</v>
      </c>
      <c r="BV21">
        <v>224.461</v>
      </c>
      <c r="BW21">
        <v>129.508</v>
      </c>
      <c r="BX21">
        <v>9.01446</v>
      </c>
      <c r="BY21">
        <v>2.18175</v>
      </c>
      <c r="BZ21">
        <v>223.497</v>
      </c>
      <c r="CA21">
        <v>9.07958</v>
      </c>
      <c r="CB21">
        <v>899.964</v>
      </c>
      <c r="CC21">
        <v>101.166</v>
      </c>
      <c r="CD21">
        <v>0.100114</v>
      </c>
      <c r="CE21">
        <v>21.7994</v>
      </c>
      <c r="CF21">
        <v>19.8681</v>
      </c>
      <c r="CG21">
        <v>999.9</v>
      </c>
      <c r="CH21">
        <v>0</v>
      </c>
      <c r="CI21">
        <v>0</v>
      </c>
      <c r="CJ21">
        <v>9992.5</v>
      </c>
      <c r="CK21">
        <v>0</v>
      </c>
      <c r="CL21">
        <v>72.4801</v>
      </c>
      <c r="CM21">
        <v>1460.15</v>
      </c>
      <c r="CN21">
        <v>0.972991</v>
      </c>
      <c r="CO21">
        <v>0.0270086</v>
      </c>
      <c r="CP21">
        <v>0</v>
      </c>
      <c r="CQ21">
        <v>939.675</v>
      </c>
      <c r="CR21">
        <v>4.99951</v>
      </c>
      <c r="CS21">
        <v>13488.3</v>
      </c>
      <c r="CT21">
        <v>11913.1</v>
      </c>
      <c r="CU21">
        <v>39</v>
      </c>
      <c r="CV21">
        <v>41.812</v>
      </c>
      <c r="CW21">
        <v>40.875</v>
      </c>
      <c r="CX21">
        <v>40.687</v>
      </c>
      <c r="CY21">
        <v>40.687</v>
      </c>
      <c r="CZ21">
        <v>1415.85</v>
      </c>
      <c r="DA21">
        <v>39.3</v>
      </c>
      <c r="DB21">
        <v>0</v>
      </c>
      <c r="DC21">
        <v>1627932457.9</v>
      </c>
      <c r="DD21">
        <v>0</v>
      </c>
      <c r="DE21">
        <v>910.444538461538</v>
      </c>
      <c r="DF21">
        <v>170.108854809278</v>
      </c>
      <c r="DG21">
        <v>2344.9880357191</v>
      </c>
      <c r="DH21">
        <v>13084.3730769231</v>
      </c>
      <c r="DI21">
        <v>15</v>
      </c>
      <c r="DJ21">
        <v>1627929779.6</v>
      </c>
      <c r="DK21" t="s">
        <v>294</v>
      </c>
      <c r="DL21">
        <v>1627929778.6</v>
      </c>
      <c r="DM21">
        <v>1627929779.6</v>
      </c>
      <c r="DN21">
        <v>2</v>
      </c>
      <c r="DO21">
        <v>0.315</v>
      </c>
      <c r="DP21">
        <v>0.02</v>
      </c>
      <c r="DQ21">
        <v>1.856</v>
      </c>
      <c r="DR21">
        <v>-0.078</v>
      </c>
      <c r="DS21">
        <v>420</v>
      </c>
      <c r="DT21">
        <v>8</v>
      </c>
      <c r="DU21">
        <v>0.3</v>
      </c>
      <c r="DV21">
        <v>0.19</v>
      </c>
      <c r="DW21">
        <v>15.8049505</v>
      </c>
      <c r="DX21">
        <v>469.071946491557</v>
      </c>
      <c r="DY21">
        <v>53.912962989015</v>
      </c>
      <c r="DZ21">
        <v>0</v>
      </c>
      <c r="EA21">
        <v>907.026705882353</v>
      </c>
      <c r="EB21">
        <v>93.5777224343242</v>
      </c>
      <c r="EC21">
        <v>12.3274114894872</v>
      </c>
      <c r="ED21">
        <v>0</v>
      </c>
      <c r="EE21">
        <v>6.8958255</v>
      </c>
      <c r="EF21">
        <v>-0.445824315196998</v>
      </c>
      <c r="EG21">
        <v>0.0431284027614054</v>
      </c>
      <c r="EH21">
        <v>0</v>
      </c>
      <c r="EI21">
        <v>0</v>
      </c>
      <c r="EJ21">
        <v>3</v>
      </c>
      <c r="EK21" t="s">
        <v>300</v>
      </c>
      <c r="EL21">
        <v>100</v>
      </c>
      <c r="EM21">
        <v>100</v>
      </c>
      <c r="EN21">
        <v>0.964</v>
      </c>
      <c r="EO21">
        <v>-0.0651</v>
      </c>
      <c r="EP21">
        <v>-0.281137179871134</v>
      </c>
      <c r="EQ21">
        <v>0.00616335315543056</v>
      </c>
      <c r="ER21">
        <v>-2.81551833566181e-06</v>
      </c>
      <c r="ES21">
        <v>7.20361701182458e-10</v>
      </c>
      <c r="ET21">
        <v>-0.11949056991663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44.7</v>
      </c>
      <c r="FC21">
        <v>44.6</v>
      </c>
      <c r="FD21">
        <v>18</v>
      </c>
      <c r="FE21">
        <v>959.259</v>
      </c>
      <c r="FF21">
        <v>514.667</v>
      </c>
      <c r="FG21">
        <v>18.9999</v>
      </c>
      <c r="FH21">
        <v>24.1746</v>
      </c>
      <c r="FI21">
        <v>30</v>
      </c>
      <c r="FJ21">
        <v>24.2586</v>
      </c>
      <c r="FK21">
        <v>24.2474</v>
      </c>
      <c r="FL21">
        <v>7.5526</v>
      </c>
      <c r="FM21">
        <v>84.1346</v>
      </c>
      <c r="FN21">
        <v>0</v>
      </c>
      <c r="FO21">
        <v>19</v>
      </c>
      <c r="FP21">
        <v>29.4</v>
      </c>
      <c r="FQ21">
        <v>2.29164</v>
      </c>
      <c r="FR21">
        <v>100.601</v>
      </c>
      <c r="FS21">
        <v>99.621</v>
      </c>
    </row>
    <row r="22" spans="1:175">
      <c r="A22">
        <v>6</v>
      </c>
      <c r="B22">
        <v>1627932460</v>
      </c>
      <c r="C22">
        <v>10</v>
      </c>
      <c r="D22" t="s">
        <v>305</v>
      </c>
      <c r="E22" t="s">
        <v>306</v>
      </c>
      <c r="F22">
        <v>0</v>
      </c>
      <c r="H22">
        <v>1627932460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15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1627932460</v>
      </c>
      <c r="BV22">
        <v>175.851</v>
      </c>
      <c r="BW22">
        <v>99.3974</v>
      </c>
      <c r="BX22">
        <v>9.00827</v>
      </c>
      <c r="BY22">
        <v>2.19456</v>
      </c>
      <c r="BZ22">
        <v>175.135</v>
      </c>
      <c r="CA22">
        <v>9.07346</v>
      </c>
      <c r="CB22">
        <v>900.078</v>
      </c>
      <c r="CC22">
        <v>101.165</v>
      </c>
      <c r="CD22">
        <v>0.0998803</v>
      </c>
      <c r="CE22">
        <v>21.8012</v>
      </c>
      <c r="CF22">
        <v>19.8675</v>
      </c>
      <c r="CG22">
        <v>999.9</v>
      </c>
      <c r="CH22">
        <v>0</v>
      </c>
      <c r="CI22">
        <v>0</v>
      </c>
      <c r="CJ22">
        <v>9986.25</v>
      </c>
      <c r="CK22">
        <v>0</v>
      </c>
      <c r="CL22">
        <v>75.3255</v>
      </c>
      <c r="CM22">
        <v>1460.13</v>
      </c>
      <c r="CN22">
        <v>0.973013</v>
      </c>
      <c r="CO22">
        <v>0.0269866</v>
      </c>
      <c r="CP22">
        <v>0</v>
      </c>
      <c r="CQ22">
        <v>940.864</v>
      </c>
      <c r="CR22">
        <v>4.99951</v>
      </c>
      <c r="CS22">
        <v>13505.6</v>
      </c>
      <c r="CT22">
        <v>11913</v>
      </c>
      <c r="CU22">
        <v>38.937</v>
      </c>
      <c r="CV22">
        <v>41.812</v>
      </c>
      <c r="CW22">
        <v>40.812</v>
      </c>
      <c r="CX22">
        <v>40.687</v>
      </c>
      <c r="CY22">
        <v>40.687</v>
      </c>
      <c r="CZ22">
        <v>1415.86</v>
      </c>
      <c r="DA22">
        <v>39.27</v>
      </c>
      <c r="DB22">
        <v>0</v>
      </c>
      <c r="DC22">
        <v>1627932460.3</v>
      </c>
      <c r="DD22">
        <v>0</v>
      </c>
      <c r="DE22">
        <v>916.700346153846</v>
      </c>
      <c r="DF22">
        <v>218.067111276683</v>
      </c>
      <c r="DG22">
        <v>3013.36410489714</v>
      </c>
      <c r="DH22">
        <v>13170.7038461538</v>
      </c>
      <c r="DI22">
        <v>15</v>
      </c>
      <c r="DJ22">
        <v>1627929779.6</v>
      </c>
      <c r="DK22" t="s">
        <v>294</v>
      </c>
      <c r="DL22">
        <v>1627929778.6</v>
      </c>
      <c r="DM22">
        <v>1627929779.6</v>
      </c>
      <c r="DN22">
        <v>2</v>
      </c>
      <c r="DO22">
        <v>0.315</v>
      </c>
      <c r="DP22">
        <v>0.02</v>
      </c>
      <c r="DQ22">
        <v>1.856</v>
      </c>
      <c r="DR22">
        <v>-0.078</v>
      </c>
      <c r="DS22">
        <v>420</v>
      </c>
      <c r="DT22">
        <v>8</v>
      </c>
      <c r="DU22">
        <v>0.3</v>
      </c>
      <c r="DV22">
        <v>0.19</v>
      </c>
      <c r="DW22">
        <v>26.7303355</v>
      </c>
      <c r="DX22">
        <v>512.062505290807</v>
      </c>
      <c r="DY22">
        <v>56.3319094635961</v>
      </c>
      <c r="DZ22">
        <v>0</v>
      </c>
      <c r="EA22">
        <v>911.340428571428</v>
      </c>
      <c r="EB22">
        <v>135.09454943418</v>
      </c>
      <c r="EC22">
        <v>15.9033605708007</v>
      </c>
      <c r="ED22">
        <v>0</v>
      </c>
      <c r="EE22">
        <v>6.88195675</v>
      </c>
      <c r="EF22">
        <v>-0.423295046904326</v>
      </c>
      <c r="EG22">
        <v>0.0410707981044622</v>
      </c>
      <c r="EH22">
        <v>0</v>
      </c>
      <c r="EI22">
        <v>0</v>
      </c>
      <c r="EJ22">
        <v>3</v>
      </c>
      <c r="EK22" t="s">
        <v>300</v>
      </c>
      <c r="EL22">
        <v>100</v>
      </c>
      <c r="EM22">
        <v>100</v>
      </c>
      <c r="EN22">
        <v>0.716</v>
      </c>
      <c r="EO22">
        <v>-0.0652</v>
      </c>
      <c r="EP22">
        <v>-0.281137179871134</v>
      </c>
      <c r="EQ22">
        <v>0.00616335315543056</v>
      </c>
      <c r="ER22">
        <v>-2.81551833566181e-06</v>
      </c>
      <c r="ES22">
        <v>7.20361701182458e-10</v>
      </c>
      <c r="ET22">
        <v>-0.11949056991663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44.7</v>
      </c>
      <c r="FC22">
        <v>44.7</v>
      </c>
      <c r="FD22">
        <v>18</v>
      </c>
      <c r="FE22">
        <v>959.627</v>
      </c>
      <c r="FF22">
        <v>514.842</v>
      </c>
      <c r="FG22">
        <v>18.9998</v>
      </c>
      <c r="FH22">
        <v>24.1754</v>
      </c>
      <c r="FI22">
        <v>30</v>
      </c>
      <c r="FJ22">
        <v>24.259</v>
      </c>
      <c r="FK22">
        <v>24.2474</v>
      </c>
      <c r="FL22">
        <v>6.85698</v>
      </c>
      <c r="FM22">
        <v>84.1346</v>
      </c>
      <c r="FN22">
        <v>0</v>
      </c>
      <c r="FO22">
        <v>19</v>
      </c>
      <c r="FP22">
        <v>34.43</v>
      </c>
      <c r="FQ22">
        <v>2.31261</v>
      </c>
      <c r="FR22">
        <v>100.601</v>
      </c>
      <c r="FS22">
        <v>99.62</v>
      </c>
    </row>
    <row r="23" spans="1:175">
      <c r="A23">
        <v>7</v>
      </c>
      <c r="B23">
        <v>1627932462</v>
      </c>
      <c r="C23">
        <v>12</v>
      </c>
      <c r="D23" t="s">
        <v>307</v>
      </c>
      <c r="E23" t="s">
        <v>308</v>
      </c>
      <c r="F23">
        <v>0</v>
      </c>
      <c r="H23">
        <v>1627932462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15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1627932462</v>
      </c>
      <c r="BV23">
        <v>137.459</v>
      </c>
      <c r="BW23">
        <v>78.7846</v>
      </c>
      <c r="BX23">
        <v>9.00281</v>
      </c>
      <c r="BY23">
        <v>2.21065</v>
      </c>
      <c r="BZ23">
        <v>136.947</v>
      </c>
      <c r="CA23">
        <v>9.06805</v>
      </c>
      <c r="CB23">
        <v>900.077</v>
      </c>
      <c r="CC23">
        <v>101.158</v>
      </c>
      <c r="CD23">
        <v>0.099732</v>
      </c>
      <c r="CE23">
        <v>21.8039</v>
      </c>
      <c r="CF23">
        <v>19.8653</v>
      </c>
      <c r="CG23">
        <v>999.9</v>
      </c>
      <c r="CH23">
        <v>0</v>
      </c>
      <c r="CI23">
        <v>0</v>
      </c>
      <c r="CJ23">
        <v>9997.5</v>
      </c>
      <c r="CK23">
        <v>0</v>
      </c>
      <c r="CL23">
        <v>78.4578</v>
      </c>
      <c r="CM23">
        <v>1460.16</v>
      </c>
      <c r="CN23">
        <v>0.972991</v>
      </c>
      <c r="CO23">
        <v>0.0270086</v>
      </c>
      <c r="CP23">
        <v>0</v>
      </c>
      <c r="CQ23">
        <v>940.732</v>
      </c>
      <c r="CR23">
        <v>4.99951</v>
      </c>
      <c r="CS23">
        <v>13502.9</v>
      </c>
      <c r="CT23">
        <v>11913.2</v>
      </c>
      <c r="CU23">
        <v>39</v>
      </c>
      <c r="CV23">
        <v>41.875</v>
      </c>
      <c r="CW23">
        <v>40.812</v>
      </c>
      <c r="CX23">
        <v>40.75</v>
      </c>
      <c r="CY23">
        <v>40.687</v>
      </c>
      <c r="CZ23">
        <v>1415.86</v>
      </c>
      <c r="DA23">
        <v>39.3</v>
      </c>
      <c r="DB23">
        <v>0</v>
      </c>
      <c r="DC23">
        <v>1627932462.1</v>
      </c>
      <c r="DD23">
        <v>0</v>
      </c>
      <c r="DE23">
        <v>922.3462</v>
      </c>
      <c r="DF23">
        <v>230.83738507979</v>
      </c>
      <c r="DG23">
        <v>3184.58462164214</v>
      </c>
      <c r="DH23">
        <v>13248.24</v>
      </c>
      <c r="DI23">
        <v>15</v>
      </c>
      <c r="DJ23">
        <v>1627929779.6</v>
      </c>
      <c r="DK23" t="s">
        <v>294</v>
      </c>
      <c r="DL23">
        <v>1627929778.6</v>
      </c>
      <c r="DM23">
        <v>1627929779.6</v>
      </c>
      <c r="DN23">
        <v>2</v>
      </c>
      <c r="DO23">
        <v>0.315</v>
      </c>
      <c r="DP23">
        <v>0.02</v>
      </c>
      <c r="DQ23">
        <v>1.856</v>
      </c>
      <c r="DR23">
        <v>-0.078</v>
      </c>
      <c r="DS23">
        <v>420</v>
      </c>
      <c r="DT23">
        <v>8</v>
      </c>
      <c r="DU23">
        <v>0.3</v>
      </c>
      <c r="DV23">
        <v>0.19</v>
      </c>
      <c r="DW23">
        <v>35.8310905</v>
      </c>
      <c r="DX23">
        <v>486.004456210131</v>
      </c>
      <c r="DY23">
        <v>55.1967189553751</v>
      </c>
      <c r="DZ23">
        <v>0</v>
      </c>
      <c r="EA23">
        <v>915.214176470588</v>
      </c>
      <c r="EB23">
        <v>164.436835268399</v>
      </c>
      <c r="EC23">
        <v>17.6033290592677</v>
      </c>
      <c r="ED23">
        <v>0</v>
      </c>
      <c r="EE23">
        <v>6.867511</v>
      </c>
      <c r="EF23">
        <v>-0.413657786116332</v>
      </c>
      <c r="EG23">
        <v>0.0401233281147015</v>
      </c>
      <c r="EH23">
        <v>0</v>
      </c>
      <c r="EI23">
        <v>0</v>
      </c>
      <c r="EJ23">
        <v>3</v>
      </c>
      <c r="EK23" t="s">
        <v>300</v>
      </c>
      <c r="EL23">
        <v>100</v>
      </c>
      <c r="EM23">
        <v>100</v>
      </c>
      <c r="EN23">
        <v>0.512</v>
      </c>
      <c r="EO23">
        <v>-0.0652</v>
      </c>
      <c r="EP23">
        <v>-0.281137179871134</v>
      </c>
      <c r="EQ23">
        <v>0.00616335315543056</v>
      </c>
      <c r="ER23">
        <v>-2.81551833566181e-06</v>
      </c>
      <c r="ES23">
        <v>7.20361701182458e-10</v>
      </c>
      <c r="ET23">
        <v>-0.11949056991663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44.7</v>
      </c>
      <c r="FC23">
        <v>44.7</v>
      </c>
      <c r="FD23">
        <v>18</v>
      </c>
      <c r="FE23">
        <v>959.96</v>
      </c>
      <c r="FF23">
        <v>515.122</v>
      </c>
      <c r="FG23">
        <v>18.9998</v>
      </c>
      <c r="FH23">
        <v>24.1754</v>
      </c>
      <c r="FI23">
        <v>30.0002</v>
      </c>
      <c r="FJ23">
        <v>24.259</v>
      </c>
      <c r="FK23">
        <v>24.2474</v>
      </c>
      <c r="FL23">
        <v>6.39143</v>
      </c>
      <c r="FM23">
        <v>83.841</v>
      </c>
      <c r="FN23">
        <v>0</v>
      </c>
      <c r="FO23">
        <v>19</v>
      </c>
      <c r="FP23">
        <v>34.43</v>
      </c>
      <c r="FQ23">
        <v>2.32697</v>
      </c>
      <c r="FR23">
        <v>100.6</v>
      </c>
      <c r="FS23">
        <v>99.6196</v>
      </c>
    </row>
    <row r="24" spans="1:175">
      <c r="A24">
        <v>8</v>
      </c>
      <c r="B24">
        <v>1627932464</v>
      </c>
      <c r="C24">
        <v>14</v>
      </c>
      <c r="D24" t="s">
        <v>309</v>
      </c>
      <c r="E24" t="s">
        <v>310</v>
      </c>
      <c r="F24">
        <v>0</v>
      </c>
      <c r="H24">
        <v>1627932464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15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1627932464</v>
      </c>
      <c r="BV24">
        <v>108.373</v>
      </c>
      <c r="BW24">
        <v>65.1517</v>
      </c>
      <c r="BX24">
        <v>9.00178</v>
      </c>
      <c r="BY24">
        <v>2.22103</v>
      </c>
      <c r="BZ24">
        <v>108.02</v>
      </c>
      <c r="CA24">
        <v>9.06703</v>
      </c>
      <c r="CB24">
        <v>899.946</v>
      </c>
      <c r="CC24">
        <v>101.154</v>
      </c>
      <c r="CD24">
        <v>0.0996513</v>
      </c>
      <c r="CE24">
        <v>21.8059</v>
      </c>
      <c r="CF24">
        <v>19.8662</v>
      </c>
      <c r="CG24">
        <v>999.9</v>
      </c>
      <c r="CH24">
        <v>0</v>
      </c>
      <c r="CI24">
        <v>0</v>
      </c>
      <c r="CJ24">
        <v>10008.8</v>
      </c>
      <c r="CK24">
        <v>0</v>
      </c>
      <c r="CL24">
        <v>79.0416</v>
      </c>
      <c r="CM24">
        <v>1459.82</v>
      </c>
      <c r="CN24">
        <v>0.973007</v>
      </c>
      <c r="CO24">
        <v>0.0269926</v>
      </c>
      <c r="CP24">
        <v>0</v>
      </c>
      <c r="CQ24">
        <v>939.768</v>
      </c>
      <c r="CR24">
        <v>4.99951</v>
      </c>
      <c r="CS24">
        <v>13486.7</v>
      </c>
      <c r="CT24">
        <v>11910.4</v>
      </c>
      <c r="CU24">
        <v>38.937</v>
      </c>
      <c r="CV24">
        <v>41.875</v>
      </c>
      <c r="CW24">
        <v>40.812</v>
      </c>
      <c r="CX24">
        <v>40.687</v>
      </c>
      <c r="CY24">
        <v>40.687</v>
      </c>
      <c r="CZ24">
        <v>1415.55</v>
      </c>
      <c r="DA24">
        <v>39.27</v>
      </c>
      <c r="DB24">
        <v>0</v>
      </c>
      <c r="DC24">
        <v>1627932463.9</v>
      </c>
      <c r="DD24">
        <v>0</v>
      </c>
      <c r="DE24">
        <v>926.151538461539</v>
      </c>
      <c r="DF24">
        <v>203.45210249796</v>
      </c>
      <c r="DG24">
        <v>2797.92820403462</v>
      </c>
      <c r="DH24">
        <v>13300.9230769231</v>
      </c>
      <c r="DI24">
        <v>15</v>
      </c>
      <c r="DJ24">
        <v>1627929779.6</v>
      </c>
      <c r="DK24" t="s">
        <v>294</v>
      </c>
      <c r="DL24">
        <v>1627929778.6</v>
      </c>
      <c r="DM24">
        <v>1627929779.6</v>
      </c>
      <c r="DN24">
        <v>2</v>
      </c>
      <c r="DO24">
        <v>0.315</v>
      </c>
      <c r="DP24">
        <v>0.02</v>
      </c>
      <c r="DQ24">
        <v>1.856</v>
      </c>
      <c r="DR24">
        <v>-0.078</v>
      </c>
      <c r="DS24">
        <v>420</v>
      </c>
      <c r="DT24">
        <v>8</v>
      </c>
      <c r="DU24">
        <v>0.3</v>
      </c>
      <c r="DV24">
        <v>0.19</v>
      </c>
      <c r="DW24">
        <v>43.228813</v>
      </c>
      <c r="DX24">
        <v>399.577999249531</v>
      </c>
      <c r="DY24">
        <v>51.9179402575413</v>
      </c>
      <c r="DZ24">
        <v>0</v>
      </c>
      <c r="EA24">
        <v>918.756117647059</v>
      </c>
      <c r="EB24">
        <v>175.303593240886</v>
      </c>
      <c r="EC24">
        <v>18.2733273584989</v>
      </c>
      <c r="ED24">
        <v>0</v>
      </c>
      <c r="EE24">
        <v>6.853122</v>
      </c>
      <c r="EF24">
        <v>-0.411752195121956</v>
      </c>
      <c r="EG24">
        <v>0.0399355380081451</v>
      </c>
      <c r="EH24">
        <v>0</v>
      </c>
      <c r="EI24">
        <v>0</v>
      </c>
      <c r="EJ24">
        <v>3</v>
      </c>
      <c r="EK24" t="s">
        <v>300</v>
      </c>
      <c r="EL24">
        <v>100</v>
      </c>
      <c r="EM24">
        <v>100</v>
      </c>
      <c r="EN24">
        <v>0.353</v>
      </c>
      <c r="EO24">
        <v>-0.0653</v>
      </c>
      <c r="EP24">
        <v>-0.281137179871134</v>
      </c>
      <c r="EQ24">
        <v>0.00616335315543056</v>
      </c>
      <c r="ER24">
        <v>-2.81551833566181e-06</v>
      </c>
      <c r="ES24">
        <v>7.20361701182458e-10</v>
      </c>
      <c r="ET24">
        <v>-0.11949056991663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44.8</v>
      </c>
      <c r="FC24">
        <v>44.7</v>
      </c>
      <c r="FD24">
        <v>18</v>
      </c>
      <c r="FE24">
        <v>959.497</v>
      </c>
      <c r="FF24">
        <v>514.947</v>
      </c>
      <c r="FG24">
        <v>18.9999</v>
      </c>
      <c r="FH24">
        <v>24.1754</v>
      </c>
      <c r="FI24">
        <v>30.0002</v>
      </c>
      <c r="FJ24">
        <v>24.259</v>
      </c>
      <c r="FK24">
        <v>24.2474</v>
      </c>
      <c r="FL24">
        <v>6.15999</v>
      </c>
      <c r="FM24">
        <v>83.841</v>
      </c>
      <c r="FN24">
        <v>0</v>
      </c>
      <c r="FO24">
        <v>19</v>
      </c>
      <c r="FP24">
        <v>39.48</v>
      </c>
      <c r="FQ24">
        <v>2.34176</v>
      </c>
      <c r="FR24">
        <v>100.599</v>
      </c>
      <c r="FS24">
        <v>99.6204</v>
      </c>
    </row>
    <row r="25" spans="1:175">
      <c r="A25">
        <v>9</v>
      </c>
      <c r="B25">
        <v>1627932466</v>
      </c>
      <c r="C25">
        <v>16</v>
      </c>
      <c r="D25" t="s">
        <v>311</v>
      </c>
      <c r="E25" t="s">
        <v>312</v>
      </c>
      <c r="F25">
        <v>0</v>
      </c>
      <c r="H25">
        <v>1627932466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15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1627932466</v>
      </c>
      <c r="BV25">
        <v>87.0215</v>
      </c>
      <c r="BW25">
        <v>56.3811</v>
      </c>
      <c r="BX25">
        <v>9.00433</v>
      </c>
      <c r="BY25">
        <v>2.24508</v>
      </c>
      <c r="BZ25">
        <v>86.7885</v>
      </c>
      <c r="CA25">
        <v>9.06956</v>
      </c>
      <c r="CB25">
        <v>899.958</v>
      </c>
      <c r="CC25">
        <v>101.153</v>
      </c>
      <c r="CD25">
        <v>0.100196</v>
      </c>
      <c r="CE25">
        <v>21.807</v>
      </c>
      <c r="CF25">
        <v>19.8776</v>
      </c>
      <c r="CG25">
        <v>999.9</v>
      </c>
      <c r="CH25">
        <v>0</v>
      </c>
      <c r="CI25">
        <v>0</v>
      </c>
      <c r="CJ25">
        <v>10005.6</v>
      </c>
      <c r="CK25">
        <v>0</v>
      </c>
      <c r="CL25">
        <v>79.0134</v>
      </c>
      <c r="CM25">
        <v>1460.15</v>
      </c>
      <c r="CN25">
        <v>0.972986</v>
      </c>
      <c r="CO25">
        <v>0.0270142</v>
      </c>
      <c r="CP25">
        <v>0</v>
      </c>
      <c r="CQ25">
        <v>937.563</v>
      </c>
      <c r="CR25">
        <v>4.99951</v>
      </c>
      <c r="CS25">
        <v>13455.7</v>
      </c>
      <c r="CT25">
        <v>11913.1</v>
      </c>
      <c r="CU25">
        <v>39</v>
      </c>
      <c r="CV25">
        <v>41.812</v>
      </c>
      <c r="CW25">
        <v>40.875</v>
      </c>
      <c r="CX25">
        <v>40.687</v>
      </c>
      <c r="CY25">
        <v>40.687</v>
      </c>
      <c r="CZ25">
        <v>1415.84</v>
      </c>
      <c r="DA25">
        <v>39.31</v>
      </c>
      <c r="DB25">
        <v>0</v>
      </c>
      <c r="DC25">
        <v>1627932466.3</v>
      </c>
      <c r="DD25">
        <v>0</v>
      </c>
      <c r="DE25">
        <v>932.182</v>
      </c>
      <c r="DF25">
        <v>131.52574374213</v>
      </c>
      <c r="DG25">
        <v>1789.65812154122</v>
      </c>
      <c r="DH25">
        <v>13383.2346153846</v>
      </c>
      <c r="DI25">
        <v>15</v>
      </c>
      <c r="DJ25">
        <v>1627929779.6</v>
      </c>
      <c r="DK25" t="s">
        <v>294</v>
      </c>
      <c r="DL25">
        <v>1627929778.6</v>
      </c>
      <c r="DM25">
        <v>1627929779.6</v>
      </c>
      <c r="DN25">
        <v>2</v>
      </c>
      <c r="DO25">
        <v>0.315</v>
      </c>
      <c r="DP25">
        <v>0.02</v>
      </c>
      <c r="DQ25">
        <v>1.856</v>
      </c>
      <c r="DR25">
        <v>-0.078</v>
      </c>
      <c r="DS25">
        <v>420</v>
      </c>
      <c r="DT25">
        <v>8</v>
      </c>
      <c r="DU25">
        <v>0.3</v>
      </c>
      <c r="DV25">
        <v>0.19</v>
      </c>
      <c r="DW25">
        <v>49.188968</v>
      </c>
      <c r="DX25">
        <v>263.331089380863</v>
      </c>
      <c r="DY25">
        <v>47.4039619088065</v>
      </c>
      <c r="DZ25">
        <v>0</v>
      </c>
      <c r="EA25">
        <v>922.708942857143</v>
      </c>
      <c r="EB25">
        <v>166.121954836537</v>
      </c>
      <c r="EC25">
        <v>18.0677114622314</v>
      </c>
      <c r="ED25">
        <v>0</v>
      </c>
      <c r="EE25">
        <v>6.8384845</v>
      </c>
      <c r="EF25">
        <v>-0.412321350844288</v>
      </c>
      <c r="EG25">
        <v>0.0399977431207062</v>
      </c>
      <c r="EH25">
        <v>0</v>
      </c>
      <c r="EI25">
        <v>0</v>
      </c>
      <c r="EJ25">
        <v>3</v>
      </c>
      <c r="EK25" t="s">
        <v>300</v>
      </c>
      <c r="EL25">
        <v>100</v>
      </c>
      <c r="EM25">
        <v>100</v>
      </c>
      <c r="EN25">
        <v>0.233</v>
      </c>
      <c r="EO25">
        <v>-0.0652</v>
      </c>
      <c r="EP25">
        <v>-0.281137179871134</v>
      </c>
      <c r="EQ25">
        <v>0.00616335315543056</v>
      </c>
      <c r="ER25">
        <v>-2.81551833566181e-06</v>
      </c>
      <c r="ES25">
        <v>7.20361701182458e-10</v>
      </c>
      <c r="ET25">
        <v>-0.11949056991663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44.8</v>
      </c>
      <c r="FC25">
        <v>44.8</v>
      </c>
      <c r="FD25">
        <v>18</v>
      </c>
      <c r="FE25">
        <v>959.189</v>
      </c>
      <c r="FF25">
        <v>514.62</v>
      </c>
      <c r="FG25">
        <v>19</v>
      </c>
      <c r="FH25">
        <v>24.1754</v>
      </c>
      <c r="FI25">
        <v>30</v>
      </c>
      <c r="FJ25">
        <v>24.259</v>
      </c>
      <c r="FK25">
        <v>24.2479</v>
      </c>
      <c r="FL25">
        <v>6.04873</v>
      </c>
      <c r="FM25">
        <v>83.841</v>
      </c>
      <c r="FN25">
        <v>0</v>
      </c>
      <c r="FO25">
        <v>19</v>
      </c>
      <c r="FP25">
        <v>44.51</v>
      </c>
      <c r="FQ25">
        <v>2.34732</v>
      </c>
      <c r="FR25">
        <v>100.599</v>
      </c>
      <c r="FS25">
        <v>99.6223</v>
      </c>
    </row>
    <row r="26" spans="1:175">
      <c r="A26">
        <v>10</v>
      </c>
      <c r="B26">
        <v>1627932468</v>
      </c>
      <c r="C26">
        <v>18</v>
      </c>
      <c r="D26" t="s">
        <v>313</v>
      </c>
      <c r="E26" t="s">
        <v>314</v>
      </c>
      <c r="F26">
        <v>0</v>
      </c>
      <c r="H26">
        <v>1627932468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15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1627932468</v>
      </c>
      <c r="BV26">
        <v>71.7407</v>
      </c>
      <c r="BW26">
        <v>50.8816</v>
      </c>
      <c r="BX26">
        <v>9.0103</v>
      </c>
      <c r="BY26">
        <v>2.2667</v>
      </c>
      <c r="BZ26">
        <v>71.5947</v>
      </c>
      <c r="CA26">
        <v>9.07546</v>
      </c>
      <c r="CB26">
        <v>899.997</v>
      </c>
      <c r="CC26">
        <v>101.153</v>
      </c>
      <c r="CD26">
        <v>0.100359</v>
      </c>
      <c r="CE26">
        <v>21.8076</v>
      </c>
      <c r="CF26">
        <v>19.893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78.9851</v>
      </c>
      <c r="CM26">
        <v>1459.79</v>
      </c>
      <c r="CN26">
        <v>0.973008</v>
      </c>
      <c r="CO26">
        <v>0.0269924</v>
      </c>
      <c r="CP26">
        <v>0</v>
      </c>
      <c r="CQ26">
        <v>934.92</v>
      </c>
      <c r="CR26">
        <v>4.99951</v>
      </c>
      <c r="CS26">
        <v>13411.1</v>
      </c>
      <c r="CT26">
        <v>11910.2</v>
      </c>
      <c r="CU26">
        <v>39</v>
      </c>
      <c r="CV26">
        <v>41.812</v>
      </c>
      <c r="CW26">
        <v>40.875</v>
      </c>
      <c r="CX26">
        <v>40.75</v>
      </c>
      <c r="CY26">
        <v>40.687</v>
      </c>
      <c r="CZ26">
        <v>1415.52</v>
      </c>
      <c r="DA26">
        <v>39.27</v>
      </c>
      <c r="DB26">
        <v>0</v>
      </c>
      <c r="DC26">
        <v>1627932468.1</v>
      </c>
      <c r="DD26">
        <v>0</v>
      </c>
      <c r="DE26">
        <v>936.69248</v>
      </c>
      <c r="DF26">
        <v>43.3796923508934</v>
      </c>
      <c r="DG26">
        <v>558.623077239183</v>
      </c>
      <c r="DH26">
        <v>13444.012</v>
      </c>
      <c r="DI26">
        <v>15</v>
      </c>
      <c r="DJ26">
        <v>1627929779.6</v>
      </c>
      <c r="DK26" t="s">
        <v>294</v>
      </c>
      <c r="DL26">
        <v>1627929778.6</v>
      </c>
      <c r="DM26">
        <v>1627929779.6</v>
      </c>
      <c r="DN26">
        <v>2</v>
      </c>
      <c r="DO26">
        <v>0.315</v>
      </c>
      <c r="DP26">
        <v>0.02</v>
      </c>
      <c r="DQ26">
        <v>1.856</v>
      </c>
      <c r="DR26">
        <v>-0.078</v>
      </c>
      <c r="DS26">
        <v>420</v>
      </c>
      <c r="DT26">
        <v>8</v>
      </c>
      <c r="DU26">
        <v>0.3</v>
      </c>
      <c r="DV26">
        <v>0.19</v>
      </c>
      <c r="DW26">
        <v>53.998188</v>
      </c>
      <c r="DX26">
        <v>87.0946523076922</v>
      </c>
      <c r="DY26">
        <v>42.1676154893451</v>
      </c>
      <c r="DZ26">
        <v>0</v>
      </c>
      <c r="EA26">
        <v>926.678029411765</v>
      </c>
      <c r="EB26">
        <v>146.728207352047</v>
      </c>
      <c r="EC26">
        <v>16.6004699428258</v>
      </c>
      <c r="ED26">
        <v>0</v>
      </c>
      <c r="EE26">
        <v>6.82345875</v>
      </c>
      <c r="EF26">
        <v>-0.427634859287049</v>
      </c>
      <c r="EG26">
        <v>0.0415647504616292</v>
      </c>
      <c r="EH26">
        <v>0</v>
      </c>
      <c r="EI26">
        <v>0</v>
      </c>
      <c r="EJ26">
        <v>3</v>
      </c>
      <c r="EK26" t="s">
        <v>300</v>
      </c>
      <c r="EL26">
        <v>100</v>
      </c>
      <c r="EM26">
        <v>100</v>
      </c>
      <c r="EN26">
        <v>0.146</v>
      </c>
      <c r="EO26">
        <v>-0.0652</v>
      </c>
      <c r="EP26">
        <v>-0.281137179871134</v>
      </c>
      <c r="EQ26">
        <v>0.00616335315543056</v>
      </c>
      <c r="ER26">
        <v>-2.81551833566181e-06</v>
      </c>
      <c r="ES26">
        <v>7.20361701182458e-10</v>
      </c>
      <c r="ET26">
        <v>-0.11949056991663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44.8</v>
      </c>
      <c r="FC26">
        <v>44.8</v>
      </c>
      <c r="FD26">
        <v>18</v>
      </c>
      <c r="FE26">
        <v>959.122</v>
      </c>
      <c r="FF26">
        <v>514.612</v>
      </c>
      <c r="FG26">
        <v>19.0002</v>
      </c>
      <c r="FH26">
        <v>24.1756</v>
      </c>
      <c r="FI26">
        <v>30</v>
      </c>
      <c r="FJ26">
        <v>24.2596</v>
      </c>
      <c r="FK26">
        <v>24.249</v>
      </c>
      <c r="FL26">
        <v>6.00596</v>
      </c>
      <c r="FM26">
        <v>83.841</v>
      </c>
      <c r="FN26">
        <v>0</v>
      </c>
      <c r="FO26">
        <v>19</v>
      </c>
      <c r="FP26">
        <v>44.51</v>
      </c>
      <c r="FQ26">
        <v>2.35981</v>
      </c>
      <c r="FR26">
        <v>100.599</v>
      </c>
      <c r="FS26">
        <v>99.6225</v>
      </c>
    </row>
    <row r="27" spans="1:175">
      <c r="A27">
        <v>11</v>
      </c>
      <c r="B27">
        <v>1627932470</v>
      </c>
      <c r="C27">
        <v>20</v>
      </c>
      <c r="D27" t="s">
        <v>315</v>
      </c>
      <c r="E27" t="s">
        <v>316</v>
      </c>
      <c r="F27">
        <v>0</v>
      </c>
      <c r="H27">
        <v>1627932470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15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1627932470</v>
      </c>
      <c r="BV27">
        <v>61.1628</v>
      </c>
      <c r="BW27">
        <v>48.1189</v>
      </c>
      <c r="BX27">
        <v>9.01064</v>
      </c>
      <c r="BY27">
        <v>2.27167</v>
      </c>
      <c r="BZ27">
        <v>61.0779</v>
      </c>
      <c r="CA27">
        <v>9.0758</v>
      </c>
      <c r="CB27">
        <v>900.01</v>
      </c>
      <c r="CC27">
        <v>101.154</v>
      </c>
      <c r="CD27">
        <v>0.100194</v>
      </c>
      <c r="CE27">
        <v>21.807</v>
      </c>
      <c r="CF27">
        <v>19.9051</v>
      </c>
      <c r="CG27">
        <v>999.9</v>
      </c>
      <c r="CH27">
        <v>0</v>
      </c>
      <c r="CI27">
        <v>0</v>
      </c>
      <c r="CJ27">
        <v>9980.62</v>
      </c>
      <c r="CK27">
        <v>0</v>
      </c>
      <c r="CL27">
        <v>78.9568</v>
      </c>
      <c r="CM27">
        <v>1459.79</v>
      </c>
      <c r="CN27">
        <v>0.973008</v>
      </c>
      <c r="CO27">
        <v>0.0269924</v>
      </c>
      <c r="CP27">
        <v>0</v>
      </c>
      <c r="CQ27">
        <v>930.554</v>
      </c>
      <c r="CR27">
        <v>4.99951</v>
      </c>
      <c r="CS27">
        <v>13358</v>
      </c>
      <c r="CT27">
        <v>11910.2</v>
      </c>
      <c r="CU27">
        <v>39</v>
      </c>
      <c r="CV27">
        <v>41.812</v>
      </c>
      <c r="CW27">
        <v>40.875</v>
      </c>
      <c r="CX27">
        <v>40.75</v>
      </c>
      <c r="CY27">
        <v>40.687</v>
      </c>
      <c r="CZ27">
        <v>1415.52</v>
      </c>
      <c r="DA27">
        <v>39.27</v>
      </c>
      <c r="DB27">
        <v>0</v>
      </c>
      <c r="DC27">
        <v>1627932469.9</v>
      </c>
      <c r="DD27">
        <v>0</v>
      </c>
      <c r="DE27">
        <v>937.439807692308</v>
      </c>
      <c r="DF27">
        <v>-4.16044456682643</v>
      </c>
      <c r="DG27">
        <v>-90.8991471292048</v>
      </c>
      <c r="DH27">
        <v>13453.7384615385</v>
      </c>
      <c r="DI27">
        <v>15</v>
      </c>
      <c r="DJ27">
        <v>1627929779.6</v>
      </c>
      <c r="DK27" t="s">
        <v>294</v>
      </c>
      <c r="DL27">
        <v>1627929778.6</v>
      </c>
      <c r="DM27">
        <v>1627929779.6</v>
      </c>
      <c r="DN27">
        <v>2</v>
      </c>
      <c r="DO27">
        <v>0.315</v>
      </c>
      <c r="DP27">
        <v>0.02</v>
      </c>
      <c r="DQ27">
        <v>1.856</v>
      </c>
      <c r="DR27">
        <v>-0.078</v>
      </c>
      <c r="DS27">
        <v>420</v>
      </c>
      <c r="DT27">
        <v>8</v>
      </c>
      <c r="DU27">
        <v>0.3</v>
      </c>
      <c r="DV27">
        <v>0.19</v>
      </c>
      <c r="DW27">
        <v>57.890293</v>
      </c>
      <c r="DX27">
        <v>-120.834757373359</v>
      </c>
      <c r="DY27">
        <v>36.4667274330828</v>
      </c>
      <c r="DZ27">
        <v>0</v>
      </c>
      <c r="EA27">
        <v>930.608575757576</v>
      </c>
      <c r="EB27">
        <v>103.201846011002</v>
      </c>
      <c r="EC27">
        <v>13.5300695490392</v>
      </c>
      <c r="ED27">
        <v>0</v>
      </c>
      <c r="EE27">
        <v>6.80885225</v>
      </c>
      <c r="EF27">
        <v>-0.432204315197008</v>
      </c>
      <c r="EG27">
        <v>0.0420127838572678</v>
      </c>
      <c r="EH27">
        <v>0</v>
      </c>
      <c r="EI27">
        <v>0</v>
      </c>
      <c r="EJ27">
        <v>3</v>
      </c>
      <c r="EK27" t="s">
        <v>300</v>
      </c>
      <c r="EL27">
        <v>100</v>
      </c>
      <c r="EM27">
        <v>100</v>
      </c>
      <c r="EN27">
        <v>0.085</v>
      </c>
      <c r="EO27">
        <v>-0.0652</v>
      </c>
      <c r="EP27">
        <v>-0.281137179871134</v>
      </c>
      <c r="EQ27">
        <v>0.00616335315543056</v>
      </c>
      <c r="ER27">
        <v>-2.81551833566181e-06</v>
      </c>
      <c r="ES27">
        <v>7.20361701182458e-10</v>
      </c>
      <c r="ET27">
        <v>-0.11949056991663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44.9</v>
      </c>
      <c r="FC27">
        <v>44.8</v>
      </c>
      <c r="FD27">
        <v>18</v>
      </c>
      <c r="FE27">
        <v>959.141</v>
      </c>
      <c r="FF27">
        <v>514.67</v>
      </c>
      <c r="FG27">
        <v>19.0003</v>
      </c>
      <c r="FH27">
        <v>24.1766</v>
      </c>
      <c r="FI27">
        <v>30</v>
      </c>
      <c r="FJ27">
        <v>24.2606</v>
      </c>
      <c r="FK27">
        <v>24.2494</v>
      </c>
      <c r="FL27">
        <v>6.04624</v>
      </c>
      <c r="FM27">
        <v>83.5512</v>
      </c>
      <c r="FN27">
        <v>0</v>
      </c>
      <c r="FO27">
        <v>19</v>
      </c>
      <c r="FP27">
        <v>49.56</v>
      </c>
      <c r="FQ27">
        <v>2.37386</v>
      </c>
      <c r="FR27">
        <v>100.599</v>
      </c>
      <c r="FS27">
        <v>99.622</v>
      </c>
    </row>
    <row r="28" spans="1:175">
      <c r="A28">
        <v>12</v>
      </c>
      <c r="B28">
        <v>1627932472</v>
      </c>
      <c r="C28">
        <v>22</v>
      </c>
      <c r="D28" t="s">
        <v>317</v>
      </c>
      <c r="E28" t="s">
        <v>318</v>
      </c>
      <c r="F28">
        <v>0</v>
      </c>
      <c r="H28">
        <v>1627932472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15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1627932472</v>
      </c>
      <c r="BV28">
        <v>54.2688</v>
      </c>
      <c r="BW28">
        <v>47.1358</v>
      </c>
      <c r="BX28">
        <v>9.00731</v>
      </c>
      <c r="BY28">
        <v>2.27823</v>
      </c>
      <c r="BZ28">
        <v>54.2239</v>
      </c>
      <c r="CA28">
        <v>9.0725</v>
      </c>
      <c r="CB28">
        <v>900.006</v>
      </c>
      <c r="CC28">
        <v>101.153</v>
      </c>
      <c r="CD28">
        <v>0.100238</v>
      </c>
      <c r="CE28">
        <v>21.8079</v>
      </c>
      <c r="CF28">
        <v>19.9102</v>
      </c>
      <c r="CG28">
        <v>999.9</v>
      </c>
      <c r="CH28">
        <v>0</v>
      </c>
      <c r="CI28">
        <v>0</v>
      </c>
      <c r="CJ28">
        <v>9978.12</v>
      </c>
      <c r="CK28">
        <v>0</v>
      </c>
      <c r="CL28">
        <v>78.9144</v>
      </c>
      <c r="CM28">
        <v>1460.14</v>
      </c>
      <c r="CN28">
        <v>0.972991</v>
      </c>
      <c r="CO28">
        <v>0.0270086</v>
      </c>
      <c r="CP28">
        <v>0</v>
      </c>
      <c r="CQ28">
        <v>926.853</v>
      </c>
      <c r="CR28">
        <v>4.99951</v>
      </c>
      <c r="CS28">
        <v>13299.9</v>
      </c>
      <c r="CT28">
        <v>11913</v>
      </c>
      <c r="CU28">
        <v>38.937</v>
      </c>
      <c r="CV28">
        <v>41.875</v>
      </c>
      <c r="CW28">
        <v>40.875</v>
      </c>
      <c r="CX28">
        <v>40.75</v>
      </c>
      <c r="CY28">
        <v>40.687</v>
      </c>
      <c r="CZ28">
        <v>1415.84</v>
      </c>
      <c r="DA28">
        <v>39.3</v>
      </c>
      <c r="DB28">
        <v>0</v>
      </c>
      <c r="DC28">
        <v>1627932471.7</v>
      </c>
      <c r="DD28">
        <v>0</v>
      </c>
      <c r="DE28">
        <v>937.13512</v>
      </c>
      <c r="DF28">
        <v>-51.5809999949807</v>
      </c>
      <c r="DG28">
        <v>-753.423077011694</v>
      </c>
      <c r="DH28">
        <v>13448.328</v>
      </c>
      <c r="DI28">
        <v>15</v>
      </c>
      <c r="DJ28">
        <v>1627929779.6</v>
      </c>
      <c r="DK28" t="s">
        <v>294</v>
      </c>
      <c r="DL28">
        <v>1627929778.6</v>
      </c>
      <c r="DM28">
        <v>1627929779.6</v>
      </c>
      <c r="DN28">
        <v>2</v>
      </c>
      <c r="DO28">
        <v>0.315</v>
      </c>
      <c r="DP28">
        <v>0.02</v>
      </c>
      <c r="DQ28">
        <v>1.856</v>
      </c>
      <c r="DR28">
        <v>-0.078</v>
      </c>
      <c r="DS28">
        <v>420</v>
      </c>
      <c r="DT28">
        <v>8</v>
      </c>
      <c r="DU28">
        <v>0.3</v>
      </c>
      <c r="DV28">
        <v>0.19</v>
      </c>
      <c r="DW28">
        <v>58.83117875</v>
      </c>
      <c r="DX28">
        <v>-311.077148555347</v>
      </c>
      <c r="DY28">
        <v>34.7851659811721</v>
      </c>
      <c r="DZ28">
        <v>0</v>
      </c>
      <c r="EA28">
        <v>932.176</v>
      </c>
      <c r="EB28">
        <v>50.9909215358951</v>
      </c>
      <c r="EC28">
        <v>10.7670045522685</v>
      </c>
      <c r="ED28">
        <v>0</v>
      </c>
      <c r="EE28">
        <v>6.7953255</v>
      </c>
      <c r="EF28">
        <v>-0.42527527204506</v>
      </c>
      <c r="EG28">
        <v>0.0413861653182558</v>
      </c>
      <c r="EH28">
        <v>0</v>
      </c>
      <c r="EI28">
        <v>0</v>
      </c>
      <c r="EJ28">
        <v>3</v>
      </c>
      <c r="EK28" t="s">
        <v>300</v>
      </c>
      <c r="EL28">
        <v>100</v>
      </c>
      <c r="EM28">
        <v>100</v>
      </c>
      <c r="EN28">
        <v>0.045</v>
      </c>
      <c r="EO28">
        <v>-0.0652</v>
      </c>
      <c r="EP28">
        <v>-0.281137179871134</v>
      </c>
      <c r="EQ28">
        <v>0.00616335315543056</v>
      </c>
      <c r="ER28">
        <v>-2.81551833566181e-06</v>
      </c>
      <c r="ES28">
        <v>7.20361701182458e-10</v>
      </c>
      <c r="ET28">
        <v>-0.11949056991663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44.9</v>
      </c>
      <c r="FC28">
        <v>44.9</v>
      </c>
      <c r="FD28">
        <v>18</v>
      </c>
      <c r="FE28">
        <v>959.277</v>
      </c>
      <c r="FF28">
        <v>514.618</v>
      </c>
      <c r="FG28">
        <v>19.0002</v>
      </c>
      <c r="FH28">
        <v>24.1775</v>
      </c>
      <c r="FI28">
        <v>30.0002</v>
      </c>
      <c r="FJ28">
        <v>24.261</v>
      </c>
      <c r="FK28">
        <v>24.2495</v>
      </c>
      <c r="FL28">
        <v>6.08988</v>
      </c>
      <c r="FM28">
        <v>83.5512</v>
      </c>
      <c r="FN28">
        <v>0</v>
      </c>
      <c r="FO28">
        <v>19</v>
      </c>
      <c r="FP28">
        <v>49.56</v>
      </c>
      <c r="FQ28">
        <v>2.38909</v>
      </c>
      <c r="FR28">
        <v>100.6</v>
      </c>
      <c r="FS28">
        <v>99.6223</v>
      </c>
    </row>
    <row r="29" spans="1:175">
      <c r="A29">
        <v>13</v>
      </c>
      <c r="B29">
        <v>1627932474</v>
      </c>
      <c r="C29">
        <v>24</v>
      </c>
      <c r="D29" t="s">
        <v>319</v>
      </c>
      <c r="E29" t="s">
        <v>320</v>
      </c>
      <c r="F29">
        <v>0</v>
      </c>
      <c r="H29">
        <v>1627932474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16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1627932474</v>
      </c>
      <c r="BV29">
        <v>50.1369</v>
      </c>
      <c r="BW29">
        <v>47.2447</v>
      </c>
      <c r="BX29">
        <v>9.00654</v>
      </c>
      <c r="BY29">
        <v>2.29331</v>
      </c>
      <c r="BZ29">
        <v>50.1162</v>
      </c>
      <c r="CA29">
        <v>9.07174</v>
      </c>
      <c r="CB29">
        <v>900.047</v>
      </c>
      <c r="CC29">
        <v>101.151</v>
      </c>
      <c r="CD29">
        <v>0.100137</v>
      </c>
      <c r="CE29">
        <v>21.8093</v>
      </c>
      <c r="CF29">
        <v>19.9157</v>
      </c>
      <c r="CG29">
        <v>999.9</v>
      </c>
      <c r="CH29">
        <v>0</v>
      </c>
      <c r="CI29">
        <v>0</v>
      </c>
      <c r="CJ29">
        <v>9982.5</v>
      </c>
      <c r="CK29">
        <v>0</v>
      </c>
      <c r="CL29">
        <v>78.8861</v>
      </c>
      <c r="CM29">
        <v>1460.1</v>
      </c>
      <c r="CN29">
        <v>0.973013</v>
      </c>
      <c r="CO29">
        <v>0.0269866</v>
      </c>
      <c r="CP29">
        <v>0</v>
      </c>
      <c r="CQ29">
        <v>920.645</v>
      </c>
      <c r="CR29">
        <v>4.99951</v>
      </c>
      <c r="CS29">
        <v>13212.2</v>
      </c>
      <c r="CT29">
        <v>11912.8</v>
      </c>
      <c r="CU29">
        <v>39</v>
      </c>
      <c r="CV29">
        <v>41.812</v>
      </c>
      <c r="CW29">
        <v>40.812</v>
      </c>
      <c r="CX29">
        <v>40.75</v>
      </c>
      <c r="CY29">
        <v>40.687</v>
      </c>
      <c r="CZ29">
        <v>1415.83</v>
      </c>
      <c r="DA29">
        <v>39.27</v>
      </c>
      <c r="DB29">
        <v>0</v>
      </c>
      <c r="DC29">
        <v>1627932474.1</v>
      </c>
      <c r="DD29">
        <v>0</v>
      </c>
      <c r="DE29">
        <v>934.4358</v>
      </c>
      <c r="DF29">
        <v>-86.389769360835</v>
      </c>
      <c r="DG29">
        <v>-1245.96154045927</v>
      </c>
      <c r="DH29">
        <v>13409.324</v>
      </c>
      <c r="DI29">
        <v>15</v>
      </c>
      <c r="DJ29">
        <v>1627929779.6</v>
      </c>
      <c r="DK29" t="s">
        <v>294</v>
      </c>
      <c r="DL29">
        <v>1627929778.6</v>
      </c>
      <c r="DM29">
        <v>1627929779.6</v>
      </c>
      <c r="DN29">
        <v>2</v>
      </c>
      <c r="DO29">
        <v>0.315</v>
      </c>
      <c r="DP29">
        <v>0.02</v>
      </c>
      <c r="DQ29">
        <v>1.856</v>
      </c>
      <c r="DR29">
        <v>-0.078</v>
      </c>
      <c r="DS29">
        <v>420</v>
      </c>
      <c r="DT29">
        <v>8</v>
      </c>
      <c r="DU29">
        <v>0.3</v>
      </c>
      <c r="DV29">
        <v>0.19</v>
      </c>
      <c r="DW29">
        <v>52.73501175</v>
      </c>
      <c r="DX29">
        <v>-384.76262195122</v>
      </c>
      <c r="DY29">
        <v>37.5937987972755</v>
      </c>
      <c r="DZ29">
        <v>0</v>
      </c>
      <c r="EA29">
        <v>934.901787878788</v>
      </c>
      <c r="EB29">
        <v>-25.8830108182242</v>
      </c>
      <c r="EC29">
        <v>6.03800578034581</v>
      </c>
      <c r="ED29">
        <v>0</v>
      </c>
      <c r="EE29">
        <v>6.78270675</v>
      </c>
      <c r="EF29">
        <v>-0.432525365853678</v>
      </c>
      <c r="EG29">
        <v>0.041990126838788</v>
      </c>
      <c r="EH29">
        <v>0</v>
      </c>
      <c r="EI29">
        <v>0</v>
      </c>
      <c r="EJ29">
        <v>3</v>
      </c>
      <c r="EK29" t="s">
        <v>300</v>
      </c>
      <c r="EL29">
        <v>100</v>
      </c>
      <c r="EM29">
        <v>100</v>
      </c>
      <c r="EN29">
        <v>0.021</v>
      </c>
      <c r="EO29">
        <v>-0.0652</v>
      </c>
      <c r="EP29">
        <v>-0.281137179871134</v>
      </c>
      <c r="EQ29">
        <v>0.00616335315543056</v>
      </c>
      <c r="ER29">
        <v>-2.81551833566181e-06</v>
      </c>
      <c r="ES29">
        <v>7.20361701182458e-10</v>
      </c>
      <c r="ET29">
        <v>-0.11949056991663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44.9</v>
      </c>
      <c r="FC29">
        <v>44.9</v>
      </c>
      <c r="FD29">
        <v>18</v>
      </c>
      <c r="FE29">
        <v>959.099</v>
      </c>
      <c r="FF29">
        <v>514.505</v>
      </c>
      <c r="FG29">
        <v>19.0003</v>
      </c>
      <c r="FH29">
        <v>24.1775</v>
      </c>
      <c r="FI29">
        <v>30.0002</v>
      </c>
      <c r="FJ29">
        <v>24.2611</v>
      </c>
      <c r="FK29">
        <v>24.2505</v>
      </c>
      <c r="FL29">
        <v>6.23386</v>
      </c>
      <c r="FM29">
        <v>83.5512</v>
      </c>
      <c r="FN29">
        <v>0</v>
      </c>
      <c r="FO29">
        <v>19</v>
      </c>
      <c r="FP29">
        <v>54.58</v>
      </c>
      <c r="FQ29">
        <v>2.40267</v>
      </c>
      <c r="FR29">
        <v>100.6</v>
      </c>
      <c r="FS29">
        <v>99.6224</v>
      </c>
    </row>
    <row r="30" spans="1:175">
      <c r="A30">
        <v>14</v>
      </c>
      <c r="B30">
        <v>1627932476</v>
      </c>
      <c r="C30">
        <v>26</v>
      </c>
      <c r="D30" t="s">
        <v>321</v>
      </c>
      <c r="E30" t="s">
        <v>322</v>
      </c>
      <c r="F30">
        <v>0</v>
      </c>
      <c r="H30">
        <v>1627932476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16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1627932476</v>
      </c>
      <c r="BV30">
        <v>48.0278</v>
      </c>
      <c r="BW30">
        <v>48.4622</v>
      </c>
      <c r="BX30">
        <v>9.00585</v>
      </c>
      <c r="BY30">
        <v>2.30502</v>
      </c>
      <c r="BZ30">
        <v>48.0194</v>
      </c>
      <c r="CA30">
        <v>9.07105</v>
      </c>
      <c r="CB30">
        <v>900.006</v>
      </c>
      <c r="CC30">
        <v>101.149</v>
      </c>
      <c r="CD30">
        <v>0.099918</v>
      </c>
      <c r="CE30">
        <v>21.811</v>
      </c>
      <c r="CF30">
        <v>19.9303</v>
      </c>
      <c r="CG30">
        <v>999.9</v>
      </c>
      <c r="CH30">
        <v>0</v>
      </c>
      <c r="CI30">
        <v>0</v>
      </c>
      <c r="CJ30">
        <v>9990</v>
      </c>
      <c r="CK30">
        <v>0</v>
      </c>
      <c r="CL30">
        <v>78.8579</v>
      </c>
      <c r="CM30">
        <v>1460.09</v>
      </c>
      <c r="CN30">
        <v>0.973013</v>
      </c>
      <c r="CO30">
        <v>0.0269868</v>
      </c>
      <c r="CP30">
        <v>0</v>
      </c>
      <c r="CQ30">
        <v>915.636</v>
      </c>
      <c r="CR30">
        <v>4.99951</v>
      </c>
      <c r="CS30">
        <v>13147.2</v>
      </c>
      <c r="CT30">
        <v>11912.7</v>
      </c>
      <c r="CU30">
        <v>38.937</v>
      </c>
      <c r="CV30">
        <v>41.812</v>
      </c>
      <c r="CW30">
        <v>40.875</v>
      </c>
      <c r="CX30">
        <v>40.75</v>
      </c>
      <c r="CY30">
        <v>40.687</v>
      </c>
      <c r="CZ30">
        <v>1415.82</v>
      </c>
      <c r="DA30">
        <v>39.27</v>
      </c>
      <c r="DB30">
        <v>0</v>
      </c>
      <c r="DC30">
        <v>1627932475.9</v>
      </c>
      <c r="DD30">
        <v>0</v>
      </c>
      <c r="DE30">
        <v>931.980769230769</v>
      </c>
      <c r="DF30">
        <v>-105.099829109505</v>
      </c>
      <c r="DG30">
        <v>-1496.43076998595</v>
      </c>
      <c r="DH30">
        <v>13374.0384615385</v>
      </c>
      <c r="DI30">
        <v>15</v>
      </c>
      <c r="DJ30">
        <v>1627929779.6</v>
      </c>
      <c r="DK30" t="s">
        <v>294</v>
      </c>
      <c r="DL30">
        <v>1627929778.6</v>
      </c>
      <c r="DM30">
        <v>1627929779.6</v>
      </c>
      <c r="DN30">
        <v>2</v>
      </c>
      <c r="DO30">
        <v>0.315</v>
      </c>
      <c r="DP30">
        <v>0.02</v>
      </c>
      <c r="DQ30">
        <v>1.856</v>
      </c>
      <c r="DR30">
        <v>-0.078</v>
      </c>
      <c r="DS30">
        <v>420</v>
      </c>
      <c r="DT30">
        <v>8</v>
      </c>
      <c r="DU30">
        <v>0.3</v>
      </c>
      <c r="DV30">
        <v>0.19</v>
      </c>
      <c r="DW30">
        <v>41.6891673</v>
      </c>
      <c r="DX30">
        <v>-350.654581148218</v>
      </c>
      <c r="DY30">
        <v>34.6434682778075</v>
      </c>
      <c r="DZ30">
        <v>0</v>
      </c>
      <c r="EA30">
        <v>934.182696969697</v>
      </c>
      <c r="EB30">
        <v>-63.9194631596413</v>
      </c>
      <c r="EC30">
        <v>7.21354168669929</v>
      </c>
      <c r="ED30">
        <v>0</v>
      </c>
      <c r="EE30">
        <v>6.7691785</v>
      </c>
      <c r="EF30">
        <v>-0.43552255159477</v>
      </c>
      <c r="EG30">
        <v>0.0422468013315802</v>
      </c>
      <c r="EH30">
        <v>0</v>
      </c>
      <c r="EI30">
        <v>0</v>
      </c>
      <c r="EJ30">
        <v>3</v>
      </c>
      <c r="EK30" t="s">
        <v>300</v>
      </c>
      <c r="EL30">
        <v>100</v>
      </c>
      <c r="EM30">
        <v>100</v>
      </c>
      <c r="EN30">
        <v>0.008</v>
      </c>
      <c r="EO30">
        <v>-0.0652</v>
      </c>
      <c r="EP30">
        <v>-0.281137179871134</v>
      </c>
      <c r="EQ30">
        <v>0.00616335315543056</v>
      </c>
      <c r="ER30">
        <v>-2.81551833566181e-06</v>
      </c>
      <c r="ES30">
        <v>7.20361701182458e-10</v>
      </c>
      <c r="ET30">
        <v>-0.11949056991663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45</v>
      </c>
      <c r="FC30">
        <v>44.9</v>
      </c>
      <c r="FD30">
        <v>18</v>
      </c>
      <c r="FE30">
        <v>958.861</v>
      </c>
      <c r="FF30">
        <v>514.463</v>
      </c>
      <c r="FG30">
        <v>19.0003</v>
      </c>
      <c r="FH30">
        <v>24.1775</v>
      </c>
      <c r="FI30">
        <v>30</v>
      </c>
      <c r="FJ30">
        <v>24.2621</v>
      </c>
      <c r="FK30">
        <v>24.2514</v>
      </c>
      <c r="FL30">
        <v>6.38265</v>
      </c>
      <c r="FM30">
        <v>83.2608</v>
      </c>
      <c r="FN30">
        <v>0</v>
      </c>
      <c r="FO30">
        <v>19</v>
      </c>
      <c r="FP30">
        <v>59.61</v>
      </c>
      <c r="FQ30">
        <v>2.41806</v>
      </c>
      <c r="FR30">
        <v>100.601</v>
      </c>
      <c r="FS30">
        <v>99.6219</v>
      </c>
    </row>
    <row r="31" spans="1:175">
      <c r="A31">
        <v>15</v>
      </c>
      <c r="B31">
        <v>1627932478</v>
      </c>
      <c r="C31">
        <v>28</v>
      </c>
      <c r="D31" t="s">
        <v>323</v>
      </c>
      <c r="E31" t="s">
        <v>324</v>
      </c>
      <c r="F31">
        <v>0</v>
      </c>
      <c r="H31">
        <v>1627932478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16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1627932478</v>
      </c>
      <c r="BV31">
        <v>47.4147</v>
      </c>
      <c r="BW31">
        <v>50.2908</v>
      </c>
      <c r="BX31">
        <v>9.00173</v>
      </c>
      <c r="BY31">
        <v>2.31752</v>
      </c>
      <c r="BZ31">
        <v>47.4098</v>
      </c>
      <c r="CA31">
        <v>9.06698</v>
      </c>
      <c r="CB31">
        <v>900.017</v>
      </c>
      <c r="CC31">
        <v>101.149</v>
      </c>
      <c r="CD31">
        <v>0.100162</v>
      </c>
      <c r="CE31">
        <v>21.8123</v>
      </c>
      <c r="CF31">
        <v>19.9381</v>
      </c>
      <c r="CG31">
        <v>999.9</v>
      </c>
      <c r="CH31">
        <v>0</v>
      </c>
      <c r="CI31">
        <v>0</v>
      </c>
      <c r="CJ31">
        <v>9996.88</v>
      </c>
      <c r="CK31">
        <v>0</v>
      </c>
      <c r="CL31">
        <v>78.8296</v>
      </c>
      <c r="CM31">
        <v>1460.12</v>
      </c>
      <c r="CN31">
        <v>0.972991</v>
      </c>
      <c r="CO31">
        <v>0.0270086</v>
      </c>
      <c r="CP31">
        <v>0</v>
      </c>
      <c r="CQ31">
        <v>910.874</v>
      </c>
      <c r="CR31">
        <v>4.99951</v>
      </c>
      <c r="CS31">
        <v>13085.5</v>
      </c>
      <c r="CT31">
        <v>11912.9</v>
      </c>
      <c r="CU31">
        <v>39</v>
      </c>
      <c r="CV31">
        <v>41.812</v>
      </c>
      <c r="CW31">
        <v>40.875</v>
      </c>
      <c r="CX31">
        <v>40.75</v>
      </c>
      <c r="CY31">
        <v>40.75</v>
      </c>
      <c r="CZ31">
        <v>1415.82</v>
      </c>
      <c r="DA31">
        <v>39.3</v>
      </c>
      <c r="DB31">
        <v>0</v>
      </c>
      <c r="DC31">
        <v>1627932477.7</v>
      </c>
      <c r="DD31">
        <v>0</v>
      </c>
      <c r="DE31">
        <v>928.23248</v>
      </c>
      <c r="DF31">
        <v>-128.325000004615</v>
      </c>
      <c r="DG31">
        <v>-1801.75384617461</v>
      </c>
      <c r="DH31">
        <v>13321.312</v>
      </c>
      <c r="DI31">
        <v>15</v>
      </c>
      <c r="DJ31">
        <v>1627929779.6</v>
      </c>
      <c r="DK31" t="s">
        <v>294</v>
      </c>
      <c r="DL31">
        <v>1627929778.6</v>
      </c>
      <c r="DM31">
        <v>1627929779.6</v>
      </c>
      <c r="DN31">
        <v>2</v>
      </c>
      <c r="DO31">
        <v>0.315</v>
      </c>
      <c r="DP31">
        <v>0.02</v>
      </c>
      <c r="DQ31">
        <v>1.856</v>
      </c>
      <c r="DR31">
        <v>-0.078</v>
      </c>
      <c r="DS31">
        <v>420</v>
      </c>
      <c r="DT31">
        <v>8</v>
      </c>
      <c r="DU31">
        <v>0.3</v>
      </c>
      <c r="DV31">
        <v>0.19</v>
      </c>
      <c r="DW31">
        <v>30.948287925</v>
      </c>
      <c r="DX31">
        <v>-292.590516506567</v>
      </c>
      <c r="DY31">
        <v>29.2261361917321</v>
      </c>
      <c r="DZ31">
        <v>0</v>
      </c>
      <c r="EA31">
        <v>931.509529411765</v>
      </c>
      <c r="EB31">
        <v>-93.0111983166738</v>
      </c>
      <c r="EC31">
        <v>9.70903521660985</v>
      </c>
      <c r="ED31">
        <v>0</v>
      </c>
      <c r="EE31">
        <v>6.75501125</v>
      </c>
      <c r="EF31">
        <v>-0.416700450281448</v>
      </c>
      <c r="EG31">
        <v>0.0404476773861924</v>
      </c>
      <c r="EH31">
        <v>0</v>
      </c>
      <c r="EI31">
        <v>0</v>
      </c>
      <c r="EJ31">
        <v>3</v>
      </c>
      <c r="EK31" t="s">
        <v>300</v>
      </c>
      <c r="EL31">
        <v>100</v>
      </c>
      <c r="EM31">
        <v>100</v>
      </c>
      <c r="EN31">
        <v>0.005</v>
      </c>
      <c r="EO31">
        <v>-0.0652</v>
      </c>
      <c r="EP31">
        <v>-0.281137179871134</v>
      </c>
      <c r="EQ31">
        <v>0.00616335315543056</v>
      </c>
      <c r="ER31">
        <v>-2.81551833566181e-06</v>
      </c>
      <c r="ES31">
        <v>7.20361701182458e-10</v>
      </c>
      <c r="ET31">
        <v>-0.11949056991663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45</v>
      </c>
      <c r="FC31">
        <v>45</v>
      </c>
      <c r="FD31">
        <v>18</v>
      </c>
      <c r="FE31">
        <v>959.083</v>
      </c>
      <c r="FF31">
        <v>514.463</v>
      </c>
      <c r="FG31">
        <v>19.0003</v>
      </c>
      <c r="FH31">
        <v>24.1781</v>
      </c>
      <c r="FI31">
        <v>30</v>
      </c>
      <c r="FJ31">
        <v>24.263</v>
      </c>
      <c r="FK31">
        <v>24.2514</v>
      </c>
      <c r="FL31">
        <v>6.49706</v>
      </c>
      <c r="FM31">
        <v>83.2608</v>
      </c>
      <c r="FN31">
        <v>0</v>
      </c>
      <c r="FO31">
        <v>19</v>
      </c>
      <c r="FP31">
        <v>59.61</v>
      </c>
      <c r="FQ31">
        <v>2.4386</v>
      </c>
      <c r="FR31">
        <v>100.601</v>
      </c>
      <c r="FS31">
        <v>99.62</v>
      </c>
    </row>
    <row r="32" spans="1:175">
      <c r="A32">
        <v>16</v>
      </c>
      <c r="B32">
        <v>1627932480</v>
      </c>
      <c r="C32">
        <v>30</v>
      </c>
      <c r="D32" t="s">
        <v>325</v>
      </c>
      <c r="E32" t="s">
        <v>326</v>
      </c>
      <c r="F32">
        <v>0</v>
      </c>
      <c r="H32">
        <v>1627932480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16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1627932480</v>
      </c>
      <c r="BV32">
        <v>47.936</v>
      </c>
      <c r="BW32">
        <v>52.5324</v>
      </c>
      <c r="BX32">
        <v>9.00258</v>
      </c>
      <c r="BY32">
        <v>2.35016</v>
      </c>
      <c r="BZ32">
        <v>47.9281</v>
      </c>
      <c r="CA32">
        <v>9.06782</v>
      </c>
      <c r="CB32">
        <v>900.045</v>
      </c>
      <c r="CC32">
        <v>101.149</v>
      </c>
      <c r="CD32">
        <v>0.100063</v>
      </c>
      <c r="CE32">
        <v>21.8132</v>
      </c>
      <c r="CF32">
        <v>19.9376</v>
      </c>
      <c r="CG32">
        <v>999.9</v>
      </c>
      <c r="CH32">
        <v>0</v>
      </c>
      <c r="CI32">
        <v>0</v>
      </c>
      <c r="CJ32">
        <v>10005.6</v>
      </c>
      <c r="CK32">
        <v>0</v>
      </c>
      <c r="CL32">
        <v>78.8155</v>
      </c>
      <c r="CM32">
        <v>1459.75</v>
      </c>
      <c r="CN32">
        <v>0.973008</v>
      </c>
      <c r="CO32">
        <v>0.0269924</v>
      </c>
      <c r="CP32">
        <v>0</v>
      </c>
      <c r="CQ32">
        <v>905.456</v>
      </c>
      <c r="CR32">
        <v>4.99951</v>
      </c>
      <c r="CS32">
        <v>13005.1</v>
      </c>
      <c r="CT32">
        <v>11909.9</v>
      </c>
      <c r="CU32">
        <v>39</v>
      </c>
      <c r="CV32">
        <v>41.875</v>
      </c>
      <c r="CW32">
        <v>40.875</v>
      </c>
      <c r="CX32">
        <v>40.687</v>
      </c>
      <c r="CY32">
        <v>40.687</v>
      </c>
      <c r="CZ32">
        <v>1415.48</v>
      </c>
      <c r="DA32">
        <v>39.27</v>
      </c>
      <c r="DB32">
        <v>0</v>
      </c>
      <c r="DC32">
        <v>1627932480.1</v>
      </c>
      <c r="DD32">
        <v>0</v>
      </c>
      <c r="DE32">
        <v>923.1278</v>
      </c>
      <c r="DF32">
        <v>-144.078000228063</v>
      </c>
      <c r="DG32">
        <v>-2001.46154160518</v>
      </c>
      <c r="DH32">
        <v>13249.54</v>
      </c>
      <c r="DI32">
        <v>15</v>
      </c>
      <c r="DJ32">
        <v>1627929779.6</v>
      </c>
      <c r="DK32" t="s">
        <v>294</v>
      </c>
      <c r="DL32">
        <v>1627929778.6</v>
      </c>
      <c r="DM32">
        <v>1627929779.6</v>
      </c>
      <c r="DN32">
        <v>2</v>
      </c>
      <c r="DO32">
        <v>0.315</v>
      </c>
      <c r="DP32">
        <v>0.02</v>
      </c>
      <c r="DQ32">
        <v>1.856</v>
      </c>
      <c r="DR32">
        <v>-0.078</v>
      </c>
      <c r="DS32">
        <v>420</v>
      </c>
      <c r="DT32">
        <v>8</v>
      </c>
      <c r="DU32">
        <v>0.3</v>
      </c>
      <c r="DV32">
        <v>0.19</v>
      </c>
      <c r="DW32">
        <v>21.792260675</v>
      </c>
      <c r="DX32">
        <v>-235.113298637899</v>
      </c>
      <c r="DY32">
        <v>23.700242317957</v>
      </c>
      <c r="DZ32">
        <v>0</v>
      </c>
      <c r="EA32">
        <v>928.345787878788</v>
      </c>
      <c r="EB32">
        <v>-114.412229487625</v>
      </c>
      <c r="EC32">
        <v>11.2216089505852</v>
      </c>
      <c r="ED32">
        <v>0</v>
      </c>
      <c r="EE32">
        <v>6.739652</v>
      </c>
      <c r="EF32">
        <v>-0.410867166979385</v>
      </c>
      <c r="EG32">
        <v>0.0398548426292213</v>
      </c>
      <c r="EH32">
        <v>0</v>
      </c>
      <c r="EI32">
        <v>0</v>
      </c>
      <c r="EJ32">
        <v>3</v>
      </c>
      <c r="EK32" t="s">
        <v>300</v>
      </c>
      <c r="EL32">
        <v>100</v>
      </c>
      <c r="EM32">
        <v>100</v>
      </c>
      <c r="EN32">
        <v>0.008</v>
      </c>
      <c r="EO32">
        <v>-0.0652</v>
      </c>
      <c r="EP32">
        <v>-0.281137179871134</v>
      </c>
      <c r="EQ32">
        <v>0.00616335315543056</v>
      </c>
      <c r="ER32">
        <v>-2.81551833566181e-06</v>
      </c>
      <c r="ES32">
        <v>7.20361701182458e-10</v>
      </c>
      <c r="ET32">
        <v>-0.11949056991663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45</v>
      </c>
      <c r="FC32">
        <v>45</v>
      </c>
      <c r="FD32">
        <v>18</v>
      </c>
      <c r="FE32">
        <v>958.929</v>
      </c>
      <c r="FF32">
        <v>514.468</v>
      </c>
      <c r="FG32">
        <v>19.0003</v>
      </c>
      <c r="FH32">
        <v>24.1792</v>
      </c>
      <c r="FI32">
        <v>30.0001</v>
      </c>
      <c r="FJ32">
        <v>24.263</v>
      </c>
      <c r="FK32">
        <v>24.252</v>
      </c>
      <c r="FL32">
        <v>6.69405</v>
      </c>
      <c r="FM32">
        <v>83.2608</v>
      </c>
      <c r="FN32">
        <v>0</v>
      </c>
      <c r="FO32">
        <v>19</v>
      </c>
      <c r="FP32">
        <v>64.67</v>
      </c>
      <c r="FQ32">
        <v>2.44027</v>
      </c>
      <c r="FR32">
        <v>100.602</v>
      </c>
      <c r="FS32">
        <v>99.6195</v>
      </c>
    </row>
    <row r="33" spans="1:175">
      <c r="A33">
        <v>17</v>
      </c>
      <c r="B33">
        <v>1627932482</v>
      </c>
      <c r="C33">
        <v>32</v>
      </c>
      <c r="D33" t="s">
        <v>327</v>
      </c>
      <c r="E33" t="s">
        <v>328</v>
      </c>
      <c r="F33">
        <v>0</v>
      </c>
      <c r="H33">
        <v>1627932482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16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1627932482</v>
      </c>
      <c r="BV33">
        <v>49.234</v>
      </c>
      <c r="BW33">
        <v>55.1434</v>
      </c>
      <c r="BX33">
        <v>9.00981</v>
      </c>
      <c r="BY33">
        <v>2.37592</v>
      </c>
      <c r="BZ33">
        <v>49.2185</v>
      </c>
      <c r="CA33">
        <v>9.07498</v>
      </c>
      <c r="CB33">
        <v>899.91</v>
      </c>
      <c r="CC33">
        <v>101.15</v>
      </c>
      <c r="CD33">
        <v>0.0996902</v>
      </c>
      <c r="CE33">
        <v>21.8162</v>
      </c>
      <c r="CF33">
        <v>19.9424</v>
      </c>
      <c r="CG33">
        <v>999.9</v>
      </c>
      <c r="CH33">
        <v>0</v>
      </c>
      <c r="CI33">
        <v>0</v>
      </c>
      <c r="CJ33">
        <v>10006.2</v>
      </c>
      <c r="CK33">
        <v>0</v>
      </c>
      <c r="CL33">
        <v>78.7872</v>
      </c>
      <c r="CM33">
        <v>1459.75</v>
      </c>
      <c r="CN33">
        <v>0.973008</v>
      </c>
      <c r="CO33">
        <v>0.0269924</v>
      </c>
      <c r="CP33">
        <v>0</v>
      </c>
      <c r="CQ33">
        <v>901.784</v>
      </c>
      <c r="CR33">
        <v>4.99951</v>
      </c>
      <c r="CS33">
        <v>12952.6</v>
      </c>
      <c r="CT33">
        <v>11909.9</v>
      </c>
      <c r="CU33">
        <v>39</v>
      </c>
      <c r="CV33">
        <v>41.812</v>
      </c>
      <c r="CW33">
        <v>40.875</v>
      </c>
      <c r="CX33">
        <v>40.75</v>
      </c>
      <c r="CY33">
        <v>40.687</v>
      </c>
      <c r="CZ33">
        <v>1415.48</v>
      </c>
      <c r="DA33">
        <v>39.27</v>
      </c>
      <c r="DB33">
        <v>0</v>
      </c>
      <c r="DC33">
        <v>1627932481.9</v>
      </c>
      <c r="DD33">
        <v>0</v>
      </c>
      <c r="DE33">
        <v>919.660615384615</v>
      </c>
      <c r="DF33">
        <v>-146.601982911586</v>
      </c>
      <c r="DG33">
        <v>-2035.1487179505</v>
      </c>
      <c r="DH33">
        <v>13201.4115384615</v>
      </c>
      <c r="DI33">
        <v>15</v>
      </c>
      <c r="DJ33">
        <v>1627929779.6</v>
      </c>
      <c r="DK33" t="s">
        <v>294</v>
      </c>
      <c r="DL33">
        <v>1627929778.6</v>
      </c>
      <c r="DM33">
        <v>1627929779.6</v>
      </c>
      <c r="DN33">
        <v>2</v>
      </c>
      <c r="DO33">
        <v>0.315</v>
      </c>
      <c r="DP33">
        <v>0.02</v>
      </c>
      <c r="DQ33">
        <v>1.856</v>
      </c>
      <c r="DR33">
        <v>-0.078</v>
      </c>
      <c r="DS33">
        <v>420</v>
      </c>
      <c r="DT33">
        <v>8</v>
      </c>
      <c r="DU33">
        <v>0.3</v>
      </c>
      <c r="DV33">
        <v>0.19</v>
      </c>
      <c r="DW33">
        <v>14.312048175</v>
      </c>
      <c r="DX33">
        <v>-183.360848161351</v>
      </c>
      <c r="DY33">
        <v>18.6065963382963</v>
      </c>
      <c r="DZ33">
        <v>0</v>
      </c>
      <c r="EA33">
        <v>925.008424242424</v>
      </c>
      <c r="EB33">
        <v>-127.605892784945</v>
      </c>
      <c r="EC33">
        <v>12.3529612374997</v>
      </c>
      <c r="ED33">
        <v>0</v>
      </c>
      <c r="EE33">
        <v>6.7234435</v>
      </c>
      <c r="EF33">
        <v>-0.437454484052549</v>
      </c>
      <c r="EG33">
        <v>0.0427525747499492</v>
      </c>
      <c r="EH33">
        <v>0</v>
      </c>
      <c r="EI33">
        <v>0</v>
      </c>
      <c r="EJ33">
        <v>3</v>
      </c>
      <c r="EK33" t="s">
        <v>300</v>
      </c>
      <c r="EL33">
        <v>100</v>
      </c>
      <c r="EM33">
        <v>100</v>
      </c>
      <c r="EN33">
        <v>0.016</v>
      </c>
      <c r="EO33">
        <v>-0.0652</v>
      </c>
      <c r="EP33">
        <v>-0.281137179871134</v>
      </c>
      <c r="EQ33">
        <v>0.00616335315543056</v>
      </c>
      <c r="ER33">
        <v>-2.81551833566181e-06</v>
      </c>
      <c r="ES33">
        <v>7.20361701182458e-10</v>
      </c>
      <c r="ET33">
        <v>-0.11949056991663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45.1</v>
      </c>
      <c r="FC33">
        <v>45</v>
      </c>
      <c r="FD33">
        <v>18</v>
      </c>
      <c r="FE33">
        <v>958.8</v>
      </c>
      <c r="FF33">
        <v>514.53</v>
      </c>
      <c r="FG33">
        <v>19.0001</v>
      </c>
      <c r="FH33">
        <v>24.1795</v>
      </c>
      <c r="FI33">
        <v>30.0001</v>
      </c>
      <c r="FJ33">
        <v>24.263</v>
      </c>
      <c r="FK33">
        <v>24.253</v>
      </c>
      <c r="FL33">
        <v>6.87973</v>
      </c>
      <c r="FM33">
        <v>83.2608</v>
      </c>
      <c r="FN33">
        <v>0</v>
      </c>
      <c r="FO33">
        <v>19</v>
      </c>
      <c r="FP33">
        <v>69.72</v>
      </c>
      <c r="FQ33">
        <v>2.4546</v>
      </c>
      <c r="FR33">
        <v>100.602</v>
      </c>
      <c r="FS33">
        <v>99.6201</v>
      </c>
    </row>
    <row r="34" spans="1:175">
      <c r="A34">
        <v>18</v>
      </c>
      <c r="B34">
        <v>1627932484</v>
      </c>
      <c r="C34">
        <v>34</v>
      </c>
      <c r="D34" t="s">
        <v>329</v>
      </c>
      <c r="E34" t="s">
        <v>330</v>
      </c>
      <c r="F34">
        <v>0</v>
      </c>
      <c r="H34">
        <v>1627932484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16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1627932484</v>
      </c>
      <c r="BV34">
        <v>51.0836</v>
      </c>
      <c r="BW34">
        <v>58.0204</v>
      </c>
      <c r="BX34">
        <v>9.00922</v>
      </c>
      <c r="BY34">
        <v>2.38169</v>
      </c>
      <c r="BZ34">
        <v>51.0573</v>
      </c>
      <c r="CA34">
        <v>9.07439</v>
      </c>
      <c r="CB34">
        <v>899.976</v>
      </c>
      <c r="CC34">
        <v>101.152</v>
      </c>
      <c r="CD34">
        <v>0.099673</v>
      </c>
      <c r="CE34">
        <v>21.8172</v>
      </c>
      <c r="CF34">
        <v>19.9506</v>
      </c>
      <c r="CG34">
        <v>999.9</v>
      </c>
      <c r="CH34">
        <v>0</v>
      </c>
      <c r="CI34">
        <v>0</v>
      </c>
      <c r="CJ34">
        <v>10032.5</v>
      </c>
      <c r="CK34">
        <v>0</v>
      </c>
      <c r="CL34">
        <v>78.7448</v>
      </c>
      <c r="CM34">
        <v>1460.09</v>
      </c>
      <c r="CN34">
        <v>0.972991</v>
      </c>
      <c r="CO34">
        <v>0.0270086</v>
      </c>
      <c r="CP34">
        <v>0</v>
      </c>
      <c r="CQ34">
        <v>898.409</v>
      </c>
      <c r="CR34">
        <v>4.99951</v>
      </c>
      <c r="CS34">
        <v>12907.6</v>
      </c>
      <c r="CT34">
        <v>11912.6</v>
      </c>
      <c r="CU34">
        <v>38.937</v>
      </c>
      <c r="CV34">
        <v>41.875</v>
      </c>
      <c r="CW34">
        <v>40.875</v>
      </c>
      <c r="CX34">
        <v>40.75</v>
      </c>
      <c r="CY34">
        <v>40.687</v>
      </c>
      <c r="CZ34">
        <v>1415.79</v>
      </c>
      <c r="DA34">
        <v>39.3</v>
      </c>
      <c r="DB34">
        <v>0</v>
      </c>
      <c r="DC34">
        <v>1627932483.7</v>
      </c>
      <c r="DD34">
        <v>0</v>
      </c>
      <c r="DE34">
        <v>914.71252</v>
      </c>
      <c r="DF34">
        <v>-145.425384617736</v>
      </c>
      <c r="DG34">
        <v>-2014.93076921733</v>
      </c>
      <c r="DH34">
        <v>13132.996</v>
      </c>
      <c r="DI34">
        <v>15</v>
      </c>
      <c r="DJ34">
        <v>1627929779.6</v>
      </c>
      <c r="DK34" t="s">
        <v>294</v>
      </c>
      <c r="DL34">
        <v>1627929778.6</v>
      </c>
      <c r="DM34">
        <v>1627929779.6</v>
      </c>
      <c r="DN34">
        <v>2</v>
      </c>
      <c r="DO34">
        <v>0.315</v>
      </c>
      <c r="DP34">
        <v>0.02</v>
      </c>
      <c r="DQ34">
        <v>1.856</v>
      </c>
      <c r="DR34">
        <v>-0.078</v>
      </c>
      <c r="DS34">
        <v>420</v>
      </c>
      <c r="DT34">
        <v>8</v>
      </c>
      <c r="DU34">
        <v>0.3</v>
      </c>
      <c r="DV34">
        <v>0.19</v>
      </c>
      <c r="DW34">
        <v>8.418039675</v>
      </c>
      <c r="DX34">
        <v>-140.386458247655</v>
      </c>
      <c r="DY34">
        <v>14.3177056153981</v>
      </c>
      <c r="DZ34">
        <v>0</v>
      </c>
      <c r="EA34">
        <v>920.710323529412</v>
      </c>
      <c r="EB34">
        <v>-137.056448953078</v>
      </c>
      <c r="EC34">
        <v>13.4917610909957</v>
      </c>
      <c r="ED34">
        <v>0</v>
      </c>
      <c r="EE34">
        <v>6.70772025</v>
      </c>
      <c r="EF34">
        <v>-0.45658120075049</v>
      </c>
      <c r="EG34">
        <v>0.0446682945996094</v>
      </c>
      <c r="EH34">
        <v>0</v>
      </c>
      <c r="EI34">
        <v>0</v>
      </c>
      <c r="EJ34">
        <v>3</v>
      </c>
      <c r="EK34" t="s">
        <v>300</v>
      </c>
      <c r="EL34">
        <v>100</v>
      </c>
      <c r="EM34">
        <v>100</v>
      </c>
      <c r="EN34">
        <v>0.026</v>
      </c>
      <c r="EO34">
        <v>-0.0652</v>
      </c>
      <c r="EP34">
        <v>-0.281137179871134</v>
      </c>
      <c r="EQ34">
        <v>0.00616335315543056</v>
      </c>
      <c r="ER34">
        <v>-2.81551833566181e-06</v>
      </c>
      <c r="ES34">
        <v>7.20361701182458e-10</v>
      </c>
      <c r="ET34">
        <v>-0.11949056991663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45.1</v>
      </c>
      <c r="FC34">
        <v>45.1</v>
      </c>
      <c r="FD34">
        <v>18</v>
      </c>
      <c r="FE34">
        <v>959.094</v>
      </c>
      <c r="FF34">
        <v>514.465</v>
      </c>
      <c r="FG34">
        <v>19</v>
      </c>
      <c r="FH34">
        <v>24.1795</v>
      </c>
      <c r="FI34">
        <v>30.0002</v>
      </c>
      <c r="FJ34">
        <v>24.2637</v>
      </c>
      <c r="FK34">
        <v>24.2534</v>
      </c>
      <c r="FL34">
        <v>7.01849</v>
      </c>
      <c r="FM34">
        <v>83.2608</v>
      </c>
      <c r="FN34">
        <v>0</v>
      </c>
      <c r="FO34">
        <v>19</v>
      </c>
      <c r="FP34">
        <v>69.72</v>
      </c>
      <c r="FQ34">
        <v>2.47297</v>
      </c>
      <c r="FR34">
        <v>100.601</v>
      </c>
      <c r="FS34">
        <v>99.6195</v>
      </c>
    </row>
    <row r="35" spans="1:175">
      <c r="A35">
        <v>19</v>
      </c>
      <c r="B35">
        <v>1627932486</v>
      </c>
      <c r="C35">
        <v>36</v>
      </c>
      <c r="D35" t="s">
        <v>331</v>
      </c>
      <c r="E35" t="s">
        <v>332</v>
      </c>
      <c r="F35">
        <v>0</v>
      </c>
      <c r="H35">
        <v>1627932486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15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1627932486</v>
      </c>
      <c r="BV35">
        <v>53.3731</v>
      </c>
      <c r="BW35">
        <v>61.0336</v>
      </c>
      <c r="BX35">
        <v>9.00223</v>
      </c>
      <c r="BY35">
        <v>2.38377</v>
      </c>
      <c r="BZ35">
        <v>53.3334</v>
      </c>
      <c r="CA35">
        <v>9.06747</v>
      </c>
      <c r="CB35">
        <v>900.033</v>
      </c>
      <c r="CC35">
        <v>101.154</v>
      </c>
      <c r="CD35">
        <v>0.0996783</v>
      </c>
      <c r="CE35">
        <v>21.8155</v>
      </c>
      <c r="CF35">
        <v>19.9538</v>
      </c>
      <c r="CG35">
        <v>999.9</v>
      </c>
      <c r="CH35">
        <v>0</v>
      </c>
      <c r="CI35">
        <v>0</v>
      </c>
      <c r="CJ35">
        <v>10017.5</v>
      </c>
      <c r="CK35">
        <v>0</v>
      </c>
      <c r="CL35">
        <v>78.7165</v>
      </c>
      <c r="CM35">
        <v>1460.09</v>
      </c>
      <c r="CN35">
        <v>0.972991</v>
      </c>
      <c r="CO35">
        <v>0.0270086</v>
      </c>
      <c r="CP35">
        <v>0</v>
      </c>
      <c r="CQ35">
        <v>893.833</v>
      </c>
      <c r="CR35">
        <v>4.99951</v>
      </c>
      <c r="CS35">
        <v>12848.1</v>
      </c>
      <c r="CT35">
        <v>11912.6</v>
      </c>
      <c r="CU35">
        <v>39</v>
      </c>
      <c r="CV35">
        <v>41.812</v>
      </c>
      <c r="CW35">
        <v>40.875</v>
      </c>
      <c r="CX35">
        <v>40.687</v>
      </c>
      <c r="CY35">
        <v>40.687</v>
      </c>
      <c r="CZ35">
        <v>1415.79</v>
      </c>
      <c r="DA35">
        <v>39.3</v>
      </c>
      <c r="DB35">
        <v>0</v>
      </c>
      <c r="DC35">
        <v>1627932486.1</v>
      </c>
      <c r="DD35">
        <v>0</v>
      </c>
      <c r="DE35">
        <v>909.17628</v>
      </c>
      <c r="DF35">
        <v>-138.067461743354</v>
      </c>
      <c r="DG35">
        <v>-1896.49231063308</v>
      </c>
      <c r="DH35">
        <v>13055.968</v>
      </c>
      <c r="DI35">
        <v>15</v>
      </c>
      <c r="DJ35">
        <v>1627929779.6</v>
      </c>
      <c r="DK35" t="s">
        <v>294</v>
      </c>
      <c r="DL35">
        <v>1627929778.6</v>
      </c>
      <c r="DM35">
        <v>1627929779.6</v>
      </c>
      <c r="DN35">
        <v>2</v>
      </c>
      <c r="DO35">
        <v>0.315</v>
      </c>
      <c r="DP35">
        <v>0.02</v>
      </c>
      <c r="DQ35">
        <v>1.856</v>
      </c>
      <c r="DR35">
        <v>-0.078</v>
      </c>
      <c r="DS35">
        <v>420</v>
      </c>
      <c r="DT35">
        <v>8</v>
      </c>
      <c r="DU35">
        <v>0.3</v>
      </c>
      <c r="DV35">
        <v>0.19</v>
      </c>
      <c r="DW35">
        <v>3.862472925</v>
      </c>
      <c r="DX35">
        <v>-106.290374262664</v>
      </c>
      <c r="DY35">
        <v>10.8772995210369</v>
      </c>
      <c r="DZ35">
        <v>0</v>
      </c>
      <c r="EA35">
        <v>916.233696969697</v>
      </c>
      <c r="EB35">
        <v>-141.140545300592</v>
      </c>
      <c r="EC35">
        <v>13.4403197821914</v>
      </c>
      <c r="ED35">
        <v>0</v>
      </c>
      <c r="EE35">
        <v>6.69289025</v>
      </c>
      <c r="EF35">
        <v>-0.463213170731724</v>
      </c>
      <c r="EG35">
        <v>0.0452741991915649</v>
      </c>
      <c r="EH35">
        <v>0</v>
      </c>
      <c r="EI35">
        <v>0</v>
      </c>
      <c r="EJ35">
        <v>3</v>
      </c>
      <c r="EK35" t="s">
        <v>300</v>
      </c>
      <c r="EL35">
        <v>100</v>
      </c>
      <c r="EM35">
        <v>100</v>
      </c>
      <c r="EN35">
        <v>0.04</v>
      </c>
      <c r="EO35">
        <v>-0.0652</v>
      </c>
      <c r="EP35">
        <v>-0.281137179871134</v>
      </c>
      <c r="EQ35">
        <v>0.00616335315543056</v>
      </c>
      <c r="ER35">
        <v>-2.81551833566181e-06</v>
      </c>
      <c r="ES35">
        <v>7.20361701182458e-10</v>
      </c>
      <c r="ET35">
        <v>-0.11949056991663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45.1</v>
      </c>
      <c r="FC35">
        <v>45.1</v>
      </c>
      <c r="FD35">
        <v>18</v>
      </c>
      <c r="FE35">
        <v>959.293</v>
      </c>
      <c r="FF35">
        <v>514.605</v>
      </c>
      <c r="FG35">
        <v>18.9999</v>
      </c>
      <c r="FH35">
        <v>24.1795</v>
      </c>
      <c r="FI35">
        <v>30.0002</v>
      </c>
      <c r="FJ35">
        <v>24.2647</v>
      </c>
      <c r="FK35">
        <v>24.2534</v>
      </c>
      <c r="FL35">
        <v>7.23393</v>
      </c>
      <c r="FM35">
        <v>82.9594</v>
      </c>
      <c r="FN35">
        <v>0</v>
      </c>
      <c r="FO35">
        <v>19</v>
      </c>
      <c r="FP35">
        <v>74.81</v>
      </c>
      <c r="FQ35">
        <v>2.49181</v>
      </c>
      <c r="FR35">
        <v>100.6</v>
      </c>
      <c r="FS35">
        <v>99.6187</v>
      </c>
    </row>
    <row r="36" spans="1:175">
      <c r="A36">
        <v>20</v>
      </c>
      <c r="B36">
        <v>1627932488</v>
      </c>
      <c r="C36">
        <v>38</v>
      </c>
      <c r="D36" t="s">
        <v>333</v>
      </c>
      <c r="E36" t="s">
        <v>334</v>
      </c>
      <c r="F36">
        <v>0</v>
      </c>
      <c r="H36">
        <v>1627932488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15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1627932488</v>
      </c>
      <c r="BV36">
        <v>55.9091</v>
      </c>
      <c r="BW36">
        <v>64.0605</v>
      </c>
      <c r="BX36">
        <v>8.99667</v>
      </c>
      <c r="BY36">
        <v>2.39277</v>
      </c>
      <c r="BZ36">
        <v>55.8546</v>
      </c>
      <c r="CA36">
        <v>9.06197</v>
      </c>
      <c r="CB36">
        <v>899.996</v>
      </c>
      <c r="CC36">
        <v>101.154</v>
      </c>
      <c r="CD36">
        <v>0.0999234</v>
      </c>
      <c r="CE36">
        <v>21.8161</v>
      </c>
      <c r="CF36">
        <v>19.9561</v>
      </c>
      <c r="CG36">
        <v>999.9</v>
      </c>
      <c r="CH36">
        <v>0</v>
      </c>
      <c r="CI36">
        <v>0</v>
      </c>
      <c r="CJ36">
        <v>9980</v>
      </c>
      <c r="CK36">
        <v>0</v>
      </c>
      <c r="CL36">
        <v>78.6882</v>
      </c>
      <c r="CM36">
        <v>1459.75</v>
      </c>
      <c r="CN36">
        <v>0.973008</v>
      </c>
      <c r="CO36">
        <v>0.0269924</v>
      </c>
      <c r="CP36">
        <v>0</v>
      </c>
      <c r="CQ36">
        <v>890.882</v>
      </c>
      <c r="CR36">
        <v>4.99951</v>
      </c>
      <c r="CS36">
        <v>12805</v>
      </c>
      <c r="CT36">
        <v>11909.9</v>
      </c>
      <c r="CU36">
        <v>39</v>
      </c>
      <c r="CV36">
        <v>41.875</v>
      </c>
      <c r="CW36">
        <v>40.875</v>
      </c>
      <c r="CX36">
        <v>40.75</v>
      </c>
      <c r="CY36">
        <v>40.687</v>
      </c>
      <c r="CZ36">
        <v>1415.48</v>
      </c>
      <c r="DA36">
        <v>39.27</v>
      </c>
      <c r="DB36">
        <v>0</v>
      </c>
      <c r="DC36">
        <v>1627932487.9</v>
      </c>
      <c r="DD36">
        <v>0</v>
      </c>
      <c r="DE36">
        <v>905.894807692308</v>
      </c>
      <c r="DF36">
        <v>-131.063008519192</v>
      </c>
      <c r="DG36">
        <v>-1799.69230745611</v>
      </c>
      <c r="DH36">
        <v>13010.9692307692</v>
      </c>
      <c r="DI36">
        <v>15</v>
      </c>
      <c r="DJ36">
        <v>1627929779.6</v>
      </c>
      <c r="DK36" t="s">
        <v>294</v>
      </c>
      <c r="DL36">
        <v>1627929778.6</v>
      </c>
      <c r="DM36">
        <v>1627929779.6</v>
      </c>
      <c r="DN36">
        <v>2</v>
      </c>
      <c r="DO36">
        <v>0.315</v>
      </c>
      <c r="DP36">
        <v>0.02</v>
      </c>
      <c r="DQ36">
        <v>1.856</v>
      </c>
      <c r="DR36">
        <v>-0.078</v>
      </c>
      <c r="DS36">
        <v>420</v>
      </c>
      <c r="DT36">
        <v>8</v>
      </c>
      <c r="DU36">
        <v>0.3</v>
      </c>
      <c r="DV36">
        <v>0.19</v>
      </c>
      <c r="DW36">
        <v>0.398364675</v>
      </c>
      <c r="DX36">
        <v>-79.5701515159475</v>
      </c>
      <c r="DY36">
        <v>8.16408822707397</v>
      </c>
      <c r="DZ36">
        <v>0</v>
      </c>
      <c r="EA36">
        <v>912.23696969697</v>
      </c>
      <c r="EB36">
        <v>-138.898917742187</v>
      </c>
      <c r="EC36">
        <v>13.2259320860398</v>
      </c>
      <c r="ED36">
        <v>0</v>
      </c>
      <c r="EE36">
        <v>6.67914675</v>
      </c>
      <c r="EF36">
        <v>-0.47440333958725</v>
      </c>
      <c r="EG36">
        <v>0.0462054703139952</v>
      </c>
      <c r="EH36">
        <v>0</v>
      </c>
      <c r="EI36">
        <v>0</v>
      </c>
      <c r="EJ36">
        <v>3</v>
      </c>
      <c r="EK36" t="s">
        <v>300</v>
      </c>
      <c r="EL36">
        <v>100</v>
      </c>
      <c r="EM36">
        <v>100</v>
      </c>
      <c r="EN36">
        <v>0.055</v>
      </c>
      <c r="EO36">
        <v>-0.0653</v>
      </c>
      <c r="EP36">
        <v>-0.281137179871134</v>
      </c>
      <c r="EQ36">
        <v>0.00616335315543056</v>
      </c>
      <c r="ER36">
        <v>-2.81551833566181e-06</v>
      </c>
      <c r="ES36">
        <v>7.20361701182458e-10</v>
      </c>
      <c r="ET36">
        <v>-0.11949056991663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45.2</v>
      </c>
      <c r="FC36">
        <v>45.1</v>
      </c>
      <c r="FD36">
        <v>18</v>
      </c>
      <c r="FE36">
        <v>959.3</v>
      </c>
      <c r="FF36">
        <v>514.587</v>
      </c>
      <c r="FG36">
        <v>18.9998</v>
      </c>
      <c r="FH36">
        <v>24.1802</v>
      </c>
      <c r="FI36">
        <v>30.0001</v>
      </c>
      <c r="FJ36">
        <v>24.265</v>
      </c>
      <c r="FK36">
        <v>24.2535</v>
      </c>
      <c r="FL36">
        <v>7.43583</v>
      </c>
      <c r="FM36">
        <v>82.9594</v>
      </c>
      <c r="FN36">
        <v>0</v>
      </c>
      <c r="FO36">
        <v>19</v>
      </c>
      <c r="FP36">
        <v>79.9</v>
      </c>
      <c r="FQ36">
        <v>2.51214</v>
      </c>
      <c r="FR36">
        <v>100.599</v>
      </c>
      <c r="FS36">
        <v>99.6176</v>
      </c>
    </row>
    <row r="37" spans="1:175">
      <c r="A37">
        <v>21</v>
      </c>
      <c r="B37">
        <v>1627932490</v>
      </c>
      <c r="C37">
        <v>40</v>
      </c>
      <c r="D37" t="s">
        <v>335</v>
      </c>
      <c r="E37" t="s">
        <v>336</v>
      </c>
      <c r="F37">
        <v>0</v>
      </c>
      <c r="H37">
        <v>1627932490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16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1627932490</v>
      </c>
      <c r="BV37">
        <v>58.6511</v>
      </c>
      <c r="BW37">
        <v>67.2633</v>
      </c>
      <c r="BX37">
        <v>8.99046</v>
      </c>
      <c r="BY37">
        <v>2.40844</v>
      </c>
      <c r="BZ37">
        <v>58.5807</v>
      </c>
      <c r="CA37">
        <v>9.05583</v>
      </c>
      <c r="CB37">
        <v>900.071</v>
      </c>
      <c r="CC37">
        <v>101.153</v>
      </c>
      <c r="CD37">
        <v>0.10025</v>
      </c>
      <c r="CE37">
        <v>21.817</v>
      </c>
      <c r="CF37">
        <v>19.9618</v>
      </c>
      <c r="CG37">
        <v>999.9</v>
      </c>
      <c r="CH37">
        <v>0</v>
      </c>
      <c r="CI37">
        <v>0</v>
      </c>
      <c r="CJ37">
        <v>9985</v>
      </c>
      <c r="CK37">
        <v>0</v>
      </c>
      <c r="CL37">
        <v>78.6586</v>
      </c>
      <c r="CM37">
        <v>1460.1</v>
      </c>
      <c r="CN37">
        <v>0.972991</v>
      </c>
      <c r="CO37">
        <v>0.0270086</v>
      </c>
      <c r="CP37">
        <v>0</v>
      </c>
      <c r="CQ37">
        <v>888.523</v>
      </c>
      <c r="CR37">
        <v>4.99951</v>
      </c>
      <c r="CS37">
        <v>12770.7</v>
      </c>
      <c r="CT37">
        <v>11912.7</v>
      </c>
      <c r="CU37">
        <v>39</v>
      </c>
      <c r="CV37">
        <v>41.812</v>
      </c>
      <c r="CW37">
        <v>40.875</v>
      </c>
      <c r="CX37">
        <v>40.75</v>
      </c>
      <c r="CY37">
        <v>40.687</v>
      </c>
      <c r="CZ37">
        <v>1415.8</v>
      </c>
      <c r="DA37">
        <v>39.3</v>
      </c>
      <c r="DB37">
        <v>0</v>
      </c>
      <c r="DC37">
        <v>1627932489.7</v>
      </c>
      <c r="DD37">
        <v>0</v>
      </c>
      <c r="DE37">
        <v>901.4342</v>
      </c>
      <c r="DF37">
        <v>-119.911999989442</v>
      </c>
      <c r="DG37">
        <v>-1655.24615388037</v>
      </c>
      <c r="DH37">
        <v>12949.64</v>
      </c>
      <c r="DI37">
        <v>15</v>
      </c>
      <c r="DJ37">
        <v>1627929779.6</v>
      </c>
      <c r="DK37" t="s">
        <v>294</v>
      </c>
      <c r="DL37">
        <v>1627929778.6</v>
      </c>
      <c r="DM37">
        <v>1627929779.6</v>
      </c>
      <c r="DN37">
        <v>2</v>
      </c>
      <c r="DO37">
        <v>0.315</v>
      </c>
      <c r="DP37">
        <v>0.02</v>
      </c>
      <c r="DQ37">
        <v>1.856</v>
      </c>
      <c r="DR37">
        <v>-0.078</v>
      </c>
      <c r="DS37">
        <v>420</v>
      </c>
      <c r="DT37">
        <v>8</v>
      </c>
      <c r="DU37">
        <v>0.3</v>
      </c>
      <c r="DV37">
        <v>0.19</v>
      </c>
      <c r="DW37">
        <v>-2.207295575</v>
      </c>
      <c r="DX37">
        <v>-59.0851019774859</v>
      </c>
      <c r="DY37">
        <v>6.06792221191148</v>
      </c>
      <c r="DZ37">
        <v>0</v>
      </c>
      <c r="EA37">
        <v>908.406228571429</v>
      </c>
      <c r="EB37">
        <v>-133.075246218072</v>
      </c>
      <c r="EC37">
        <v>13.4319513869743</v>
      </c>
      <c r="ED37">
        <v>0</v>
      </c>
      <c r="EE37">
        <v>6.6644945</v>
      </c>
      <c r="EF37">
        <v>-0.486614634146345</v>
      </c>
      <c r="EG37">
        <v>0.04726563428909</v>
      </c>
      <c r="EH37">
        <v>0</v>
      </c>
      <c r="EI37">
        <v>0</v>
      </c>
      <c r="EJ37">
        <v>3</v>
      </c>
      <c r="EK37" t="s">
        <v>300</v>
      </c>
      <c r="EL37">
        <v>100</v>
      </c>
      <c r="EM37">
        <v>100</v>
      </c>
      <c r="EN37">
        <v>0.07</v>
      </c>
      <c r="EO37">
        <v>-0.0654</v>
      </c>
      <c r="EP37">
        <v>-0.281137179871134</v>
      </c>
      <c r="EQ37">
        <v>0.00616335315543056</v>
      </c>
      <c r="ER37">
        <v>-2.81551833566181e-06</v>
      </c>
      <c r="ES37">
        <v>7.20361701182458e-10</v>
      </c>
      <c r="ET37">
        <v>-0.11949056991663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45.2</v>
      </c>
      <c r="FC37">
        <v>45.2</v>
      </c>
      <c r="FD37">
        <v>18</v>
      </c>
      <c r="FE37">
        <v>959.172</v>
      </c>
      <c r="FF37">
        <v>514.475</v>
      </c>
      <c r="FG37">
        <v>18.9997</v>
      </c>
      <c r="FH37">
        <v>24.1812</v>
      </c>
      <c r="FI37">
        <v>30.0001</v>
      </c>
      <c r="FJ37">
        <v>24.265</v>
      </c>
      <c r="FK37">
        <v>24.2545</v>
      </c>
      <c r="FL37">
        <v>7.58401</v>
      </c>
      <c r="FM37">
        <v>82.6577</v>
      </c>
      <c r="FN37">
        <v>0</v>
      </c>
      <c r="FO37">
        <v>19</v>
      </c>
      <c r="FP37">
        <v>79.9</v>
      </c>
      <c r="FQ37">
        <v>2.53295</v>
      </c>
      <c r="FR37">
        <v>100.598</v>
      </c>
      <c r="FS37">
        <v>99.6163</v>
      </c>
    </row>
    <row r="38" spans="1:175">
      <c r="A38">
        <v>22</v>
      </c>
      <c r="B38">
        <v>1627932492</v>
      </c>
      <c r="C38">
        <v>42</v>
      </c>
      <c r="D38" t="s">
        <v>337</v>
      </c>
      <c r="E38" t="s">
        <v>338</v>
      </c>
      <c r="F38">
        <v>0</v>
      </c>
      <c r="H38">
        <v>1627932492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16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1627932492</v>
      </c>
      <c r="BV38">
        <v>61.5809</v>
      </c>
      <c r="BW38">
        <v>70.5854</v>
      </c>
      <c r="BX38">
        <v>8.98168</v>
      </c>
      <c r="BY38">
        <v>2.42225</v>
      </c>
      <c r="BZ38">
        <v>61.4935</v>
      </c>
      <c r="CA38">
        <v>9.04714</v>
      </c>
      <c r="CB38">
        <v>900.053</v>
      </c>
      <c r="CC38">
        <v>101.153</v>
      </c>
      <c r="CD38">
        <v>0.10021</v>
      </c>
      <c r="CE38">
        <v>21.8157</v>
      </c>
      <c r="CF38">
        <v>19.9677</v>
      </c>
      <c r="CG38">
        <v>999.9</v>
      </c>
      <c r="CH38">
        <v>0</v>
      </c>
      <c r="CI38">
        <v>0</v>
      </c>
      <c r="CJ38">
        <v>9990</v>
      </c>
      <c r="CK38">
        <v>0</v>
      </c>
      <c r="CL38">
        <v>78.6176</v>
      </c>
      <c r="CM38">
        <v>1460.1</v>
      </c>
      <c r="CN38">
        <v>0.972991</v>
      </c>
      <c r="CO38">
        <v>0.0270086</v>
      </c>
      <c r="CP38">
        <v>0</v>
      </c>
      <c r="CQ38">
        <v>885.077</v>
      </c>
      <c r="CR38">
        <v>4.99951</v>
      </c>
      <c r="CS38">
        <v>12725.4</v>
      </c>
      <c r="CT38">
        <v>11912.7</v>
      </c>
      <c r="CU38">
        <v>39</v>
      </c>
      <c r="CV38">
        <v>41.875</v>
      </c>
      <c r="CW38">
        <v>40.875</v>
      </c>
      <c r="CX38">
        <v>40.75</v>
      </c>
      <c r="CY38">
        <v>40.75</v>
      </c>
      <c r="CZ38">
        <v>1415.8</v>
      </c>
      <c r="DA38">
        <v>39.3</v>
      </c>
      <c r="DB38">
        <v>0</v>
      </c>
      <c r="DC38">
        <v>1627932492.1</v>
      </c>
      <c r="DD38">
        <v>0</v>
      </c>
      <c r="DE38">
        <v>896.86688</v>
      </c>
      <c r="DF38">
        <v>-107.779769388319</v>
      </c>
      <c r="DG38">
        <v>-1493.12307929724</v>
      </c>
      <c r="DH38">
        <v>12886.48</v>
      </c>
      <c r="DI38">
        <v>15</v>
      </c>
      <c r="DJ38">
        <v>1627929779.6</v>
      </c>
      <c r="DK38" t="s">
        <v>294</v>
      </c>
      <c r="DL38">
        <v>1627929778.6</v>
      </c>
      <c r="DM38">
        <v>1627929779.6</v>
      </c>
      <c r="DN38">
        <v>2</v>
      </c>
      <c r="DO38">
        <v>0.315</v>
      </c>
      <c r="DP38">
        <v>0.02</v>
      </c>
      <c r="DQ38">
        <v>1.856</v>
      </c>
      <c r="DR38">
        <v>-0.078</v>
      </c>
      <c r="DS38">
        <v>420</v>
      </c>
      <c r="DT38">
        <v>8</v>
      </c>
      <c r="DU38">
        <v>0.3</v>
      </c>
      <c r="DV38">
        <v>0.19</v>
      </c>
      <c r="DW38">
        <v>-4.158731825</v>
      </c>
      <c r="DX38">
        <v>-44.0321124765479</v>
      </c>
      <c r="DY38">
        <v>4.51591828182518</v>
      </c>
      <c r="DZ38">
        <v>0</v>
      </c>
      <c r="EA38">
        <v>903.248606060606</v>
      </c>
      <c r="EB38">
        <v>-123.543120500914</v>
      </c>
      <c r="EC38">
        <v>11.7846527081146</v>
      </c>
      <c r="ED38">
        <v>0</v>
      </c>
      <c r="EE38">
        <v>6.64828875</v>
      </c>
      <c r="EF38">
        <v>-0.491095497185765</v>
      </c>
      <c r="EG38">
        <v>0.0476869404128374</v>
      </c>
      <c r="EH38">
        <v>0</v>
      </c>
      <c r="EI38">
        <v>0</v>
      </c>
      <c r="EJ38">
        <v>3</v>
      </c>
      <c r="EK38" t="s">
        <v>300</v>
      </c>
      <c r="EL38">
        <v>100</v>
      </c>
      <c r="EM38">
        <v>100</v>
      </c>
      <c r="EN38">
        <v>0.087</v>
      </c>
      <c r="EO38">
        <v>-0.0655</v>
      </c>
      <c r="EP38">
        <v>-0.281137179871134</v>
      </c>
      <c r="EQ38">
        <v>0.00616335315543056</v>
      </c>
      <c r="ER38">
        <v>-2.81551833566181e-06</v>
      </c>
      <c r="ES38">
        <v>7.20361701182458e-10</v>
      </c>
      <c r="ET38">
        <v>-0.11949056991663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45.2</v>
      </c>
      <c r="FC38">
        <v>45.2</v>
      </c>
      <c r="FD38">
        <v>18</v>
      </c>
      <c r="FE38">
        <v>959.146</v>
      </c>
      <c r="FF38">
        <v>514.503</v>
      </c>
      <c r="FG38">
        <v>18.9998</v>
      </c>
      <c r="FH38">
        <v>24.1815</v>
      </c>
      <c r="FI38">
        <v>30.0002</v>
      </c>
      <c r="FJ38">
        <v>24.265</v>
      </c>
      <c r="FK38">
        <v>24.2554</v>
      </c>
      <c r="FL38">
        <v>7.80534</v>
      </c>
      <c r="FM38">
        <v>82.6577</v>
      </c>
      <c r="FN38">
        <v>0</v>
      </c>
      <c r="FO38">
        <v>19</v>
      </c>
      <c r="FP38">
        <v>84.98</v>
      </c>
      <c r="FQ38">
        <v>2.56073</v>
      </c>
      <c r="FR38">
        <v>100.599</v>
      </c>
      <c r="FS38">
        <v>99.6162</v>
      </c>
    </row>
    <row r="39" spans="1:175">
      <c r="A39">
        <v>23</v>
      </c>
      <c r="B39">
        <v>1627932494</v>
      </c>
      <c r="C39">
        <v>44</v>
      </c>
      <c r="D39" t="s">
        <v>339</v>
      </c>
      <c r="E39" t="s">
        <v>340</v>
      </c>
      <c r="F39">
        <v>0</v>
      </c>
      <c r="H39">
        <v>1627932494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15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1627932494</v>
      </c>
      <c r="BV39">
        <v>64.5907</v>
      </c>
      <c r="BW39">
        <v>73.8544</v>
      </c>
      <c r="BX39">
        <v>8.97851</v>
      </c>
      <c r="BY39">
        <v>2.44692</v>
      </c>
      <c r="BZ39">
        <v>64.4859</v>
      </c>
      <c r="CA39">
        <v>9.044</v>
      </c>
      <c r="CB39">
        <v>899.983</v>
      </c>
      <c r="CC39">
        <v>101.154</v>
      </c>
      <c r="CD39">
        <v>0.0999926</v>
      </c>
      <c r="CE39">
        <v>21.8156</v>
      </c>
      <c r="CF39">
        <v>19.9699</v>
      </c>
      <c r="CG39">
        <v>999.9</v>
      </c>
      <c r="CH39">
        <v>0</v>
      </c>
      <c r="CI39">
        <v>0</v>
      </c>
      <c r="CJ39">
        <v>10006.2</v>
      </c>
      <c r="CK39">
        <v>0</v>
      </c>
      <c r="CL39">
        <v>78.5752</v>
      </c>
      <c r="CM39">
        <v>1460.05</v>
      </c>
      <c r="CN39">
        <v>0.973013</v>
      </c>
      <c r="CO39">
        <v>0.0269866</v>
      </c>
      <c r="CP39">
        <v>0</v>
      </c>
      <c r="CQ39">
        <v>882.908</v>
      </c>
      <c r="CR39">
        <v>4.99951</v>
      </c>
      <c r="CS39">
        <v>12694.1</v>
      </c>
      <c r="CT39">
        <v>11912.4</v>
      </c>
      <c r="CU39">
        <v>39</v>
      </c>
      <c r="CV39">
        <v>41.875</v>
      </c>
      <c r="CW39">
        <v>40.875</v>
      </c>
      <c r="CX39">
        <v>40.687</v>
      </c>
      <c r="CY39">
        <v>40.687</v>
      </c>
      <c r="CZ39">
        <v>1415.78</v>
      </c>
      <c r="DA39">
        <v>39.27</v>
      </c>
      <c r="DB39">
        <v>0</v>
      </c>
      <c r="DC39">
        <v>1627932493.9</v>
      </c>
      <c r="DD39">
        <v>0</v>
      </c>
      <c r="DE39">
        <v>894.319538461539</v>
      </c>
      <c r="DF39">
        <v>-101.007726469084</v>
      </c>
      <c r="DG39">
        <v>-1395.81880323105</v>
      </c>
      <c r="DH39">
        <v>12850.9269230769</v>
      </c>
      <c r="DI39">
        <v>15</v>
      </c>
      <c r="DJ39">
        <v>1627929779.6</v>
      </c>
      <c r="DK39" t="s">
        <v>294</v>
      </c>
      <c r="DL39">
        <v>1627929778.6</v>
      </c>
      <c r="DM39">
        <v>1627929779.6</v>
      </c>
      <c r="DN39">
        <v>2</v>
      </c>
      <c r="DO39">
        <v>0.315</v>
      </c>
      <c r="DP39">
        <v>0.02</v>
      </c>
      <c r="DQ39">
        <v>1.856</v>
      </c>
      <c r="DR39">
        <v>-0.078</v>
      </c>
      <c r="DS39">
        <v>420</v>
      </c>
      <c r="DT39">
        <v>8</v>
      </c>
      <c r="DU39">
        <v>0.3</v>
      </c>
      <c r="DV39">
        <v>0.19</v>
      </c>
      <c r="DW39">
        <v>-5.611118575</v>
      </c>
      <c r="DX39">
        <v>-32.9033868405253</v>
      </c>
      <c r="DY39">
        <v>3.37067917090431</v>
      </c>
      <c r="DZ39">
        <v>0</v>
      </c>
      <c r="EA39">
        <v>899.684</v>
      </c>
      <c r="EB39">
        <v>-114.261839442763</v>
      </c>
      <c r="EC39">
        <v>10.9550720756104</v>
      </c>
      <c r="ED39">
        <v>0</v>
      </c>
      <c r="EE39">
        <v>6.630866</v>
      </c>
      <c r="EF39">
        <v>-0.501546191369624</v>
      </c>
      <c r="EG39">
        <v>0.0487402928181603</v>
      </c>
      <c r="EH39">
        <v>0</v>
      </c>
      <c r="EI39">
        <v>0</v>
      </c>
      <c r="EJ39">
        <v>3</v>
      </c>
      <c r="EK39" t="s">
        <v>300</v>
      </c>
      <c r="EL39">
        <v>100</v>
      </c>
      <c r="EM39">
        <v>100</v>
      </c>
      <c r="EN39">
        <v>0.105</v>
      </c>
      <c r="EO39">
        <v>-0.0655</v>
      </c>
      <c r="EP39">
        <v>-0.281137179871134</v>
      </c>
      <c r="EQ39">
        <v>0.00616335315543056</v>
      </c>
      <c r="ER39">
        <v>-2.81551833566181e-06</v>
      </c>
      <c r="ES39">
        <v>7.20361701182458e-10</v>
      </c>
      <c r="ET39">
        <v>-0.11949056991663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45.3</v>
      </c>
      <c r="FC39">
        <v>45.2</v>
      </c>
      <c r="FD39">
        <v>18</v>
      </c>
      <c r="FE39">
        <v>959.224</v>
      </c>
      <c r="FF39">
        <v>514.731</v>
      </c>
      <c r="FG39">
        <v>18.9999</v>
      </c>
      <c r="FH39">
        <v>24.1815</v>
      </c>
      <c r="FI39">
        <v>30.0002</v>
      </c>
      <c r="FJ39">
        <v>24.2652</v>
      </c>
      <c r="FK39">
        <v>24.2554</v>
      </c>
      <c r="FL39">
        <v>8.00922</v>
      </c>
      <c r="FM39">
        <v>82.3832</v>
      </c>
      <c r="FN39">
        <v>0</v>
      </c>
      <c r="FO39">
        <v>19</v>
      </c>
      <c r="FP39">
        <v>90.05</v>
      </c>
      <c r="FQ39">
        <v>2.58087</v>
      </c>
      <c r="FR39">
        <v>100.6</v>
      </c>
      <c r="FS39">
        <v>99.6168</v>
      </c>
    </row>
    <row r="40" spans="1:175">
      <c r="A40">
        <v>24</v>
      </c>
      <c r="B40">
        <v>1627932496</v>
      </c>
      <c r="C40">
        <v>46</v>
      </c>
      <c r="D40" t="s">
        <v>341</v>
      </c>
      <c r="E40" t="s">
        <v>342</v>
      </c>
      <c r="F40">
        <v>0</v>
      </c>
      <c r="H40">
        <v>1627932496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15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1627932496</v>
      </c>
      <c r="BV40">
        <v>67.6599</v>
      </c>
      <c r="BW40">
        <v>77.1848</v>
      </c>
      <c r="BX40">
        <v>8.98009</v>
      </c>
      <c r="BY40">
        <v>2.47016</v>
      </c>
      <c r="BZ40">
        <v>67.5374</v>
      </c>
      <c r="CA40">
        <v>9.04556</v>
      </c>
      <c r="CB40">
        <v>900.053</v>
      </c>
      <c r="CC40">
        <v>101.153</v>
      </c>
      <c r="CD40">
        <v>0.0997406</v>
      </c>
      <c r="CE40">
        <v>21.8189</v>
      </c>
      <c r="CF40">
        <v>19.977</v>
      </c>
      <c r="CG40">
        <v>999.9</v>
      </c>
      <c r="CH40">
        <v>0</v>
      </c>
      <c r="CI40">
        <v>0</v>
      </c>
      <c r="CJ40">
        <v>10023.1</v>
      </c>
      <c r="CK40">
        <v>0</v>
      </c>
      <c r="CL40">
        <v>78.5469</v>
      </c>
      <c r="CM40">
        <v>1459.75</v>
      </c>
      <c r="CN40">
        <v>0.973008</v>
      </c>
      <c r="CO40">
        <v>0.0269924</v>
      </c>
      <c r="CP40">
        <v>0</v>
      </c>
      <c r="CQ40">
        <v>881.036</v>
      </c>
      <c r="CR40">
        <v>4.99951</v>
      </c>
      <c r="CS40">
        <v>12662.9</v>
      </c>
      <c r="CT40">
        <v>11909.9</v>
      </c>
      <c r="CU40">
        <v>39</v>
      </c>
      <c r="CV40">
        <v>41.875</v>
      </c>
      <c r="CW40">
        <v>40.875</v>
      </c>
      <c r="CX40">
        <v>40.75</v>
      </c>
      <c r="CY40">
        <v>40.75</v>
      </c>
      <c r="CZ40">
        <v>1415.48</v>
      </c>
      <c r="DA40">
        <v>39.27</v>
      </c>
      <c r="DB40">
        <v>0</v>
      </c>
      <c r="DC40">
        <v>1627932495.7</v>
      </c>
      <c r="DD40">
        <v>0</v>
      </c>
      <c r="DE40">
        <v>890.8502</v>
      </c>
      <c r="DF40">
        <v>-91.9113846084698</v>
      </c>
      <c r="DG40">
        <v>-1274.55384625838</v>
      </c>
      <c r="DH40">
        <v>12803.008</v>
      </c>
      <c r="DI40">
        <v>15</v>
      </c>
      <c r="DJ40">
        <v>1627929779.6</v>
      </c>
      <c r="DK40" t="s">
        <v>294</v>
      </c>
      <c r="DL40">
        <v>1627929778.6</v>
      </c>
      <c r="DM40">
        <v>1627929779.6</v>
      </c>
      <c r="DN40">
        <v>2</v>
      </c>
      <c r="DO40">
        <v>0.315</v>
      </c>
      <c r="DP40">
        <v>0.02</v>
      </c>
      <c r="DQ40">
        <v>1.856</v>
      </c>
      <c r="DR40">
        <v>-0.078</v>
      </c>
      <c r="DS40">
        <v>420</v>
      </c>
      <c r="DT40">
        <v>8</v>
      </c>
      <c r="DU40">
        <v>0.3</v>
      </c>
      <c r="DV40">
        <v>0.19</v>
      </c>
      <c r="DW40">
        <v>-6.701545375</v>
      </c>
      <c r="DX40">
        <v>-24.6198724390244</v>
      </c>
      <c r="DY40">
        <v>2.51167256583471</v>
      </c>
      <c r="DZ40">
        <v>0</v>
      </c>
      <c r="EA40">
        <v>896.494771428572</v>
      </c>
      <c r="EB40">
        <v>-106.127425707205</v>
      </c>
      <c r="EC40">
        <v>10.7800403924123</v>
      </c>
      <c r="ED40">
        <v>0</v>
      </c>
      <c r="EE40">
        <v>6.6123025</v>
      </c>
      <c r="EF40">
        <v>-0.526465215759862</v>
      </c>
      <c r="EG40">
        <v>0.051308557022684</v>
      </c>
      <c r="EH40">
        <v>0</v>
      </c>
      <c r="EI40">
        <v>0</v>
      </c>
      <c r="EJ40">
        <v>3</v>
      </c>
      <c r="EK40" t="s">
        <v>300</v>
      </c>
      <c r="EL40">
        <v>100</v>
      </c>
      <c r="EM40">
        <v>100</v>
      </c>
      <c r="EN40">
        <v>0.122</v>
      </c>
      <c r="EO40">
        <v>-0.0655</v>
      </c>
      <c r="EP40">
        <v>-0.281137179871134</v>
      </c>
      <c r="EQ40">
        <v>0.00616335315543056</v>
      </c>
      <c r="ER40">
        <v>-2.81551833566181e-06</v>
      </c>
      <c r="ES40">
        <v>7.20361701182458e-10</v>
      </c>
      <c r="ET40">
        <v>-0.11949056991663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45.3</v>
      </c>
      <c r="FC40">
        <v>45.3</v>
      </c>
      <c r="FD40">
        <v>18</v>
      </c>
      <c r="FE40">
        <v>959.448</v>
      </c>
      <c r="FF40">
        <v>514.853</v>
      </c>
      <c r="FG40">
        <v>19</v>
      </c>
      <c r="FH40">
        <v>24.1817</v>
      </c>
      <c r="FI40">
        <v>30.0002</v>
      </c>
      <c r="FJ40">
        <v>24.2662</v>
      </c>
      <c r="FK40">
        <v>24.2554</v>
      </c>
      <c r="FL40">
        <v>8.16082</v>
      </c>
      <c r="FM40">
        <v>82.3832</v>
      </c>
      <c r="FN40">
        <v>0</v>
      </c>
      <c r="FO40">
        <v>19</v>
      </c>
      <c r="FP40">
        <v>90.05</v>
      </c>
      <c r="FQ40">
        <v>2.59767</v>
      </c>
      <c r="FR40">
        <v>100.6</v>
      </c>
      <c r="FS40">
        <v>99.6175</v>
      </c>
    </row>
    <row r="41" spans="1:175">
      <c r="A41">
        <v>25</v>
      </c>
      <c r="B41">
        <v>1627932498</v>
      </c>
      <c r="C41">
        <v>48</v>
      </c>
      <c r="D41" t="s">
        <v>343</v>
      </c>
      <c r="E41" t="s">
        <v>344</v>
      </c>
      <c r="F41">
        <v>0</v>
      </c>
      <c r="H41">
        <v>1627932498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15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1627932498</v>
      </c>
      <c r="BV41">
        <v>70.8146</v>
      </c>
      <c r="BW41">
        <v>80.5679</v>
      </c>
      <c r="BX41">
        <v>8.97752</v>
      </c>
      <c r="BY41">
        <v>2.48844</v>
      </c>
      <c r="BZ41">
        <v>70.674</v>
      </c>
      <c r="CA41">
        <v>9.04302</v>
      </c>
      <c r="CB41">
        <v>900.07</v>
      </c>
      <c r="CC41">
        <v>101.152</v>
      </c>
      <c r="CD41">
        <v>0.0997674</v>
      </c>
      <c r="CE41">
        <v>21.8218</v>
      </c>
      <c r="CF41">
        <v>19.9903</v>
      </c>
      <c r="CG41">
        <v>999.9</v>
      </c>
      <c r="CH41">
        <v>0</v>
      </c>
      <c r="CI41">
        <v>0</v>
      </c>
      <c r="CJ41">
        <v>9988.12</v>
      </c>
      <c r="CK41">
        <v>0</v>
      </c>
      <c r="CL41">
        <v>78.5328</v>
      </c>
      <c r="CM41">
        <v>1460.04</v>
      </c>
      <c r="CN41">
        <v>0.973013</v>
      </c>
      <c r="CO41">
        <v>0.0269866</v>
      </c>
      <c r="CP41">
        <v>0</v>
      </c>
      <c r="CQ41">
        <v>878.462</v>
      </c>
      <c r="CR41">
        <v>4.99951</v>
      </c>
      <c r="CS41">
        <v>12631.1</v>
      </c>
      <c r="CT41">
        <v>11912.3</v>
      </c>
      <c r="CU41">
        <v>38.937</v>
      </c>
      <c r="CV41">
        <v>41.812</v>
      </c>
      <c r="CW41">
        <v>40.875</v>
      </c>
      <c r="CX41">
        <v>40.75</v>
      </c>
      <c r="CY41">
        <v>40.687</v>
      </c>
      <c r="CZ41">
        <v>1415.77</v>
      </c>
      <c r="DA41">
        <v>39.27</v>
      </c>
      <c r="DB41">
        <v>0</v>
      </c>
      <c r="DC41">
        <v>1627932498.1</v>
      </c>
      <c r="DD41">
        <v>0</v>
      </c>
      <c r="DE41">
        <v>887.3448</v>
      </c>
      <c r="DF41">
        <v>-82.5212308882761</v>
      </c>
      <c r="DG41">
        <v>-1142.76154027889</v>
      </c>
      <c r="DH41">
        <v>12754.536</v>
      </c>
      <c r="DI41">
        <v>15</v>
      </c>
      <c r="DJ41">
        <v>1627929779.6</v>
      </c>
      <c r="DK41" t="s">
        <v>294</v>
      </c>
      <c r="DL41">
        <v>1627929778.6</v>
      </c>
      <c r="DM41">
        <v>1627929779.6</v>
      </c>
      <c r="DN41">
        <v>2</v>
      </c>
      <c r="DO41">
        <v>0.315</v>
      </c>
      <c r="DP41">
        <v>0.02</v>
      </c>
      <c r="DQ41">
        <v>1.856</v>
      </c>
      <c r="DR41">
        <v>-0.078</v>
      </c>
      <c r="DS41">
        <v>420</v>
      </c>
      <c r="DT41">
        <v>8</v>
      </c>
      <c r="DU41">
        <v>0.3</v>
      </c>
      <c r="DV41">
        <v>0.19</v>
      </c>
      <c r="DW41">
        <v>-7.5293305</v>
      </c>
      <c r="DX41">
        <v>-18.7999400375234</v>
      </c>
      <c r="DY41">
        <v>1.90138810021646</v>
      </c>
      <c r="DZ41">
        <v>0</v>
      </c>
      <c r="EA41">
        <v>892.286393939394</v>
      </c>
      <c r="EB41">
        <v>-95.2738430566513</v>
      </c>
      <c r="EC41">
        <v>9.13249225813041</v>
      </c>
      <c r="ED41">
        <v>0</v>
      </c>
      <c r="EE41">
        <v>6.59285175</v>
      </c>
      <c r="EF41">
        <v>-0.538551557223268</v>
      </c>
      <c r="EG41">
        <v>0.0525614616371873</v>
      </c>
      <c r="EH41">
        <v>0</v>
      </c>
      <c r="EI41">
        <v>0</v>
      </c>
      <c r="EJ41">
        <v>3</v>
      </c>
      <c r="EK41" t="s">
        <v>300</v>
      </c>
      <c r="EL41">
        <v>100</v>
      </c>
      <c r="EM41">
        <v>100</v>
      </c>
      <c r="EN41">
        <v>0.141</v>
      </c>
      <c r="EO41">
        <v>-0.0655</v>
      </c>
      <c r="EP41">
        <v>-0.281137179871134</v>
      </c>
      <c r="EQ41">
        <v>0.00616335315543056</v>
      </c>
      <c r="ER41">
        <v>-2.81551833566181e-06</v>
      </c>
      <c r="ES41">
        <v>7.20361701182458e-10</v>
      </c>
      <c r="ET41">
        <v>-0.11949056991663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45.3</v>
      </c>
      <c r="FC41">
        <v>45.3</v>
      </c>
      <c r="FD41">
        <v>18</v>
      </c>
      <c r="FE41">
        <v>959.465</v>
      </c>
      <c r="FF41">
        <v>514.648</v>
      </c>
      <c r="FG41">
        <v>19.0002</v>
      </c>
      <c r="FH41">
        <v>24.1827</v>
      </c>
      <c r="FI41">
        <v>30.0002</v>
      </c>
      <c r="FJ41">
        <v>24.267</v>
      </c>
      <c r="FK41">
        <v>24.256</v>
      </c>
      <c r="FL41">
        <v>8.38302</v>
      </c>
      <c r="FM41">
        <v>82.3832</v>
      </c>
      <c r="FN41">
        <v>0</v>
      </c>
      <c r="FO41">
        <v>19</v>
      </c>
      <c r="FP41">
        <v>95.11</v>
      </c>
      <c r="FQ41">
        <v>2.62371</v>
      </c>
      <c r="FR41">
        <v>100.602</v>
      </c>
      <c r="FS41">
        <v>99.6175</v>
      </c>
    </row>
    <row r="42" spans="1:175">
      <c r="A42">
        <v>26</v>
      </c>
      <c r="B42">
        <v>1627932500</v>
      </c>
      <c r="C42">
        <v>50</v>
      </c>
      <c r="D42" t="s">
        <v>345</v>
      </c>
      <c r="E42" t="s">
        <v>346</v>
      </c>
      <c r="F42">
        <v>0</v>
      </c>
      <c r="H42">
        <v>1627932500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15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1627932500</v>
      </c>
      <c r="BV42">
        <v>73.9753</v>
      </c>
      <c r="BW42">
        <v>83.9253</v>
      </c>
      <c r="BX42">
        <v>8.97384</v>
      </c>
      <c r="BY42">
        <v>2.50561</v>
      </c>
      <c r="BZ42">
        <v>73.8166</v>
      </c>
      <c r="CA42">
        <v>9.03938</v>
      </c>
      <c r="CB42">
        <v>899.908</v>
      </c>
      <c r="CC42">
        <v>101.152</v>
      </c>
      <c r="CD42">
        <v>0.0999488</v>
      </c>
      <c r="CE42">
        <v>21.8219</v>
      </c>
      <c r="CF42">
        <v>20.0008</v>
      </c>
      <c r="CG42">
        <v>999.9</v>
      </c>
      <c r="CH42">
        <v>0</v>
      </c>
      <c r="CI42">
        <v>0</v>
      </c>
      <c r="CJ42">
        <v>9971.25</v>
      </c>
      <c r="CK42">
        <v>0</v>
      </c>
      <c r="CL42">
        <v>78.5045</v>
      </c>
      <c r="CM42">
        <v>1460.08</v>
      </c>
      <c r="CN42">
        <v>0.972991</v>
      </c>
      <c r="CO42">
        <v>0.0270086</v>
      </c>
      <c r="CP42">
        <v>0</v>
      </c>
      <c r="CQ42">
        <v>876.874</v>
      </c>
      <c r="CR42">
        <v>4.99951</v>
      </c>
      <c r="CS42">
        <v>12607</v>
      </c>
      <c r="CT42">
        <v>11912.5</v>
      </c>
      <c r="CU42">
        <v>39</v>
      </c>
      <c r="CV42">
        <v>41.875</v>
      </c>
      <c r="CW42">
        <v>40.875</v>
      </c>
      <c r="CX42">
        <v>40.75</v>
      </c>
      <c r="CY42">
        <v>40.687</v>
      </c>
      <c r="CZ42">
        <v>1415.78</v>
      </c>
      <c r="DA42">
        <v>39.3</v>
      </c>
      <c r="DB42">
        <v>0</v>
      </c>
      <c r="DC42">
        <v>1627932499.9</v>
      </c>
      <c r="DD42">
        <v>0</v>
      </c>
      <c r="DE42">
        <v>885.384192307692</v>
      </c>
      <c r="DF42">
        <v>-77.1851965585293</v>
      </c>
      <c r="DG42">
        <v>-1069.99658107467</v>
      </c>
      <c r="DH42">
        <v>12727.1307692308</v>
      </c>
      <c r="DI42">
        <v>15</v>
      </c>
      <c r="DJ42">
        <v>1627929779.6</v>
      </c>
      <c r="DK42" t="s">
        <v>294</v>
      </c>
      <c r="DL42">
        <v>1627929778.6</v>
      </c>
      <c r="DM42">
        <v>1627929779.6</v>
      </c>
      <c r="DN42">
        <v>2</v>
      </c>
      <c r="DO42">
        <v>0.315</v>
      </c>
      <c r="DP42">
        <v>0.02</v>
      </c>
      <c r="DQ42">
        <v>1.856</v>
      </c>
      <c r="DR42">
        <v>-0.078</v>
      </c>
      <c r="DS42">
        <v>420</v>
      </c>
      <c r="DT42">
        <v>8</v>
      </c>
      <c r="DU42">
        <v>0.3</v>
      </c>
      <c r="DV42">
        <v>0.19</v>
      </c>
      <c r="DW42">
        <v>-8.152591</v>
      </c>
      <c r="DX42">
        <v>-14.6514245403377</v>
      </c>
      <c r="DY42">
        <v>1.47311163985253</v>
      </c>
      <c r="DZ42">
        <v>0</v>
      </c>
      <c r="EA42">
        <v>889.497939393939</v>
      </c>
      <c r="EB42">
        <v>-87.7058056708628</v>
      </c>
      <c r="EC42">
        <v>8.40830124788086</v>
      </c>
      <c r="ED42">
        <v>0</v>
      </c>
      <c r="EE42">
        <v>6.5737495</v>
      </c>
      <c r="EF42">
        <v>-0.561847204502836</v>
      </c>
      <c r="EG42">
        <v>0.0548492086975738</v>
      </c>
      <c r="EH42">
        <v>0</v>
      </c>
      <c r="EI42">
        <v>0</v>
      </c>
      <c r="EJ42">
        <v>3</v>
      </c>
      <c r="EK42" t="s">
        <v>300</v>
      </c>
      <c r="EL42">
        <v>100</v>
      </c>
      <c r="EM42">
        <v>100</v>
      </c>
      <c r="EN42">
        <v>0.159</v>
      </c>
      <c r="EO42">
        <v>-0.0655</v>
      </c>
      <c r="EP42">
        <v>-0.281137179871134</v>
      </c>
      <c r="EQ42">
        <v>0.00616335315543056</v>
      </c>
      <c r="ER42">
        <v>-2.81551833566181e-06</v>
      </c>
      <c r="ES42">
        <v>7.20361701182458e-10</v>
      </c>
      <c r="ET42">
        <v>-0.11949056991663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45.4</v>
      </c>
      <c r="FC42">
        <v>45.3</v>
      </c>
      <c r="FD42">
        <v>18</v>
      </c>
      <c r="FE42">
        <v>959.285</v>
      </c>
      <c r="FF42">
        <v>515.008</v>
      </c>
      <c r="FG42">
        <v>19.0002</v>
      </c>
      <c r="FH42">
        <v>24.1836</v>
      </c>
      <c r="FI42">
        <v>30.0002</v>
      </c>
      <c r="FJ42">
        <v>24.267</v>
      </c>
      <c r="FK42">
        <v>24.257</v>
      </c>
      <c r="FL42">
        <v>8.58595</v>
      </c>
      <c r="FM42">
        <v>82.0797</v>
      </c>
      <c r="FN42">
        <v>0</v>
      </c>
      <c r="FO42">
        <v>19</v>
      </c>
      <c r="FP42">
        <v>100.14</v>
      </c>
      <c r="FQ42">
        <v>2.64345</v>
      </c>
      <c r="FR42">
        <v>100.603</v>
      </c>
      <c r="FS42">
        <v>99.6173</v>
      </c>
    </row>
    <row r="43" spans="1:175">
      <c r="A43">
        <v>27</v>
      </c>
      <c r="B43">
        <v>1627932502</v>
      </c>
      <c r="C43">
        <v>52</v>
      </c>
      <c r="D43" t="s">
        <v>347</v>
      </c>
      <c r="E43" t="s">
        <v>348</v>
      </c>
      <c r="F43">
        <v>0</v>
      </c>
      <c r="H43">
        <v>1627932502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15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1627932502</v>
      </c>
      <c r="BV43">
        <v>77.1448</v>
      </c>
      <c r="BW43">
        <v>87.2357</v>
      </c>
      <c r="BX43">
        <v>8.97162</v>
      </c>
      <c r="BY43">
        <v>2.52751</v>
      </c>
      <c r="BZ43">
        <v>76.9679</v>
      </c>
      <c r="CA43">
        <v>9.03718</v>
      </c>
      <c r="CB43">
        <v>899.99</v>
      </c>
      <c r="CC43">
        <v>101.151</v>
      </c>
      <c r="CD43">
        <v>0.0998788</v>
      </c>
      <c r="CE43">
        <v>21.8225</v>
      </c>
      <c r="CF43">
        <v>20.0004</v>
      </c>
      <c r="CG43">
        <v>999.9</v>
      </c>
      <c r="CH43">
        <v>0</v>
      </c>
      <c r="CI43">
        <v>0</v>
      </c>
      <c r="CJ43">
        <v>10006.2</v>
      </c>
      <c r="CK43">
        <v>0</v>
      </c>
      <c r="CL43">
        <v>78.4776</v>
      </c>
      <c r="CM43">
        <v>1460.05</v>
      </c>
      <c r="CN43">
        <v>0.973013</v>
      </c>
      <c r="CO43">
        <v>0.0269866</v>
      </c>
      <c r="CP43">
        <v>0</v>
      </c>
      <c r="CQ43">
        <v>875.047</v>
      </c>
      <c r="CR43">
        <v>4.99951</v>
      </c>
      <c r="CS43">
        <v>12585</v>
      </c>
      <c r="CT43">
        <v>11912.4</v>
      </c>
      <c r="CU43">
        <v>39</v>
      </c>
      <c r="CV43">
        <v>41.812</v>
      </c>
      <c r="CW43">
        <v>40.875</v>
      </c>
      <c r="CX43">
        <v>40.75</v>
      </c>
      <c r="CY43">
        <v>40.687</v>
      </c>
      <c r="CZ43">
        <v>1415.78</v>
      </c>
      <c r="DA43">
        <v>39.27</v>
      </c>
      <c r="DB43">
        <v>0</v>
      </c>
      <c r="DC43">
        <v>1627932501.7</v>
      </c>
      <c r="DD43">
        <v>0</v>
      </c>
      <c r="DE43">
        <v>882.7262</v>
      </c>
      <c r="DF43">
        <v>-70.3221538433349</v>
      </c>
      <c r="DG43">
        <v>-973.623076970737</v>
      </c>
      <c r="DH43">
        <v>12690.564</v>
      </c>
      <c r="DI43">
        <v>15</v>
      </c>
      <c r="DJ43">
        <v>1627929779.6</v>
      </c>
      <c r="DK43" t="s">
        <v>294</v>
      </c>
      <c r="DL43">
        <v>1627929778.6</v>
      </c>
      <c r="DM43">
        <v>1627929779.6</v>
      </c>
      <c r="DN43">
        <v>2</v>
      </c>
      <c r="DO43">
        <v>0.315</v>
      </c>
      <c r="DP43">
        <v>0.02</v>
      </c>
      <c r="DQ43">
        <v>1.856</v>
      </c>
      <c r="DR43">
        <v>-0.078</v>
      </c>
      <c r="DS43">
        <v>420</v>
      </c>
      <c r="DT43">
        <v>8</v>
      </c>
      <c r="DU43">
        <v>0.3</v>
      </c>
      <c r="DV43">
        <v>0.19</v>
      </c>
      <c r="DW43">
        <v>-8.63943225</v>
      </c>
      <c r="DX43">
        <v>-11.552197260788</v>
      </c>
      <c r="DY43">
        <v>1.15216171459888</v>
      </c>
      <c r="DZ43">
        <v>0</v>
      </c>
      <c r="EA43">
        <v>887.059028571429</v>
      </c>
      <c r="EB43">
        <v>-81.3981013195194</v>
      </c>
      <c r="EC43">
        <v>8.2692865143449</v>
      </c>
      <c r="ED43">
        <v>0</v>
      </c>
      <c r="EE43">
        <v>6.5554745</v>
      </c>
      <c r="EF43">
        <v>-0.608184765478441</v>
      </c>
      <c r="EG43">
        <v>0.0589792940340083</v>
      </c>
      <c r="EH43">
        <v>0</v>
      </c>
      <c r="EI43">
        <v>0</v>
      </c>
      <c r="EJ43">
        <v>3</v>
      </c>
      <c r="EK43" t="s">
        <v>300</v>
      </c>
      <c r="EL43">
        <v>100</v>
      </c>
      <c r="EM43">
        <v>100</v>
      </c>
      <c r="EN43">
        <v>0.177</v>
      </c>
      <c r="EO43">
        <v>-0.0656</v>
      </c>
      <c r="EP43">
        <v>-0.281137179871134</v>
      </c>
      <c r="EQ43">
        <v>0.00616335315543056</v>
      </c>
      <c r="ER43">
        <v>-2.81551833566181e-06</v>
      </c>
      <c r="ES43">
        <v>7.20361701182458e-10</v>
      </c>
      <c r="ET43">
        <v>-0.11949056991663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45.4</v>
      </c>
      <c r="FC43">
        <v>45.4</v>
      </c>
      <c r="FD43">
        <v>18</v>
      </c>
      <c r="FE43">
        <v>959.439</v>
      </c>
      <c r="FF43">
        <v>515.031</v>
      </c>
      <c r="FG43">
        <v>19.0002</v>
      </c>
      <c r="FH43">
        <v>24.1836</v>
      </c>
      <c r="FI43">
        <v>30.0001</v>
      </c>
      <c r="FJ43">
        <v>24.267</v>
      </c>
      <c r="FK43">
        <v>24.2575</v>
      </c>
      <c r="FL43">
        <v>8.73997</v>
      </c>
      <c r="FM43">
        <v>82.0797</v>
      </c>
      <c r="FN43">
        <v>0</v>
      </c>
      <c r="FO43">
        <v>19</v>
      </c>
      <c r="FP43">
        <v>100.14</v>
      </c>
      <c r="FQ43">
        <v>2.6702</v>
      </c>
      <c r="FR43">
        <v>100.602</v>
      </c>
      <c r="FS43">
        <v>99.6182</v>
      </c>
    </row>
    <row r="44" spans="1:175">
      <c r="A44">
        <v>28</v>
      </c>
      <c r="B44">
        <v>1627932504</v>
      </c>
      <c r="C44">
        <v>54</v>
      </c>
      <c r="D44" t="s">
        <v>349</v>
      </c>
      <c r="E44" t="s">
        <v>350</v>
      </c>
      <c r="F44">
        <v>0</v>
      </c>
      <c r="H44">
        <v>1627932504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15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1627932504</v>
      </c>
      <c r="BV44">
        <v>80.3374</v>
      </c>
      <c r="BW44">
        <v>90.5883</v>
      </c>
      <c r="BX44">
        <v>8.9672</v>
      </c>
      <c r="BY44">
        <v>2.55477</v>
      </c>
      <c r="BZ44">
        <v>80.1423</v>
      </c>
      <c r="CA44">
        <v>9.03281</v>
      </c>
      <c r="CB44">
        <v>899.913</v>
      </c>
      <c r="CC44">
        <v>101.152</v>
      </c>
      <c r="CD44">
        <v>0.0998373</v>
      </c>
      <c r="CE44">
        <v>21.8238</v>
      </c>
      <c r="CF44">
        <v>20.0032</v>
      </c>
      <c r="CG44">
        <v>999.9</v>
      </c>
      <c r="CH44">
        <v>0</v>
      </c>
      <c r="CI44">
        <v>0</v>
      </c>
      <c r="CJ44">
        <v>9993.75</v>
      </c>
      <c r="CK44">
        <v>0</v>
      </c>
      <c r="CL44">
        <v>78.4762</v>
      </c>
      <c r="CM44">
        <v>1460.07</v>
      </c>
      <c r="CN44">
        <v>0.972991</v>
      </c>
      <c r="CO44">
        <v>0.0270086</v>
      </c>
      <c r="CP44">
        <v>0</v>
      </c>
      <c r="CQ44">
        <v>873.147</v>
      </c>
      <c r="CR44">
        <v>4.99951</v>
      </c>
      <c r="CS44">
        <v>12557.5</v>
      </c>
      <c r="CT44">
        <v>11912.5</v>
      </c>
      <c r="CU44">
        <v>39</v>
      </c>
      <c r="CV44">
        <v>41.875</v>
      </c>
      <c r="CW44">
        <v>40.875</v>
      </c>
      <c r="CX44">
        <v>40.75</v>
      </c>
      <c r="CY44">
        <v>40.75</v>
      </c>
      <c r="CZ44">
        <v>1415.77</v>
      </c>
      <c r="DA44">
        <v>39.3</v>
      </c>
      <c r="DB44">
        <v>0</v>
      </c>
      <c r="DC44">
        <v>1627932504.1</v>
      </c>
      <c r="DD44">
        <v>0</v>
      </c>
      <c r="DE44">
        <v>880.06448</v>
      </c>
      <c r="DF44">
        <v>-63.4244616346696</v>
      </c>
      <c r="DG44">
        <v>-883.223078303526</v>
      </c>
      <c r="DH44">
        <v>12653.08</v>
      </c>
      <c r="DI44">
        <v>15</v>
      </c>
      <c r="DJ44">
        <v>1627929779.6</v>
      </c>
      <c r="DK44" t="s">
        <v>294</v>
      </c>
      <c r="DL44">
        <v>1627929778.6</v>
      </c>
      <c r="DM44">
        <v>1627929779.6</v>
      </c>
      <c r="DN44">
        <v>2</v>
      </c>
      <c r="DO44">
        <v>0.315</v>
      </c>
      <c r="DP44">
        <v>0.02</v>
      </c>
      <c r="DQ44">
        <v>1.856</v>
      </c>
      <c r="DR44">
        <v>-0.078</v>
      </c>
      <c r="DS44">
        <v>420</v>
      </c>
      <c r="DT44">
        <v>8</v>
      </c>
      <c r="DU44">
        <v>0.3</v>
      </c>
      <c r="DV44">
        <v>0.19</v>
      </c>
      <c r="DW44">
        <v>-9.02970375</v>
      </c>
      <c r="DX44">
        <v>-9.39520288930579</v>
      </c>
      <c r="DY44">
        <v>0.925942890198114</v>
      </c>
      <c r="DZ44">
        <v>0</v>
      </c>
      <c r="EA44">
        <v>883.828696969697</v>
      </c>
      <c r="EB44">
        <v>-72.6777249690297</v>
      </c>
      <c r="EC44">
        <v>6.96837364393629</v>
      </c>
      <c r="ED44">
        <v>0</v>
      </c>
      <c r="EE44">
        <v>6.5354925</v>
      </c>
      <c r="EF44">
        <v>-0.658528705440915</v>
      </c>
      <c r="EG44">
        <v>0.0635340593992702</v>
      </c>
      <c r="EH44">
        <v>0</v>
      </c>
      <c r="EI44">
        <v>0</v>
      </c>
      <c r="EJ44">
        <v>3</v>
      </c>
      <c r="EK44" t="s">
        <v>300</v>
      </c>
      <c r="EL44">
        <v>100</v>
      </c>
      <c r="EM44">
        <v>100</v>
      </c>
      <c r="EN44">
        <v>0.195</v>
      </c>
      <c r="EO44">
        <v>-0.0656</v>
      </c>
      <c r="EP44">
        <v>-0.281137179871134</v>
      </c>
      <c r="EQ44">
        <v>0.00616335315543056</v>
      </c>
      <c r="ER44">
        <v>-2.81551833566181e-06</v>
      </c>
      <c r="ES44">
        <v>7.20361701182458e-10</v>
      </c>
      <c r="ET44">
        <v>-0.11949056991663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45.4</v>
      </c>
      <c r="FC44">
        <v>45.4</v>
      </c>
      <c r="FD44">
        <v>18</v>
      </c>
      <c r="FE44">
        <v>959.425</v>
      </c>
      <c r="FF44">
        <v>514.843</v>
      </c>
      <c r="FG44">
        <v>19.0002</v>
      </c>
      <c r="FH44">
        <v>24.1836</v>
      </c>
      <c r="FI44">
        <v>30.0002</v>
      </c>
      <c r="FJ44">
        <v>24.2677</v>
      </c>
      <c r="FK44">
        <v>24.258</v>
      </c>
      <c r="FL44">
        <v>8.96125</v>
      </c>
      <c r="FM44">
        <v>81.805</v>
      </c>
      <c r="FN44">
        <v>0</v>
      </c>
      <c r="FO44">
        <v>19</v>
      </c>
      <c r="FP44">
        <v>105.17</v>
      </c>
      <c r="FQ44">
        <v>2.69684</v>
      </c>
      <c r="FR44">
        <v>100.602</v>
      </c>
      <c r="FS44">
        <v>99.6187</v>
      </c>
    </row>
    <row r="45" spans="1:175">
      <c r="A45">
        <v>29</v>
      </c>
      <c r="B45">
        <v>1627932506</v>
      </c>
      <c r="C45">
        <v>56</v>
      </c>
      <c r="D45" t="s">
        <v>351</v>
      </c>
      <c r="E45" t="s">
        <v>352</v>
      </c>
      <c r="F45">
        <v>0</v>
      </c>
      <c r="H45">
        <v>1627932506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15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1627932506</v>
      </c>
      <c r="BV45">
        <v>83.4825</v>
      </c>
      <c r="BW45">
        <v>93.9826</v>
      </c>
      <c r="BX45">
        <v>8.96567</v>
      </c>
      <c r="BY45">
        <v>2.57405</v>
      </c>
      <c r="BZ45">
        <v>83.2696</v>
      </c>
      <c r="CA45">
        <v>9.03129</v>
      </c>
      <c r="CB45">
        <v>899.926</v>
      </c>
      <c r="CC45">
        <v>101.151</v>
      </c>
      <c r="CD45">
        <v>0.100278</v>
      </c>
      <c r="CE45">
        <v>21.8248</v>
      </c>
      <c r="CF45">
        <v>20.0067</v>
      </c>
      <c r="CG45">
        <v>999.9</v>
      </c>
      <c r="CH45">
        <v>0</v>
      </c>
      <c r="CI45">
        <v>0</v>
      </c>
      <c r="CJ45">
        <v>9963.75</v>
      </c>
      <c r="CK45">
        <v>0</v>
      </c>
      <c r="CL45">
        <v>78.448</v>
      </c>
      <c r="CM45">
        <v>1460.03</v>
      </c>
      <c r="CN45">
        <v>0.973013</v>
      </c>
      <c r="CO45">
        <v>0.0269866</v>
      </c>
      <c r="CP45">
        <v>0</v>
      </c>
      <c r="CQ45">
        <v>871.472</v>
      </c>
      <c r="CR45">
        <v>4.99951</v>
      </c>
      <c r="CS45">
        <v>12538.9</v>
      </c>
      <c r="CT45">
        <v>11912.2</v>
      </c>
      <c r="CU45">
        <v>38.937</v>
      </c>
      <c r="CV45">
        <v>41.875</v>
      </c>
      <c r="CW45">
        <v>40.875</v>
      </c>
      <c r="CX45">
        <v>40.75</v>
      </c>
      <c r="CY45">
        <v>40.75</v>
      </c>
      <c r="CZ45">
        <v>1415.76</v>
      </c>
      <c r="DA45">
        <v>39.27</v>
      </c>
      <c r="DB45">
        <v>0</v>
      </c>
      <c r="DC45">
        <v>1627932505.9</v>
      </c>
      <c r="DD45">
        <v>0</v>
      </c>
      <c r="DE45">
        <v>878.533115384615</v>
      </c>
      <c r="DF45">
        <v>-58.9425299057272</v>
      </c>
      <c r="DG45">
        <v>-826.762393034919</v>
      </c>
      <c r="DH45">
        <v>12632.0230769231</v>
      </c>
      <c r="DI45">
        <v>15</v>
      </c>
      <c r="DJ45">
        <v>1627929779.6</v>
      </c>
      <c r="DK45" t="s">
        <v>294</v>
      </c>
      <c r="DL45">
        <v>1627929778.6</v>
      </c>
      <c r="DM45">
        <v>1627929779.6</v>
      </c>
      <c r="DN45">
        <v>2</v>
      </c>
      <c r="DO45">
        <v>0.315</v>
      </c>
      <c r="DP45">
        <v>0.02</v>
      </c>
      <c r="DQ45">
        <v>1.856</v>
      </c>
      <c r="DR45">
        <v>-0.078</v>
      </c>
      <c r="DS45">
        <v>420</v>
      </c>
      <c r="DT45">
        <v>8</v>
      </c>
      <c r="DU45">
        <v>0.3</v>
      </c>
      <c r="DV45">
        <v>0.19</v>
      </c>
      <c r="DW45">
        <v>-9.3352945</v>
      </c>
      <c r="DX45">
        <v>-7.98444855534708</v>
      </c>
      <c r="DY45">
        <v>0.784864867069326</v>
      </c>
      <c r="DZ45">
        <v>0</v>
      </c>
      <c r="EA45">
        <v>881.708878787879</v>
      </c>
      <c r="EB45">
        <v>-66.7861338211479</v>
      </c>
      <c r="EC45">
        <v>6.40760990166959</v>
      </c>
      <c r="ED45">
        <v>0</v>
      </c>
      <c r="EE45">
        <v>6.51344525</v>
      </c>
      <c r="EF45">
        <v>-0.696647166979375</v>
      </c>
      <c r="EG45">
        <v>0.0670964510606746</v>
      </c>
      <c r="EH45">
        <v>0</v>
      </c>
      <c r="EI45">
        <v>0</v>
      </c>
      <c r="EJ45">
        <v>3</v>
      </c>
      <c r="EK45" t="s">
        <v>300</v>
      </c>
      <c r="EL45">
        <v>100</v>
      </c>
      <c r="EM45">
        <v>100</v>
      </c>
      <c r="EN45">
        <v>0.213</v>
      </c>
      <c r="EO45">
        <v>-0.0656</v>
      </c>
      <c r="EP45">
        <v>-0.281137179871134</v>
      </c>
      <c r="EQ45">
        <v>0.00616335315543056</v>
      </c>
      <c r="ER45">
        <v>-2.81551833566181e-06</v>
      </c>
      <c r="ES45">
        <v>7.20361701182458e-10</v>
      </c>
      <c r="ET45">
        <v>-0.11949056991663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45.5</v>
      </c>
      <c r="FC45">
        <v>45.4</v>
      </c>
      <c r="FD45">
        <v>18</v>
      </c>
      <c r="FE45">
        <v>959.315</v>
      </c>
      <c r="FF45">
        <v>515.011</v>
      </c>
      <c r="FG45">
        <v>19.0003</v>
      </c>
      <c r="FH45">
        <v>24.1837</v>
      </c>
      <c r="FI45">
        <v>30.0002</v>
      </c>
      <c r="FJ45">
        <v>24.2687</v>
      </c>
      <c r="FK45">
        <v>24.259</v>
      </c>
      <c r="FL45">
        <v>9.16489</v>
      </c>
      <c r="FM45">
        <v>81.805</v>
      </c>
      <c r="FN45">
        <v>0</v>
      </c>
      <c r="FO45">
        <v>19</v>
      </c>
      <c r="FP45">
        <v>110.21</v>
      </c>
      <c r="FQ45">
        <v>2.71632</v>
      </c>
      <c r="FR45">
        <v>100.601</v>
      </c>
      <c r="FS45">
        <v>99.6178</v>
      </c>
    </row>
    <row r="46" spans="1:175">
      <c r="A46">
        <v>30</v>
      </c>
      <c r="B46">
        <v>1627932508</v>
      </c>
      <c r="C46">
        <v>58</v>
      </c>
      <c r="D46" t="s">
        <v>353</v>
      </c>
      <c r="E46" t="s">
        <v>354</v>
      </c>
      <c r="F46">
        <v>0</v>
      </c>
      <c r="H46">
        <v>1627932508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15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1627932508</v>
      </c>
      <c r="BV46">
        <v>86.6455</v>
      </c>
      <c r="BW46">
        <v>97.3117</v>
      </c>
      <c r="BX46">
        <v>8.96627</v>
      </c>
      <c r="BY46">
        <v>2.59125</v>
      </c>
      <c r="BZ46">
        <v>86.4146</v>
      </c>
      <c r="CA46">
        <v>9.03189</v>
      </c>
      <c r="CB46">
        <v>900.139</v>
      </c>
      <c r="CC46">
        <v>101.149</v>
      </c>
      <c r="CD46">
        <v>0.100291</v>
      </c>
      <c r="CE46">
        <v>21.8268</v>
      </c>
      <c r="CF46">
        <v>20.0124</v>
      </c>
      <c r="CG46">
        <v>999.9</v>
      </c>
      <c r="CH46">
        <v>0</v>
      </c>
      <c r="CI46">
        <v>0</v>
      </c>
      <c r="CJ46">
        <v>9993.75</v>
      </c>
      <c r="CK46">
        <v>0</v>
      </c>
      <c r="CL46">
        <v>78.4211</v>
      </c>
      <c r="CM46">
        <v>1460.07</v>
      </c>
      <c r="CN46">
        <v>0.972991</v>
      </c>
      <c r="CO46">
        <v>0.0270086</v>
      </c>
      <c r="CP46">
        <v>0</v>
      </c>
      <c r="CQ46">
        <v>870.878</v>
      </c>
      <c r="CR46">
        <v>4.99951</v>
      </c>
      <c r="CS46">
        <v>12521.1</v>
      </c>
      <c r="CT46">
        <v>11912.4</v>
      </c>
      <c r="CU46">
        <v>39</v>
      </c>
      <c r="CV46">
        <v>41.875</v>
      </c>
      <c r="CW46">
        <v>40.875</v>
      </c>
      <c r="CX46">
        <v>40.75</v>
      </c>
      <c r="CY46">
        <v>40.687</v>
      </c>
      <c r="CZ46">
        <v>1415.77</v>
      </c>
      <c r="DA46">
        <v>39.3</v>
      </c>
      <c r="DB46">
        <v>0</v>
      </c>
      <c r="DC46">
        <v>1627932507.7</v>
      </c>
      <c r="DD46">
        <v>0</v>
      </c>
      <c r="DE46">
        <v>876.51488</v>
      </c>
      <c r="DF46">
        <v>-53.9339230728132</v>
      </c>
      <c r="DG46">
        <v>-758.515384640436</v>
      </c>
      <c r="DH46">
        <v>12603.564</v>
      </c>
      <c r="DI46">
        <v>15</v>
      </c>
      <c r="DJ46">
        <v>1627929779.6</v>
      </c>
      <c r="DK46" t="s">
        <v>294</v>
      </c>
      <c r="DL46">
        <v>1627929778.6</v>
      </c>
      <c r="DM46">
        <v>1627929779.6</v>
      </c>
      <c r="DN46">
        <v>2</v>
      </c>
      <c r="DO46">
        <v>0.315</v>
      </c>
      <c r="DP46">
        <v>0.02</v>
      </c>
      <c r="DQ46">
        <v>1.856</v>
      </c>
      <c r="DR46">
        <v>-0.078</v>
      </c>
      <c r="DS46">
        <v>420</v>
      </c>
      <c r="DT46">
        <v>8</v>
      </c>
      <c r="DU46">
        <v>0.3</v>
      </c>
      <c r="DV46">
        <v>0.19</v>
      </c>
      <c r="DW46">
        <v>-9.60413625</v>
      </c>
      <c r="DX46">
        <v>-6.96940559099438</v>
      </c>
      <c r="DY46">
        <v>0.681360657947344</v>
      </c>
      <c r="DZ46">
        <v>0</v>
      </c>
      <c r="EA46">
        <v>879.8282</v>
      </c>
      <c r="EB46">
        <v>-62.2450661992897</v>
      </c>
      <c r="EC46">
        <v>6.32488939620968</v>
      </c>
      <c r="ED46">
        <v>0</v>
      </c>
      <c r="EE46">
        <v>6.49063925</v>
      </c>
      <c r="EF46">
        <v>-0.70360018761728</v>
      </c>
      <c r="EG46">
        <v>0.0677474756499273</v>
      </c>
      <c r="EH46">
        <v>0</v>
      </c>
      <c r="EI46">
        <v>0</v>
      </c>
      <c r="EJ46">
        <v>3</v>
      </c>
      <c r="EK46" t="s">
        <v>300</v>
      </c>
      <c r="EL46">
        <v>100</v>
      </c>
      <c r="EM46">
        <v>100</v>
      </c>
      <c r="EN46">
        <v>0.231</v>
      </c>
      <c r="EO46">
        <v>-0.0656</v>
      </c>
      <c r="EP46">
        <v>-0.281137179871134</v>
      </c>
      <c r="EQ46">
        <v>0.00616335315543056</v>
      </c>
      <c r="ER46">
        <v>-2.81551833566181e-06</v>
      </c>
      <c r="ES46">
        <v>7.20361701182458e-10</v>
      </c>
      <c r="ET46">
        <v>-0.11949056991663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45.5</v>
      </c>
      <c r="FC46">
        <v>45.5</v>
      </c>
      <c r="FD46">
        <v>18</v>
      </c>
      <c r="FE46">
        <v>959.374</v>
      </c>
      <c r="FF46">
        <v>514.841</v>
      </c>
      <c r="FG46">
        <v>19.0004</v>
      </c>
      <c r="FH46">
        <v>24.1847</v>
      </c>
      <c r="FI46">
        <v>30.0002</v>
      </c>
      <c r="FJ46">
        <v>24.2691</v>
      </c>
      <c r="FK46">
        <v>24.2595</v>
      </c>
      <c r="FL46">
        <v>9.31813</v>
      </c>
      <c r="FM46">
        <v>81.5005</v>
      </c>
      <c r="FN46">
        <v>0</v>
      </c>
      <c r="FO46">
        <v>19</v>
      </c>
      <c r="FP46">
        <v>110.21</v>
      </c>
      <c r="FQ46">
        <v>2.74533</v>
      </c>
      <c r="FR46">
        <v>100.6</v>
      </c>
      <c r="FS46">
        <v>99.6178</v>
      </c>
    </row>
    <row r="47" spans="1:175">
      <c r="A47">
        <v>31</v>
      </c>
      <c r="B47">
        <v>1627932510</v>
      </c>
      <c r="C47">
        <v>60</v>
      </c>
      <c r="D47" t="s">
        <v>355</v>
      </c>
      <c r="E47" t="s">
        <v>356</v>
      </c>
      <c r="F47">
        <v>0</v>
      </c>
      <c r="H47">
        <v>1627932510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15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1627932510</v>
      </c>
      <c r="BV47">
        <v>89.8901</v>
      </c>
      <c r="BW47">
        <v>100.668</v>
      </c>
      <c r="BX47">
        <v>8.96424</v>
      </c>
      <c r="BY47">
        <v>2.6159</v>
      </c>
      <c r="BZ47">
        <v>89.6409</v>
      </c>
      <c r="CA47">
        <v>9.02987</v>
      </c>
      <c r="CB47">
        <v>900.109</v>
      </c>
      <c r="CC47">
        <v>101.149</v>
      </c>
      <c r="CD47">
        <v>0.099482</v>
      </c>
      <c r="CE47">
        <v>21.8281</v>
      </c>
      <c r="CF47">
        <v>20.0211</v>
      </c>
      <c r="CG47">
        <v>999.9</v>
      </c>
      <c r="CH47">
        <v>0</v>
      </c>
      <c r="CI47">
        <v>0</v>
      </c>
      <c r="CJ47">
        <v>10033.8</v>
      </c>
      <c r="CK47">
        <v>0</v>
      </c>
      <c r="CL47">
        <v>78.4197</v>
      </c>
      <c r="CM47">
        <v>1460.03</v>
      </c>
      <c r="CN47">
        <v>0.973013</v>
      </c>
      <c r="CO47">
        <v>0.0269866</v>
      </c>
      <c r="CP47">
        <v>0</v>
      </c>
      <c r="CQ47">
        <v>868.955</v>
      </c>
      <c r="CR47">
        <v>4.99951</v>
      </c>
      <c r="CS47">
        <v>12498.2</v>
      </c>
      <c r="CT47">
        <v>11912.2</v>
      </c>
      <c r="CU47">
        <v>39</v>
      </c>
      <c r="CV47">
        <v>41.875</v>
      </c>
      <c r="CW47">
        <v>40.875</v>
      </c>
      <c r="CX47">
        <v>40.75</v>
      </c>
      <c r="CY47">
        <v>40.687</v>
      </c>
      <c r="CZ47">
        <v>1415.76</v>
      </c>
      <c r="DA47">
        <v>39.27</v>
      </c>
      <c r="DB47">
        <v>0</v>
      </c>
      <c r="DC47">
        <v>1627932510.1</v>
      </c>
      <c r="DD47">
        <v>0</v>
      </c>
      <c r="DE47">
        <v>874.44348</v>
      </c>
      <c r="DF47">
        <v>-49.2059231486635</v>
      </c>
      <c r="DG47">
        <v>-689.400001104645</v>
      </c>
      <c r="DH47">
        <v>12574.432</v>
      </c>
      <c r="DI47">
        <v>15</v>
      </c>
      <c r="DJ47">
        <v>1627929779.6</v>
      </c>
      <c r="DK47" t="s">
        <v>294</v>
      </c>
      <c r="DL47">
        <v>1627929778.6</v>
      </c>
      <c r="DM47">
        <v>1627929779.6</v>
      </c>
      <c r="DN47">
        <v>2</v>
      </c>
      <c r="DO47">
        <v>0.315</v>
      </c>
      <c r="DP47">
        <v>0.02</v>
      </c>
      <c r="DQ47">
        <v>1.856</v>
      </c>
      <c r="DR47">
        <v>-0.078</v>
      </c>
      <c r="DS47">
        <v>420</v>
      </c>
      <c r="DT47">
        <v>8</v>
      </c>
      <c r="DU47">
        <v>0.3</v>
      </c>
      <c r="DV47">
        <v>0.19</v>
      </c>
      <c r="DW47">
        <v>-9.849081</v>
      </c>
      <c r="DX47">
        <v>-6.25766971857408</v>
      </c>
      <c r="DY47">
        <v>0.606088126194533</v>
      </c>
      <c r="DZ47">
        <v>0</v>
      </c>
      <c r="EA47">
        <v>877.350242424242</v>
      </c>
      <c r="EB47">
        <v>-56.1144737583056</v>
      </c>
      <c r="EC47">
        <v>5.38250426694254</v>
      </c>
      <c r="ED47">
        <v>0</v>
      </c>
      <c r="EE47">
        <v>6.467642</v>
      </c>
      <c r="EF47">
        <v>-0.699471219512202</v>
      </c>
      <c r="EG47">
        <v>0.0673582405574848</v>
      </c>
      <c r="EH47">
        <v>0</v>
      </c>
      <c r="EI47">
        <v>0</v>
      </c>
      <c r="EJ47">
        <v>3</v>
      </c>
      <c r="EK47" t="s">
        <v>300</v>
      </c>
      <c r="EL47">
        <v>100</v>
      </c>
      <c r="EM47">
        <v>100</v>
      </c>
      <c r="EN47">
        <v>0.249</v>
      </c>
      <c r="EO47">
        <v>-0.0656</v>
      </c>
      <c r="EP47">
        <v>-0.281137179871134</v>
      </c>
      <c r="EQ47">
        <v>0.00616335315543056</v>
      </c>
      <c r="ER47">
        <v>-2.81551833566181e-06</v>
      </c>
      <c r="ES47">
        <v>7.20361701182458e-10</v>
      </c>
      <c r="ET47">
        <v>-0.11949056991663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45.5</v>
      </c>
      <c r="FC47">
        <v>45.5</v>
      </c>
      <c r="FD47">
        <v>18</v>
      </c>
      <c r="FE47">
        <v>959.297</v>
      </c>
      <c r="FF47">
        <v>514.929</v>
      </c>
      <c r="FG47">
        <v>19.0003</v>
      </c>
      <c r="FH47">
        <v>24.1856</v>
      </c>
      <c r="FI47">
        <v>30.0002</v>
      </c>
      <c r="FJ47">
        <v>24.2691</v>
      </c>
      <c r="FK47">
        <v>24.2595</v>
      </c>
      <c r="FL47">
        <v>9.54091</v>
      </c>
      <c r="FM47">
        <v>81.5005</v>
      </c>
      <c r="FN47">
        <v>0</v>
      </c>
      <c r="FO47">
        <v>19</v>
      </c>
      <c r="FP47">
        <v>115.27</v>
      </c>
      <c r="FQ47">
        <v>2.76255</v>
      </c>
      <c r="FR47">
        <v>100.601</v>
      </c>
      <c r="FS47">
        <v>99.6176</v>
      </c>
    </row>
    <row r="48" spans="1:175">
      <c r="A48">
        <v>32</v>
      </c>
      <c r="B48">
        <v>1627932512</v>
      </c>
      <c r="C48">
        <v>62</v>
      </c>
      <c r="D48" t="s">
        <v>357</v>
      </c>
      <c r="E48" t="s">
        <v>358</v>
      </c>
      <c r="F48">
        <v>0</v>
      </c>
      <c r="H48">
        <v>1627932512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15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1627932512</v>
      </c>
      <c r="BV48">
        <v>93.0903</v>
      </c>
      <c r="BW48">
        <v>104.008</v>
      </c>
      <c r="BX48">
        <v>8.96345</v>
      </c>
      <c r="BY48">
        <v>2.6425</v>
      </c>
      <c r="BZ48">
        <v>92.823</v>
      </c>
      <c r="CA48">
        <v>9.0291</v>
      </c>
      <c r="CB48">
        <v>899.941</v>
      </c>
      <c r="CC48">
        <v>101.15</v>
      </c>
      <c r="CD48">
        <v>0.0998299</v>
      </c>
      <c r="CE48">
        <v>21.8278</v>
      </c>
      <c r="CF48">
        <v>20.0271</v>
      </c>
      <c r="CG48">
        <v>999.9</v>
      </c>
      <c r="CH48">
        <v>0</v>
      </c>
      <c r="CI48">
        <v>0</v>
      </c>
      <c r="CJ48">
        <v>9998.12</v>
      </c>
      <c r="CK48">
        <v>0</v>
      </c>
      <c r="CL48">
        <v>78.3914</v>
      </c>
      <c r="CM48">
        <v>1460.07</v>
      </c>
      <c r="CN48">
        <v>0.972986</v>
      </c>
      <c r="CO48">
        <v>0.0270142</v>
      </c>
      <c r="CP48">
        <v>0</v>
      </c>
      <c r="CQ48">
        <v>867.539</v>
      </c>
      <c r="CR48">
        <v>4.99951</v>
      </c>
      <c r="CS48">
        <v>12483</v>
      </c>
      <c r="CT48">
        <v>11912.4</v>
      </c>
      <c r="CU48">
        <v>39</v>
      </c>
      <c r="CV48">
        <v>41.875</v>
      </c>
      <c r="CW48">
        <v>40.875</v>
      </c>
      <c r="CX48">
        <v>40.75</v>
      </c>
      <c r="CY48">
        <v>40.75</v>
      </c>
      <c r="CZ48">
        <v>1415.76</v>
      </c>
      <c r="DA48">
        <v>39.31</v>
      </c>
      <c r="DB48">
        <v>0</v>
      </c>
      <c r="DC48">
        <v>1627932511.9</v>
      </c>
      <c r="DD48">
        <v>0</v>
      </c>
      <c r="DE48">
        <v>873.2355</v>
      </c>
      <c r="DF48">
        <v>-46.6032478589555</v>
      </c>
      <c r="DG48">
        <v>-656.745299050639</v>
      </c>
      <c r="DH48">
        <v>12557.6923076923</v>
      </c>
      <c r="DI48">
        <v>15</v>
      </c>
      <c r="DJ48">
        <v>1627929779.6</v>
      </c>
      <c r="DK48" t="s">
        <v>294</v>
      </c>
      <c r="DL48">
        <v>1627929778.6</v>
      </c>
      <c r="DM48">
        <v>1627929779.6</v>
      </c>
      <c r="DN48">
        <v>2</v>
      </c>
      <c r="DO48">
        <v>0.315</v>
      </c>
      <c r="DP48">
        <v>0.02</v>
      </c>
      <c r="DQ48">
        <v>1.856</v>
      </c>
      <c r="DR48">
        <v>-0.078</v>
      </c>
      <c r="DS48">
        <v>420</v>
      </c>
      <c r="DT48">
        <v>8</v>
      </c>
      <c r="DU48">
        <v>0.3</v>
      </c>
      <c r="DV48">
        <v>0.19</v>
      </c>
      <c r="DW48">
        <v>-10.050711</v>
      </c>
      <c r="DX48">
        <v>-5.75849673545965</v>
      </c>
      <c r="DY48">
        <v>0.55762572545929</v>
      </c>
      <c r="DZ48">
        <v>0</v>
      </c>
      <c r="EA48">
        <v>875.451941176471</v>
      </c>
      <c r="EB48">
        <v>-51.7897694046724</v>
      </c>
      <c r="EC48">
        <v>5.0977238631349</v>
      </c>
      <c r="ED48">
        <v>0</v>
      </c>
      <c r="EE48">
        <v>6.4440415</v>
      </c>
      <c r="EF48">
        <v>-0.698313771106946</v>
      </c>
      <c r="EG48">
        <v>0.0672465680369637</v>
      </c>
      <c r="EH48">
        <v>0</v>
      </c>
      <c r="EI48">
        <v>0</v>
      </c>
      <c r="EJ48">
        <v>3</v>
      </c>
      <c r="EK48" t="s">
        <v>300</v>
      </c>
      <c r="EL48">
        <v>100</v>
      </c>
      <c r="EM48">
        <v>100</v>
      </c>
      <c r="EN48">
        <v>0.267</v>
      </c>
      <c r="EO48">
        <v>-0.0656</v>
      </c>
      <c r="EP48">
        <v>-0.281137179871134</v>
      </c>
      <c r="EQ48">
        <v>0.00616335315543056</v>
      </c>
      <c r="ER48">
        <v>-2.81551833566181e-06</v>
      </c>
      <c r="ES48">
        <v>7.20361701182458e-10</v>
      </c>
      <c r="ET48">
        <v>-0.11949056991663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45.6</v>
      </c>
      <c r="FC48">
        <v>45.5</v>
      </c>
      <c r="FD48">
        <v>18</v>
      </c>
      <c r="FE48">
        <v>959.179</v>
      </c>
      <c r="FF48">
        <v>515.086</v>
      </c>
      <c r="FG48">
        <v>19.0001</v>
      </c>
      <c r="FH48">
        <v>24.1856</v>
      </c>
      <c r="FI48">
        <v>30.0001</v>
      </c>
      <c r="FJ48">
        <v>24.2697</v>
      </c>
      <c r="FK48">
        <v>24.2596</v>
      </c>
      <c r="FL48">
        <v>9.74648</v>
      </c>
      <c r="FM48">
        <v>81.2247</v>
      </c>
      <c r="FN48">
        <v>0</v>
      </c>
      <c r="FO48">
        <v>19</v>
      </c>
      <c r="FP48">
        <v>120.29</v>
      </c>
      <c r="FQ48">
        <v>2.79175</v>
      </c>
      <c r="FR48">
        <v>100.6</v>
      </c>
      <c r="FS48">
        <v>99.6168</v>
      </c>
    </row>
    <row r="49" spans="1:175">
      <c r="A49">
        <v>33</v>
      </c>
      <c r="B49">
        <v>1627932514</v>
      </c>
      <c r="C49">
        <v>64</v>
      </c>
      <c r="D49" t="s">
        <v>359</v>
      </c>
      <c r="E49" t="s">
        <v>360</v>
      </c>
      <c r="F49">
        <v>0</v>
      </c>
      <c r="H49">
        <v>1627932514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15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1627932514</v>
      </c>
      <c r="BV49">
        <v>96.2527</v>
      </c>
      <c r="BW49">
        <v>107.256</v>
      </c>
      <c r="BX49">
        <v>8.96006</v>
      </c>
      <c r="BY49">
        <v>2.66421</v>
      </c>
      <c r="BZ49">
        <v>95.9676</v>
      </c>
      <c r="CA49">
        <v>9.02573</v>
      </c>
      <c r="CB49">
        <v>899.856</v>
      </c>
      <c r="CC49">
        <v>101.152</v>
      </c>
      <c r="CD49">
        <v>0.100629</v>
      </c>
      <c r="CE49">
        <v>21.827</v>
      </c>
      <c r="CF49">
        <v>20.0363</v>
      </c>
      <c r="CG49">
        <v>999.9</v>
      </c>
      <c r="CH49">
        <v>0</v>
      </c>
      <c r="CI49">
        <v>0</v>
      </c>
      <c r="CJ49">
        <v>9970.62</v>
      </c>
      <c r="CK49">
        <v>0</v>
      </c>
      <c r="CL49">
        <v>78.3631</v>
      </c>
      <c r="CM49">
        <v>1460.06</v>
      </c>
      <c r="CN49">
        <v>0.972991</v>
      </c>
      <c r="CO49">
        <v>0.0270086</v>
      </c>
      <c r="CP49">
        <v>0</v>
      </c>
      <c r="CQ49">
        <v>866.608</v>
      </c>
      <c r="CR49">
        <v>4.99951</v>
      </c>
      <c r="CS49">
        <v>12467.3</v>
      </c>
      <c r="CT49">
        <v>11912.4</v>
      </c>
      <c r="CU49">
        <v>39</v>
      </c>
      <c r="CV49">
        <v>41.875</v>
      </c>
      <c r="CW49">
        <v>40.875</v>
      </c>
      <c r="CX49">
        <v>40.75</v>
      </c>
      <c r="CY49">
        <v>40.75</v>
      </c>
      <c r="CZ49">
        <v>1415.76</v>
      </c>
      <c r="DA49">
        <v>39.3</v>
      </c>
      <c r="DB49">
        <v>0</v>
      </c>
      <c r="DC49">
        <v>1627932513.7</v>
      </c>
      <c r="DD49">
        <v>0</v>
      </c>
      <c r="DE49">
        <v>871.6166</v>
      </c>
      <c r="DF49">
        <v>-43.6199230808463</v>
      </c>
      <c r="DG49">
        <v>-609.684615376676</v>
      </c>
      <c r="DH49">
        <v>12535.144</v>
      </c>
      <c r="DI49">
        <v>15</v>
      </c>
      <c r="DJ49">
        <v>1627929779.6</v>
      </c>
      <c r="DK49" t="s">
        <v>294</v>
      </c>
      <c r="DL49">
        <v>1627929778.6</v>
      </c>
      <c r="DM49">
        <v>1627929779.6</v>
      </c>
      <c r="DN49">
        <v>2</v>
      </c>
      <c r="DO49">
        <v>0.315</v>
      </c>
      <c r="DP49">
        <v>0.02</v>
      </c>
      <c r="DQ49">
        <v>1.856</v>
      </c>
      <c r="DR49">
        <v>-0.078</v>
      </c>
      <c r="DS49">
        <v>420</v>
      </c>
      <c r="DT49">
        <v>8</v>
      </c>
      <c r="DU49">
        <v>0.3</v>
      </c>
      <c r="DV49">
        <v>0.19</v>
      </c>
      <c r="DW49">
        <v>-10.23273975</v>
      </c>
      <c r="DX49">
        <v>-5.23933542213881</v>
      </c>
      <c r="DY49">
        <v>0.508604799153957</v>
      </c>
      <c r="DZ49">
        <v>0</v>
      </c>
      <c r="EA49">
        <v>874.195628571429</v>
      </c>
      <c r="EB49">
        <v>-49.2121500724755</v>
      </c>
      <c r="EC49">
        <v>4.97406902178381</v>
      </c>
      <c r="ED49">
        <v>0</v>
      </c>
      <c r="EE49">
        <v>6.4202435</v>
      </c>
      <c r="EF49">
        <v>-0.703652757973747</v>
      </c>
      <c r="EG49">
        <v>0.0677688959829655</v>
      </c>
      <c r="EH49">
        <v>0</v>
      </c>
      <c r="EI49">
        <v>0</v>
      </c>
      <c r="EJ49">
        <v>3</v>
      </c>
      <c r="EK49" t="s">
        <v>300</v>
      </c>
      <c r="EL49">
        <v>100</v>
      </c>
      <c r="EM49">
        <v>100</v>
      </c>
      <c r="EN49">
        <v>0.285</v>
      </c>
      <c r="EO49">
        <v>-0.0657</v>
      </c>
      <c r="EP49">
        <v>-0.281137179871134</v>
      </c>
      <c r="EQ49">
        <v>0.00616335315543056</v>
      </c>
      <c r="ER49">
        <v>-2.81551833566181e-06</v>
      </c>
      <c r="ES49">
        <v>7.20361701182458e-10</v>
      </c>
      <c r="ET49">
        <v>-0.11949056991663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45.6</v>
      </c>
      <c r="FC49">
        <v>45.6</v>
      </c>
      <c r="FD49">
        <v>18</v>
      </c>
      <c r="FE49">
        <v>959.248</v>
      </c>
      <c r="FF49">
        <v>515.009</v>
      </c>
      <c r="FG49">
        <v>18.9999</v>
      </c>
      <c r="FH49">
        <v>24.1856</v>
      </c>
      <c r="FI49">
        <v>30</v>
      </c>
      <c r="FJ49">
        <v>24.2707</v>
      </c>
      <c r="FK49">
        <v>24.2606</v>
      </c>
      <c r="FL49">
        <v>9.9025</v>
      </c>
      <c r="FM49">
        <v>80.9152</v>
      </c>
      <c r="FN49">
        <v>0</v>
      </c>
      <c r="FO49">
        <v>19</v>
      </c>
      <c r="FP49">
        <v>120.29</v>
      </c>
      <c r="FQ49">
        <v>2.81995</v>
      </c>
      <c r="FR49">
        <v>100.6</v>
      </c>
      <c r="FS49">
        <v>99.617</v>
      </c>
    </row>
    <row r="50" spans="1:175">
      <c r="A50">
        <v>34</v>
      </c>
      <c r="B50">
        <v>1627932516</v>
      </c>
      <c r="C50">
        <v>66</v>
      </c>
      <c r="D50" t="s">
        <v>361</v>
      </c>
      <c r="E50" t="s">
        <v>362</v>
      </c>
      <c r="F50">
        <v>0</v>
      </c>
      <c r="H50">
        <v>1627932516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15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1627932516</v>
      </c>
      <c r="BV50">
        <v>99.4436</v>
      </c>
      <c r="BW50">
        <v>110.638</v>
      </c>
      <c r="BX50">
        <v>8.95863</v>
      </c>
      <c r="BY50">
        <v>2.68461</v>
      </c>
      <c r="BZ50">
        <v>99.1407</v>
      </c>
      <c r="CA50">
        <v>9.02432</v>
      </c>
      <c r="CB50">
        <v>900.08</v>
      </c>
      <c r="CC50">
        <v>101.154</v>
      </c>
      <c r="CD50">
        <v>0.100378</v>
      </c>
      <c r="CE50">
        <v>21.8265</v>
      </c>
      <c r="CF50">
        <v>20.0419</v>
      </c>
      <c r="CG50">
        <v>999.9</v>
      </c>
      <c r="CH50">
        <v>0</v>
      </c>
      <c r="CI50">
        <v>0</v>
      </c>
      <c r="CJ50">
        <v>9968.12</v>
      </c>
      <c r="CK50">
        <v>0</v>
      </c>
      <c r="CL50">
        <v>78.3349</v>
      </c>
      <c r="CM50">
        <v>1460.06</v>
      </c>
      <c r="CN50">
        <v>0.972991</v>
      </c>
      <c r="CO50">
        <v>0.0270086</v>
      </c>
      <c r="CP50">
        <v>0</v>
      </c>
      <c r="CQ50">
        <v>865.176</v>
      </c>
      <c r="CR50">
        <v>4.99951</v>
      </c>
      <c r="CS50">
        <v>12448.1</v>
      </c>
      <c r="CT50">
        <v>11912.4</v>
      </c>
      <c r="CU50">
        <v>39</v>
      </c>
      <c r="CV50">
        <v>41.875</v>
      </c>
      <c r="CW50">
        <v>40.875</v>
      </c>
      <c r="CX50">
        <v>40.75</v>
      </c>
      <c r="CY50">
        <v>40.687</v>
      </c>
      <c r="CZ50">
        <v>1415.76</v>
      </c>
      <c r="DA50">
        <v>39.3</v>
      </c>
      <c r="DB50">
        <v>0</v>
      </c>
      <c r="DC50">
        <v>1627932516.1</v>
      </c>
      <c r="DD50">
        <v>0</v>
      </c>
      <c r="DE50">
        <v>869.92644</v>
      </c>
      <c r="DF50">
        <v>-40.9448462265623</v>
      </c>
      <c r="DG50">
        <v>-565.123077770725</v>
      </c>
      <c r="DH50">
        <v>12511.264</v>
      </c>
      <c r="DI50">
        <v>15</v>
      </c>
      <c r="DJ50">
        <v>1627929779.6</v>
      </c>
      <c r="DK50" t="s">
        <v>294</v>
      </c>
      <c r="DL50">
        <v>1627929778.6</v>
      </c>
      <c r="DM50">
        <v>1627929779.6</v>
      </c>
      <c r="DN50">
        <v>2</v>
      </c>
      <c r="DO50">
        <v>0.315</v>
      </c>
      <c r="DP50">
        <v>0.02</v>
      </c>
      <c r="DQ50">
        <v>1.856</v>
      </c>
      <c r="DR50">
        <v>-0.078</v>
      </c>
      <c r="DS50">
        <v>420</v>
      </c>
      <c r="DT50">
        <v>8</v>
      </c>
      <c r="DU50">
        <v>0.3</v>
      </c>
      <c r="DV50">
        <v>0.19</v>
      </c>
      <c r="DW50">
        <v>-10.4104785</v>
      </c>
      <c r="DX50">
        <v>-4.88609966228891</v>
      </c>
      <c r="DY50">
        <v>0.473161434441513</v>
      </c>
      <c r="DZ50">
        <v>0</v>
      </c>
      <c r="EA50">
        <v>872.234818181818</v>
      </c>
      <c r="EB50">
        <v>-44.8350560157239</v>
      </c>
      <c r="EC50">
        <v>4.29663442958412</v>
      </c>
      <c r="ED50">
        <v>0</v>
      </c>
      <c r="EE50">
        <v>6.396855</v>
      </c>
      <c r="EF50">
        <v>-0.716373433395871</v>
      </c>
      <c r="EG50">
        <v>0.0689774863995492</v>
      </c>
      <c r="EH50">
        <v>0</v>
      </c>
      <c r="EI50">
        <v>0</v>
      </c>
      <c r="EJ50">
        <v>3</v>
      </c>
      <c r="EK50" t="s">
        <v>300</v>
      </c>
      <c r="EL50">
        <v>100</v>
      </c>
      <c r="EM50">
        <v>100</v>
      </c>
      <c r="EN50">
        <v>0.303</v>
      </c>
      <c r="EO50">
        <v>-0.0657</v>
      </c>
      <c r="EP50">
        <v>-0.281137179871134</v>
      </c>
      <c r="EQ50">
        <v>0.00616335315543056</v>
      </c>
      <c r="ER50">
        <v>-2.81551833566181e-06</v>
      </c>
      <c r="ES50">
        <v>7.20361701182458e-10</v>
      </c>
      <c r="ET50">
        <v>-0.11949056991663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45.6</v>
      </c>
      <c r="FC50">
        <v>45.6</v>
      </c>
      <c r="FD50">
        <v>18</v>
      </c>
      <c r="FE50">
        <v>959.462</v>
      </c>
      <c r="FF50">
        <v>515.071</v>
      </c>
      <c r="FG50">
        <v>18.9997</v>
      </c>
      <c r="FH50">
        <v>24.1857</v>
      </c>
      <c r="FI50">
        <v>30.0001</v>
      </c>
      <c r="FJ50">
        <v>24.2711</v>
      </c>
      <c r="FK50">
        <v>24.2615</v>
      </c>
      <c r="FL50">
        <v>10.1055</v>
      </c>
      <c r="FM50">
        <v>80.9152</v>
      </c>
      <c r="FN50">
        <v>0</v>
      </c>
      <c r="FO50">
        <v>19</v>
      </c>
      <c r="FP50">
        <v>125.38</v>
      </c>
      <c r="FQ50">
        <v>2.8453</v>
      </c>
      <c r="FR50">
        <v>100.599</v>
      </c>
      <c r="FS50">
        <v>99.6173</v>
      </c>
    </row>
    <row r="51" spans="1:175">
      <c r="A51">
        <v>35</v>
      </c>
      <c r="B51">
        <v>1627932518</v>
      </c>
      <c r="C51">
        <v>68</v>
      </c>
      <c r="D51" t="s">
        <v>363</v>
      </c>
      <c r="E51" t="s">
        <v>364</v>
      </c>
      <c r="F51">
        <v>0</v>
      </c>
      <c r="H51">
        <v>1627932518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15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1627932518</v>
      </c>
      <c r="BV51">
        <v>102.609</v>
      </c>
      <c r="BW51">
        <v>113.94</v>
      </c>
      <c r="BX51">
        <v>8.95791</v>
      </c>
      <c r="BY51">
        <v>2.71406</v>
      </c>
      <c r="BZ51">
        <v>102.288</v>
      </c>
      <c r="CA51">
        <v>9.02361</v>
      </c>
      <c r="CB51">
        <v>900.096</v>
      </c>
      <c r="CC51">
        <v>101.154</v>
      </c>
      <c r="CD51">
        <v>0.100427</v>
      </c>
      <c r="CE51">
        <v>21.8265</v>
      </c>
      <c r="CF51">
        <v>20.0448</v>
      </c>
      <c r="CG51">
        <v>999.9</v>
      </c>
      <c r="CH51">
        <v>0</v>
      </c>
      <c r="CI51">
        <v>0</v>
      </c>
      <c r="CJ51">
        <v>9974.38</v>
      </c>
      <c r="CK51">
        <v>0</v>
      </c>
      <c r="CL51">
        <v>78.308</v>
      </c>
      <c r="CM51">
        <v>1460.07</v>
      </c>
      <c r="CN51">
        <v>0.972991</v>
      </c>
      <c r="CO51">
        <v>0.0270086</v>
      </c>
      <c r="CP51">
        <v>0</v>
      </c>
      <c r="CQ51">
        <v>863.934</v>
      </c>
      <c r="CR51">
        <v>4.99951</v>
      </c>
      <c r="CS51">
        <v>12434.4</v>
      </c>
      <c r="CT51">
        <v>11912.4</v>
      </c>
      <c r="CU51">
        <v>39</v>
      </c>
      <c r="CV51">
        <v>41.875</v>
      </c>
      <c r="CW51">
        <v>40.875</v>
      </c>
      <c r="CX51">
        <v>40.75</v>
      </c>
      <c r="CY51">
        <v>40.687</v>
      </c>
      <c r="CZ51">
        <v>1415.77</v>
      </c>
      <c r="DA51">
        <v>39.3</v>
      </c>
      <c r="DB51">
        <v>0</v>
      </c>
      <c r="DC51">
        <v>1627932517.9</v>
      </c>
      <c r="DD51">
        <v>0</v>
      </c>
      <c r="DE51">
        <v>868.922576923077</v>
      </c>
      <c r="DF51">
        <v>-39.7168205195003</v>
      </c>
      <c r="DG51">
        <v>-541.747008483316</v>
      </c>
      <c r="DH51">
        <v>12497.6423076923</v>
      </c>
      <c r="DI51">
        <v>15</v>
      </c>
      <c r="DJ51">
        <v>1627929779.6</v>
      </c>
      <c r="DK51" t="s">
        <v>294</v>
      </c>
      <c r="DL51">
        <v>1627929778.6</v>
      </c>
      <c r="DM51">
        <v>1627929779.6</v>
      </c>
      <c r="DN51">
        <v>2</v>
      </c>
      <c r="DO51">
        <v>0.315</v>
      </c>
      <c r="DP51">
        <v>0.02</v>
      </c>
      <c r="DQ51">
        <v>1.856</v>
      </c>
      <c r="DR51">
        <v>-0.078</v>
      </c>
      <c r="DS51">
        <v>420</v>
      </c>
      <c r="DT51">
        <v>8</v>
      </c>
      <c r="DU51">
        <v>0.3</v>
      </c>
      <c r="DV51">
        <v>0.19</v>
      </c>
      <c r="DW51">
        <v>-10.568794</v>
      </c>
      <c r="DX51">
        <v>-4.7298576360225</v>
      </c>
      <c r="DY51">
        <v>0.458250026529186</v>
      </c>
      <c r="DZ51">
        <v>0</v>
      </c>
      <c r="EA51">
        <v>870.899757575758</v>
      </c>
      <c r="EB51">
        <v>-42.4267457165722</v>
      </c>
      <c r="EC51">
        <v>4.06400638294583</v>
      </c>
      <c r="ED51">
        <v>0</v>
      </c>
      <c r="EE51">
        <v>6.3728815</v>
      </c>
      <c r="EF51">
        <v>-0.72632757973734</v>
      </c>
      <c r="EG51">
        <v>0.0699332037929766</v>
      </c>
      <c r="EH51">
        <v>0</v>
      </c>
      <c r="EI51">
        <v>0</v>
      </c>
      <c r="EJ51">
        <v>3</v>
      </c>
      <c r="EK51" t="s">
        <v>300</v>
      </c>
      <c r="EL51">
        <v>100</v>
      </c>
      <c r="EM51">
        <v>100</v>
      </c>
      <c r="EN51">
        <v>0.321</v>
      </c>
      <c r="EO51">
        <v>-0.0657</v>
      </c>
      <c r="EP51">
        <v>-0.281137179871134</v>
      </c>
      <c r="EQ51">
        <v>0.00616335315543056</v>
      </c>
      <c r="ER51">
        <v>-2.81551833566181e-06</v>
      </c>
      <c r="ES51">
        <v>7.20361701182458e-10</v>
      </c>
      <c r="ET51">
        <v>-0.11949056991663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45.7</v>
      </c>
      <c r="FC51">
        <v>45.6</v>
      </c>
      <c r="FD51">
        <v>18</v>
      </c>
      <c r="FE51">
        <v>959.436</v>
      </c>
      <c r="FF51">
        <v>514.949</v>
      </c>
      <c r="FG51">
        <v>18.9998</v>
      </c>
      <c r="FH51">
        <v>24.1867</v>
      </c>
      <c r="FI51">
        <v>30.0002</v>
      </c>
      <c r="FJ51">
        <v>24.2711</v>
      </c>
      <c r="FK51">
        <v>24.2615</v>
      </c>
      <c r="FL51">
        <v>10.2966</v>
      </c>
      <c r="FM51">
        <v>80.6239</v>
      </c>
      <c r="FN51">
        <v>0</v>
      </c>
      <c r="FO51">
        <v>19</v>
      </c>
      <c r="FP51">
        <v>130.39</v>
      </c>
      <c r="FQ51">
        <v>2.86864</v>
      </c>
      <c r="FR51">
        <v>100.598</v>
      </c>
      <c r="FS51">
        <v>99.6169</v>
      </c>
    </row>
    <row r="52" spans="1:175">
      <c r="A52">
        <v>36</v>
      </c>
      <c r="B52">
        <v>1627932520</v>
      </c>
      <c r="C52">
        <v>70</v>
      </c>
      <c r="D52" t="s">
        <v>365</v>
      </c>
      <c r="E52" t="s">
        <v>366</v>
      </c>
      <c r="F52">
        <v>0</v>
      </c>
      <c r="H52">
        <v>1627932520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15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1627932520</v>
      </c>
      <c r="BV52">
        <v>105.726</v>
      </c>
      <c r="BW52">
        <v>117.034</v>
      </c>
      <c r="BX52">
        <v>8.95826</v>
      </c>
      <c r="BY52">
        <v>2.74372</v>
      </c>
      <c r="BZ52">
        <v>105.388</v>
      </c>
      <c r="CA52">
        <v>9.02395</v>
      </c>
      <c r="CB52">
        <v>900.026</v>
      </c>
      <c r="CC52">
        <v>101.153</v>
      </c>
      <c r="CD52">
        <v>0.100598</v>
      </c>
      <c r="CE52">
        <v>21.8282</v>
      </c>
      <c r="CF52">
        <v>20.0526</v>
      </c>
      <c r="CG52">
        <v>999.9</v>
      </c>
      <c r="CH52">
        <v>0</v>
      </c>
      <c r="CI52">
        <v>0</v>
      </c>
      <c r="CJ52">
        <v>9997.5</v>
      </c>
      <c r="CK52">
        <v>0</v>
      </c>
      <c r="CL52">
        <v>78.2925</v>
      </c>
      <c r="CM52">
        <v>1460.03</v>
      </c>
      <c r="CN52">
        <v>0.973013</v>
      </c>
      <c r="CO52">
        <v>0.0269866</v>
      </c>
      <c r="CP52">
        <v>0</v>
      </c>
      <c r="CQ52">
        <v>863.61</v>
      </c>
      <c r="CR52">
        <v>4.99951</v>
      </c>
      <c r="CS52">
        <v>12420.7</v>
      </c>
      <c r="CT52">
        <v>11912.2</v>
      </c>
      <c r="CU52">
        <v>39</v>
      </c>
      <c r="CV52">
        <v>41.875</v>
      </c>
      <c r="CW52">
        <v>40.875</v>
      </c>
      <c r="CX52">
        <v>40.75</v>
      </c>
      <c r="CY52">
        <v>40.687</v>
      </c>
      <c r="CZ52">
        <v>1415.76</v>
      </c>
      <c r="DA52">
        <v>39.27</v>
      </c>
      <c r="DB52">
        <v>0</v>
      </c>
      <c r="DC52">
        <v>1627932519.7</v>
      </c>
      <c r="DD52">
        <v>0</v>
      </c>
      <c r="DE52">
        <v>867.57784</v>
      </c>
      <c r="DF52">
        <v>-37.2866153922766</v>
      </c>
      <c r="DG52">
        <v>-513.369230738042</v>
      </c>
      <c r="DH52">
        <v>12478.936</v>
      </c>
      <c r="DI52">
        <v>15</v>
      </c>
      <c r="DJ52">
        <v>1627929779.6</v>
      </c>
      <c r="DK52" t="s">
        <v>294</v>
      </c>
      <c r="DL52">
        <v>1627929778.6</v>
      </c>
      <c r="DM52">
        <v>1627929779.6</v>
      </c>
      <c r="DN52">
        <v>2</v>
      </c>
      <c r="DO52">
        <v>0.315</v>
      </c>
      <c r="DP52">
        <v>0.02</v>
      </c>
      <c r="DQ52">
        <v>1.856</v>
      </c>
      <c r="DR52">
        <v>-0.078</v>
      </c>
      <c r="DS52">
        <v>420</v>
      </c>
      <c r="DT52">
        <v>8</v>
      </c>
      <c r="DU52">
        <v>0.3</v>
      </c>
      <c r="DV52">
        <v>0.19</v>
      </c>
      <c r="DW52">
        <v>-10.71772125</v>
      </c>
      <c r="DX52">
        <v>-4.43154630393993</v>
      </c>
      <c r="DY52">
        <v>0.430890718182624</v>
      </c>
      <c r="DZ52">
        <v>0</v>
      </c>
      <c r="EA52">
        <v>869.676142857143</v>
      </c>
      <c r="EB52">
        <v>-40.4176226221777</v>
      </c>
      <c r="EC52">
        <v>4.0973829357834</v>
      </c>
      <c r="ED52">
        <v>0</v>
      </c>
      <c r="EE52">
        <v>6.34801875</v>
      </c>
      <c r="EF52">
        <v>-0.739305703564744</v>
      </c>
      <c r="EG52">
        <v>0.0712036387478723</v>
      </c>
      <c r="EH52">
        <v>0</v>
      </c>
      <c r="EI52">
        <v>0</v>
      </c>
      <c r="EJ52">
        <v>3</v>
      </c>
      <c r="EK52" t="s">
        <v>300</v>
      </c>
      <c r="EL52">
        <v>100</v>
      </c>
      <c r="EM52">
        <v>100</v>
      </c>
      <c r="EN52">
        <v>0.338</v>
      </c>
      <c r="EO52">
        <v>-0.0657</v>
      </c>
      <c r="EP52">
        <v>-0.281137179871134</v>
      </c>
      <c r="EQ52">
        <v>0.00616335315543056</v>
      </c>
      <c r="ER52">
        <v>-2.81551833566181e-06</v>
      </c>
      <c r="ES52">
        <v>7.20361701182458e-10</v>
      </c>
      <c r="ET52">
        <v>-0.11949056991663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45.7</v>
      </c>
      <c r="FC52">
        <v>45.7</v>
      </c>
      <c r="FD52">
        <v>18</v>
      </c>
      <c r="FE52">
        <v>959.204</v>
      </c>
      <c r="FF52">
        <v>515.001</v>
      </c>
      <c r="FG52">
        <v>18.9997</v>
      </c>
      <c r="FH52">
        <v>24.1876</v>
      </c>
      <c r="FI52">
        <v>30</v>
      </c>
      <c r="FJ52">
        <v>24.2711</v>
      </c>
      <c r="FK52">
        <v>24.2615</v>
      </c>
      <c r="FL52">
        <v>10.4621</v>
      </c>
      <c r="FM52">
        <v>80.6239</v>
      </c>
      <c r="FN52">
        <v>0</v>
      </c>
      <c r="FO52">
        <v>19</v>
      </c>
      <c r="FP52">
        <v>130.39</v>
      </c>
      <c r="FQ52">
        <v>2.8924</v>
      </c>
      <c r="FR52">
        <v>100.599</v>
      </c>
      <c r="FS52">
        <v>99.6168</v>
      </c>
    </row>
    <row r="53" spans="1:175">
      <c r="A53">
        <v>37</v>
      </c>
      <c r="B53">
        <v>1627932522</v>
      </c>
      <c r="C53">
        <v>72</v>
      </c>
      <c r="D53" t="s">
        <v>367</v>
      </c>
      <c r="E53" t="s">
        <v>368</v>
      </c>
      <c r="F53">
        <v>0</v>
      </c>
      <c r="H53">
        <v>1627932522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15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1627932522</v>
      </c>
      <c r="BV53">
        <v>108.816</v>
      </c>
      <c r="BW53">
        <v>120.294</v>
      </c>
      <c r="BX53">
        <v>8.96009</v>
      </c>
      <c r="BY53">
        <v>2.76649</v>
      </c>
      <c r="BZ53">
        <v>108.461</v>
      </c>
      <c r="CA53">
        <v>9.02577</v>
      </c>
      <c r="CB53">
        <v>900.033</v>
      </c>
      <c r="CC53">
        <v>101.153</v>
      </c>
      <c r="CD53">
        <v>0.100261</v>
      </c>
      <c r="CE53">
        <v>21.8289</v>
      </c>
      <c r="CF53">
        <v>20.0638</v>
      </c>
      <c r="CG53">
        <v>999.9</v>
      </c>
      <c r="CH53">
        <v>0</v>
      </c>
      <c r="CI53">
        <v>0</v>
      </c>
      <c r="CJ53">
        <v>10011.2</v>
      </c>
      <c r="CK53">
        <v>0</v>
      </c>
      <c r="CL53">
        <v>78.2628</v>
      </c>
      <c r="CM53">
        <v>1460.07</v>
      </c>
      <c r="CN53">
        <v>0.972991</v>
      </c>
      <c r="CO53">
        <v>0.0270086</v>
      </c>
      <c r="CP53">
        <v>0</v>
      </c>
      <c r="CQ53">
        <v>862.036</v>
      </c>
      <c r="CR53">
        <v>4.99951</v>
      </c>
      <c r="CS53">
        <v>12404.2</v>
      </c>
      <c r="CT53">
        <v>11912.4</v>
      </c>
      <c r="CU53">
        <v>39</v>
      </c>
      <c r="CV53">
        <v>41.875</v>
      </c>
      <c r="CW53">
        <v>40.875</v>
      </c>
      <c r="CX53">
        <v>40.75</v>
      </c>
      <c r="CY53">
        <v>40.75</v>
      </c>
      <c r="CZ53">
        <v>1415.77</v>
      </c>
      <c r="DA53">
        <v>39.3</v>
      </c>
      <c r="DB53">
        <v>0</v>
      </c>
      <c r="DC53">
        <v>1627932522.1</v>
      </c>
      <c r="DD53">
        <v>0</v>
      </c>
      <c r="DE53">
        <v>866.13232</v>
      </c>
      <c r="DF53">
        <v>-35.5056154402199</v>
      </c>
      <c r="DG53">
        <v>-485.261539154346</v>
      </c>
      <c r="DH53">
        <v>12458.9</v>
      </c>
      <c r="DI53">
        <v>15</v>
      </c>
      <c r="DJ53">
        <v>1627929779.6</v>
      </c>
      <c r="DK53" t="s">
        <v>294</v>
      </c>
      <c r="DL53">
        <v>1627929778.6</v>
      </c>
      <c r="DM53">
        <v>1627929779.6</v>
      </c>
      <c r="DN53">
        <v>2</v>
      </c>
      <c r="DO53">
        <v>0.315</v>
      </c>
      <c r="DP53">
        <v>0.02</v>
      </c>
      <c r="DQ53">
        <v>1.856</v>
      </c>
      <c r="DR53">
        <v>-0.078</v>
      </c>
      <c r="DS53">
        <v>420</v>
      </c>
      <c r="DT53">
        <v>8</v>
      </c>
      <c r="DU53">
        <v>0.3</v>
      </c>
      <c r="DV53">
        <v>0.19</v>
      </c>
      <c r="DW53">
        <v>-10.860165</v>
      </c>
      <c r="DX53">
        <v>-4.08711444652906</v>
      </c>
      <c r="DY53">
        <v>0.398066497930936</v>
      </c>
      <c r="DZ53">
        <v>0</v>
      </c>
      <c r="EA53">
        <v>868.067454545455</v>
      </c>
      <c r="EB53">
        <v>-37.8079426876651</v>
      </c>
      <c r="EC53">
        <v>3.6363235187181</v>
      </c>
      <c r="ED53">
        <v>0</v>
      </c>
      <c r="EE53">
        <v>6.32263075</v>
      </c>
      <c r="EF53">
        <v>-0.746056772983111</v>
      </c>
      <c r="EG53">
        <v>0.0718691601936289</v>
      </c>
      <c r="EH53">
        <v>0</v>
      </c>
      <c r="EI53">
        <v>0</v>
      </c>
      <c r="EJ53">
        <v>3</v>
      </c>
      <c r="EK53" t="s">
        <v>300</v>
      </c>
      <c r="EL53">
        <v>100</v>
      </c>
      <c r="EM53">
        <v>100</v>
      </c>
      <c r="EN53">
        <v>0.355</v>
      </c>
      <c r="EO53">
        <v>-0.0657</v>
      </c>
      <c r="EP53">
        <v>-0.281137179871134</v>
      </c>
      <c r="EQ53">
        <v>0.00616335315543056</v>
      </c>
      <c r="ER53">
        <v>-2.81551833566181e-06</v>
      </c>
      <c r="ES53">
        <v>7.20361701182458e-10</v>
      </c>
      <c r="ET53">
        <v>-0.11949056991663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45.7</v>
      </c>
      <c r="FC53">
        <v>45.7</v>
      </c>
      <c r="FD53">
        <v>18</v>
      </c>
      <c r="FE53">
        <v>959.411</v>
      </c>
      <c r="FF53">
        <v>515.194</v>
      </c>
      <c r="FG53">
        <v>18.9997</v>
      </c>
      <c r="FH53">
        <v>24.1876</v>
      </c>
      <c r="FI53">
        <v>30</v>
      </c>
      <c r="FJ53">
        <v>24.2711</v>
      </c>
      <c r="FK53">
        <v>24.2615</v>
      </c>
      <c r="FL53">
        <v>10.6699</v>
      </c>
      <c r="FM53">
        <v>80.3202</v>
      </c>
      <c r="FN53">
        <v>0</v>
      </c>
      <c r="FO53">
        <v>19</v>
      </c>
      <c r="FP53">
        <v>135.41</v>
      </c>
      <c r="FQ53">
        <v>2.91626</v>
      </c>
      <c r="FR53">
        <v>100.601</v>
      </c>
      <c r="FS53">
        <v>99.6167</v>
      </c>
    </row>
    <row r="54" spans="1:175">
      <c r="A54">
        <v>38</v>
      </c>
      <c r="B54">
        <v>1627932524</v>
      </c>
      <c r="C54">
        <v>74</v>
      </c>
      <c r="D54" t="s">
        <v>369</v>
      </c>
      <c r="E54" t="s">
        <v>370</v>
      </c>
      <c r="F54">
        <v>0</v>
      </c>
      <c r="H54">
        <v>1627932524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15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1627932524</v>
      </c>
      <c r="BV54">
        <v>111.904</v>
      </c>
      <c r="BW54">
        <v>123.543</v>
      </c>
      <c r="BX54">
        <v>8.95858</v>
      </c>
      <c r="BY54">
        <v>2.78761</v>
      </c>
      <c r="BZ54">
        <v>111.532</v>
      </c>
      <c r="CA54">
        <v>9.02427</v>
      </c>
      <c r="CB54">
        <v>900.029</v>
      </c>
      <c r="CC54">
        <v>101.153</v>
      </c>
      <c r="CD54">
        <v>0.0999715</v>
      </c>
      <c r="CE54">
        <v>21.8294</v>
      </c>
      <c r="CF54">
        <v>20.0711</v>
      </c>
      <c r="CG54">
        <v>999.9</v>
      </c>
      <c r="CH54">
        <v>0</v>
      </c>
      <c r="CI54">
        <v>0</v>
      </c>
      <c r="CJ54">
        <v>10008.8</v>
      </c>
      <c r="CK54">
        <v>0</v>
      </c>
      <c r="CL54">
        <v>78.2218</v>
      </c>
      <c r="CM54">
        <v>1460.04</v>
      </c>
      <c r="CN54">
        <v>0.973013</v>
      </c>
      <c r="CO54">
        <v>0.0269868</v>
      </c>
      <c r="CP54">
        <v>0</v>
      </c>
      <c r="CQ54">
        <v>861.166</v>
      </c>
      <c r="CR54">
        <v>4.99951</v>
      </c>
      <c r="CS54">
        <v>12391.7</v>
      </c>
      <c r="CT54">
        <v>11912.3</v>
      </c>
      <c r="CU54">
        <v>39</v>
      </c>
      <c r="CV54">
        <v>41.875</v>
      </c>
      <c r="CW54">
        <v>40.875</v>
      </c>
      <c r="CX54">
        <v>40.75</v>
      </c>
      <c r="CY54">
        <v>40.687</v>
      </c>
      <c r="CZ54">
        <v>1415.77</v>
      </c>
      <c r="DA54">
        <v>39.27</v>
      </c>
      <c r="DB54">
        <v>0</v>
      </c>
      <c r="DC54">
        <v>1627932523.9</v>
      </c>
      <c r="DD54">
        <v>0</v>
      </c>
      <c r="DE54">
        <v>865.242153846154</v>
      </c>
      <c r="DF54">
        <v>-34.2365811937387</v>
      </c>
      <c r="DG54">
        <v>-466.861538372032</v>
      </c>
      <c r="DH54">
        <v>12447.0653846154</v>
      </c>
      <c r="DI54">
        <v>15</v>
      </c>
      <c r="DJ54">
        <v>1627929779.6</v>
      </c>
      <c r="DK54" t="s">
        <v>294</v>
      </c>
      <c r="DL54">
        <v>1627929778.6</v>
      </c>
      <c r="DM54">
        <v>1627929779.6</v>
      </c>
      <c r="DN54">
        <v>2</v>
      </c>
      <c r="DO54">
        <v>0.315</v>
      </c>
      <c r="DP54">
        <v>0.02</v>
      </c>
      <c r="DQ54">
        <v>1.856</v>
      </c>
      <c r="DR54">
        <v>-0.078</v>
      </c>
      <c r="DS54">
        <v>420</v>
      </c>
      <c r="DT54">
        <v>8</v>
      </c>
      <c r="DU54">
        <v>0.3</v>
      </c>
      <c r="DV54">
        <v>0.19</v>
      </c>
      <c r="DW54">
        <v>-10.9917975</v>
      </c>
      <c r="DX54">
        <v>-3.81646266416508</v>
      </c>
      <c r="DY54">
        <v>0.3723291671945</v>
      </c>
      <c r="DZ54">
        <v>0</v>
      </c>
      <c r="EA54">
        <v>866.927151515152</v>
      </c>
      <c r="EB54">
        <v>-36.3544149670276</v>
      </c>
      <c r="EC54">
        <v>3.49108352652359</v>
      </c>
      <c r="ED54">
        <v>0</v>
      </c>
      <c r="EE54">
        <v>6.2979665</v>
      </c>
      <c r="EF54">
        <v>-0.752327729831157</v>
      </c>
      <c r="EG54">
        <v>0.0724613173890041</v>
      </c>
      <c r="EH54">
        <v>0</v>
      </c>
      <c r="EI54">
        <v>0</v>
      </c>
      <c r="EJ54">
        <v>3</v>
      </c>
      <c r="EK54" t="s">
        <v>300</v>
      </c>
      <c r="EL54">
        <v>100</v>
      </c>
      <c r="EM54">
        <v>100</v>
      </c>
      <c r="EN54">
        <v>0.372</v>
      </c>
      <c r="EO54">
        <v>-0.0657</v>
      </c>
      <c r="EP54">
        <v>-0.281137179871134</v>
      </c>
      <c r="EQ54">
        <v>0.00616335315543056</v>
      </c>
      <c r="ER54">
        <v>-2.81551833566181e-06</v>
      </c>
      <c r="ES54">
        <v>7.20361701182458e-10</v>
      </c>
      <c r="ET54">
        <v>-0.11949056991663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45.8</v>
      </c>
      <c r="FC54">
        <v>45.7</v>
      </c>
      <c r="FD54">
        <v>18</v>
      </c>
      <c r="FE54">
        <v>959.884</v>
      </c>
      <c r="FF54">
        <v>515.212</v>
      </c>
      <c r="FG54">
        <v>18.9998</v>
      </c>
      <c r="FH54">
        <v>24.1876</v>
      </c>
      <c r="FI54">
        <v>30.0002</v>
      </c>
      <c r="FJ54">
        <v>24.2718</v>
      </c>
      <c r="FK54">
        <v>24.2616</v>
      </c>
      <c r="FL54">
        <v>10.8685</v>
      </c>
      <c r="FM54">
        <v>80.3202</v>
      </c>
      <c r="FN54">
        <v>0</v>
      </c>
      <c r="FO54">
        <v>19</v>
      </c>
      <c r="FP54">
        <v>140.42</v>
      </c>
      <c r="FQ54">
        <v>2.94211</v>
      </c>
      <c r="FR54">
        <v>100.602</v>
      </c>
      <c r="FS54">
        <v>99.6163</v>
      </c>
    </row>
    <row r="55" spans="1:175">
      <c r="A55">
        <v>39</v>
      </c>
      <c r="B55">
        <v>1627932526</v>
      </c>
      <c r="C55">
        <v>76</v>
      </c>
      <c r="D55" t="s">
        <v>371</v>
      </c>
      <c r="E55" t="s">
        <v>372</v>
      </c>
      <c r="F55">
        <v>0</v>
      </c>
      <c r="H55">
        <v>1627932526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15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1627932526</v>
      </c>
      <c r="BV55">
        <v>114.977</v>
      </c>
      <c r="BW55">
        <v>126.764</v>
      </c>
      <c r="BX55">
        <v>8.95627</v>
      </c>
      <c r="BY55">
        <v>2.81295</v>
      </c>
      <c r="BZ55">
        <v>114.588</v>
      </c>
      <c r="CA55">
        <v>9.02198</v>
      </c>
      <c r="CB55">
        <v>899.999</v>
      </c>
      <c r="CC55">
        <v>101.153</v>
      </c>
      <c r="CD55">
        <v>0.100019</v>
      </c>
      <c r="CE55">
        <v>21.8324</v>
      </c>
      <c r="CF55">
        <v>20.0746</v>
      </c>
      <c r="CG55">
        <v>999.9</v>
      </c>
      <c r="CH55">
        <v>0</v>
      </c>
      <c r="CI55">
        <v>0</v>
      </c>
      <c r="CJ55">
        <v>9987.5</v>
      </c>
      <c r="CK55">
        <v>0</v>
      </c>
      <c r="CL55">
        <v>78.1949</v>
      </c>
      <c r="CM55">
        <v>1460.05</v>
      </c>
      <c r="CN55">
        <v>0.972991</v>
      </c>
      <c r="CO55">
        <v>0.0270086</v>
      </c>
      <c r="CP55">
        <v>0</v>
      </c>
      <c r="CQ55">
        <v>860.341</v>
      </c>
      <c r="CR55">
        <v>4.99951</v>
      </c>
      <c r="CS55">
        <v>12379.2</v>
      </c>
      <c r="CT55">
        <v>11912.3</v>
      </c>
      <c r="CU55">
        <v>39</v>
      </c>
      <c r="CV55">
        <v>41.875</v>
      </c>
      <c r="CW55">
        <v>40.875</v>
      </c>
      <c r="CX55">
        <v>40.75</v>
      </c>
      <c r="CY55">
        <v>40.687</v>
      </c>
      <c r="CZ55">
        <v>1415.75</v>
      </c>
      <c r="DA55">
        <v>39.3</v>
      </c>
      <c r="DB55">
        <v>0</v>
      </c>
      <c r="DC55">
        <v>1627932525.7</v>
      </c>
      <c r="DD55">
        <v>0</v>
      </c>
      <c r="DE55">
        <v>864.05552</v>
      </c>
      <c r="DF55">
        <v>-32.8920000037179</v>
      </c>
      <c r="DG55">
        <v>-447.484615295373</v>
      </c>
      <c r="DH55">
        <v>12430.672</v>
      </c>
      <c r="DI55">
        <v>15</v>
      </c>
      <c r="DJ55">
        <v>1627929779.6</v>
      </c>
      <c r="DK55" t="s">
        <v>294</v>
      </c>
      <c r="DL55">
        <v>1627929778.6</v>
      </c>
      <c r="DM55">
        <v>1627929779.6</v>
      </c>
      <c r="DN55">
        <v>2</v>
      </c>
      <c r="DO55">
        <v>0.315</v>
      </c>
      <c r="DP55">
        <v>0.02</v>
      </c>
      <c r="DQ55">
        <v>1.856</v>
      </c>
      <c r="DR55">
        <v>-0.078</v>
      </c>
      <c r="DS55">
        <v>420</v>
      </c>
      <c r="DT55">
        <v>8</v>
      </c>
      <c r="DU55">
        <v>0.3</v>
      </c>
      <c r="DV55">
        <v>0.19</v>
      </c>
      <c r="DW55">
        <v>-11.1280275</v>
      </c>
      <c r="DX55">
        <v>-3.61192232645401</v>
      </c>
      <c r="DY55">
        <v>0.350680469221983</v>
      </c>
      <c r="DZ55">
        <v>0</v>
      </c>
      <c r="EA55">
        <v>865.870257142857</v>
      </c>
      <c r="EB55">
        <v>-35.143461700571</v>
      </c>
      <c r="EC55">
        <v>3.56744246398979</v>
      </c>
      <c r="ED55">
        <v>0</v>
      </c>
      <c r="EE55">
        <v>6.27368125</v>
      </c>
      <c r="EF55">
        <v>-0.765130243902454</v>
      </c>
      <c r="EG55">
        <v>0.0736426882041761</v>
      </c>
      <c r="EH55">
        <v>0</v>
      </c>
      <c r="EI55">
        <v>0</v>
      </c>
      <c r="EJ55">
        <v>3</v>
      </c>
      <c r="EK55" t="s">
        <v>300</v>
      </c>
      <c r="EL55">
        <v>100</v>
      </c>
      <c r="EM55">
        <v>100</v>
      </c>
      <c r="EN55">
        <v>0.389</v>
      </c>
      <c r="EO55">
        <v>-0.0657</v>
      </c>
      <c r="EP55">
        <v>-0.281137179871134</v>
      </c>
      <c r="EQ55">
        <v>0.00616335315543056</v>
      </c>
      <c r="ER55">
        <v>-2.81551833566181e-06</v>
      </c>
      <c r="ES55">
        <v>7.20361701182458e-10</v>
      </c>
      <c r="ET55">
        <v>-0.11949056991663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45.8</v>
      </c>
      <c r="FC55">
        <v>45.8</v>
      </c>
      <c r="FD55">
        <v>18</v>
      </c>
      <c r="FE55">
        <v>959.928</v>
      </c>
      <c r="FF55">
        <v>515.379</v>
      </c>
      <c r="FG55">
        <v>19</v>
      </c>
      <c r="FH55">
        <v>24.1876</v>
      </c>
      <c r="FI55">
        <v>30.0002</v>
      </c>
      <c r="FJ55">
        <v>24.2728</v>
      </c>
      <c r="FK55">
        <v>24.2626</v>
      </c>
      <c r="FL55">
        <v>11.0339</v>
      </c>
      <c r="FM55">
        <v>80.0471</v>
      </c>
      <c r="FN55">
        <v>0</v>
      </c>
      <c r="FO55">
        <v>19</v>
      </c>
      <c r="FP55">
        <v>140.42</v>
      </c>
      <c r="FQ55">
        <v>2.96871</v>
      </c>
      <c r="FR55">
        <v>100.602</v>
      </c>
      <c r="FS55">
        <v>99.6168</v>
      </c>
    </row>
    <row r="56" spans="1:175">
      <c r="A56">
        <v>40</v>
      </c>
      <c r="B56">
        <v>1627932528</v>
      </c>
      <c r="C56">
        <v>78</v>
      </c>
      <c r="D56" t="s">
        <v>373</v>
      </c>
      <c r="E56" t="s">
        <v>374</v>
      </c>
      <c r="F56">
        <v>0</v>
      </c>
      <c r="H56">
        <v>1627932528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15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1627932528</v>
      </c>
      <c r="BV56">
        <v>118.066</v>
      </c>
      <c r="BW56">
        <v>130.184</v>
      </c>
      <c r="BX56">
        <v>8.95271</v>
      </c>
      <c r="BY56">
        <v>2.841</v>
      </c>
      <c r="BZ56">
        <v>117.66</v>
      </c>
      <c r="CA56">
        <v>9.01847</v>
      </c>
      <c r="CB56">
        <v>899.972</v>
      </c>
      <c r="CC56">
        <v>101.153</v>
      </c>
      <c r="CD56">
        <v>0.099703</v>
      </c>
      <c r="CE56">
        <v>21.8323</v>
      </c>
      <c r="CF56">
        <v>20.0786</v>
      </c>
      <c r="CG56">
        <v>999.9</v>
      </c>
      <c r="CH56">
        <v>0</v>
      </c>
      <c r="CI56">
        <v>0</v>
      </c>
      <c r="CJ56">
        <v>10020</v>
      </c>
      <c r="CK56">
        <v>0</v>
      </c>
      <c r="CL56">
        <v>78.1935</v>
      </c>
      <c r="CM56">
        <v>1460.06</v>
      </c>
      <c r="CN56">
        <v>0.972991</v>
      </c>
      <c r="CO56">
        <v>0.0270086</v>
      </c>
      <c r="CP56">
        <v>0</v>
      </c>
      <c r="CQ56">
        <v>859.208</v>
      </c>
      <c r="CR56">
        <v>4.99951</v>
      </c>
      <c r="CS56">
        <v>12362.5</v>
      </c>
      <c r="CT56">
        <v>11912.4</v>
      </c>
      <c r="CU56">
        <v>39</v>
      </c>
      <c r="CV56">
        <v>41.875</v>
      </c>
      <c r="CW56">
        <v>40.875</v>
      </c>
      <c r="CX56">
        <v>40.75</v>
      </c>
      <c r="CY56">
        <v>40.687</v>
      </c>
      <c r="CZ56">
        <v>1415.76</v>
      </c>
      <c r="DA56">
        <v>39.3</v>
      </c>
      <c r="DB56">
        <v>0</v>
      </c>
      <c r="DC56">
        <v>1627932528.1</v>
      </c>
      <c r="DD56">
        <v>0</v>
      </c>
      <c r="DE56">
        <v>862.7742</v>
      </c>
      <c r="DF56">
        <v>-31.2043846581042</v>
      </c>
      <c r="DG56">
        <v>-431.446154436818</v>
      </c>
      <c r="DH56">
        <v>12413</v>
      </c>
      <c r="DI56">
        <v>15</v>
      </c>
      <c r="DJ56">
        <v>1627929779.6</v>
      </c>
      <c r="DK56" t="s">
        <v>294</v>
      </c>
      <c r="DL56">
        <v>1627929778.6</v>
      </c>
      <c r="DM56">
        <v>1627929779.6</v>
      </c>
      <c r="DN56">
        <v>2</v>
      </c>
      <c r="DO56">
        <v>0.315</v>
      </c>
      <c r="DP56">
        <v>0.02</v>
      </c>
      <c r="DQ56">
        <v>1.856</v>
      </c>
      <c r="DR56">
        <v>-0.078</v>
      </c>
      <c r="DS56">
        <v>420</v>
      </c>
      <c r="DT56">
        <v>8</v>
      </c>
      <c r="DU56">
        <v>0.3</v>
      </c>
      <c r="DV56">
        <v>0.19</v>
      </c>
      <c r="DW56">
        <v>-11.26895</v>
      </c>
      <c r="DX56">
        <v>-3.76939587242026</v>
      </c>
      <c r="DY56">
        <v>0.368428739378458</v>
      </c>
      <c r="DZ56">
        <v>0</v>
      </c>
      <c r="EA56">
        <v>864.470121212121</v>
      </c>
      <c r="EB56">
        <v>-33.1344444290131</v>
      </c>
      <c r="EC56">
        <v>3.1865770536174</v>
      </c>
      <c r="ED56">
        <v>0</v>
      </c>
      <c r="EE56">
        <v>6.24827175</v>
      </c>
      <c r="EF56">
        <v>-0.772529043151968</v>
      </c>
      <c r="EG56">
        <v>0.0743437328188295</v>
      </c>
      <c r="EH56">
        <v>0</v>
      </c>
      <c r="EI56">
        <v>0</v>
      </c>
      <c r="EJ56">
        <v>3</v>
      </c>
      <c r="EK56" t="s">
        <v>300</v>
      </c>
      <c r="EL56">
        <v>100</v>
      </c>
      <c r="EM56">
        <v>100</v>
      </c>
      <c r="EN56">
        <v>0.406</v>
      </c>
      <c r="EO56">
        <v>-0.0658</v>
      </c>
      <c r="EP56">
        <v>-0.281137179871134</v>
      </c>
      <c r="EQ56">
        <v>0.00616335315543056</v>
      </c>
      <c r="ER56">
        <v>-2.81551833566181e-06</v>
      </c>
      <c r="ES56">
        <v>7.20361701182458e-10</v>
      </c>
      <c r="ET56">
        <v>-0.11949056991663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45.8</v>
      </c>
      <c r="FC56">
        <v>45.8</v>
      </c>
      <c r="FD56">
        <v>18</v>
      </c>
      <c r="FE56">
        <v>959.19</v>
      </c>
      <c r="FF56">
        <v>515.214</v>
      </c>
      <c r="FG56">
        <v>19.0002</v>
      </c>
      <c r="FH56">
        <v>24.1883</v>
      </c>
      <c r="FI56">
        <v>30</v>
      </c>
      <c r="FJ56">
        <v>24.2731</v>
      </c>
      <c r="FK56">
        <v>24.2636</v>
      </c>
      <c r="FL56">
        <v>11.2437</v>
      </c>
      <c r="FM56">
        <v>80.0471</v>
      </c>
      <c r="FN56">
        <v>0</v>
      </c>
      <c r="FO56">
        <v>19</v>
      </c>
      <c r="FP56">
        <v>145.44</v>
      </c>
      <c r="FQ56">
        <v>3.00098</v>
      </c>
      <c r="FR56">
        <v>100.601</v>
      </c>
      <c r="FS56">
        <v>99.6183</v>
      </c>
    </row>
    <row r="57" spans="1:175">
      <c r="A57">
        <v>41</v>
      </c>
      <c r="B57">
        <v>1627932530</v>
      </c>
      <c r="C57">
        <v>80</v>
      </c>
      <c r="D57" t="s">
        <v>375</v>
      </c>
      <c r="E57" t="s">
        <v>376</v>
      </c>
      <c r="F57">
        <v>0</v>
      </c>
      <c r="H57">
        <v>1627932530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16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1627932530</v>
      </c>
      <c r="BV57">
        <v>121.211</v>
      </c>
      <c r="BW57">
        <v>133.524</v>
      </c>
      <c r="BX57">
        <v>8.95344</v>
      </c>
      <c r="BY57">
        <v>2.86406</v>
      </c>
      <c r="BZ57">
        <v>120.787</v>
      </c>
      <c r="CA57">
        <v>9.01918</v>
      </c>
      <c r="CB57">
        <v>900.074</v>
      </c>
      <c r="CC57">
        <v>101.152</v>
      </c>
      <c r="CD57">
        <v>0.0995352</v>
      </c>
      <c r="CE57">
        <v>21.8313</v>
      </c>
      <c r="CF57">
        <v>20.0925</v>
      </c>
      <c r="CG57">
        <v>999.9</v>
      </c>
      <c r="CH57">
        <v>0</v>
      </c>
      <c r="CI57">
        <v>0</v>
      </c>
      <c r="CJ57">
        <v>10020</v>
      </c>
      <c r="CK57">
        <v>0</v>
      </c>
      <c r="CL57">
        <v>78.1652</v>
      </c>
      <c r="CM57">
        <v>1459.72</v>
      </c>
      <c r="CN57">
        <v>0.973008</v>
      </c>
      <c r="CO57">
        <v>0.0269924</v>
      </c>
      <c r="CP57">
        <v>0</v>
      </c>
      <c r="CQ57">
        <v>857.992</v>
      </c>
      <c r="CR57">
        <v>4.99951</v>
      </c>
      <c r="CS57">
        <v>12346.6</v>
      </c>
      <c r="CT57">
        <v>11909.6</v>
      </c>
      <c r="CU57">
        <v>39</v>
      </c>
      <c r="CV57">
        <v>41.812</v>
      </c>
      <c r="CW57">
        <v>40.875</v>
      </c>
      <c r="CX57">
        <v>40.75</v>
      </c>
      <c r="CY57">
        <v>40.687</v>
      </c>
      <c r="CZ57">
        <v>1415.45</v>
      </c>
      <c r="DA57">
        <v>39.27</v>
      </c>
      <c r="DB57">
        <v>0</v>
      </c>
      <c r="DC57">
        <v>1627932529.9</v>
      </c>
      <c r="DD57">
        <v>0</v>
      </c>
      <c r="DE57">
        <v>861.978346153846</v>
      </c>
      <c r="DF57">
        <v>-31.0432478583733</v>
      </c>
      <c r="DG57">
        <v>-427.025640986098</v>
      </c>
      <c r="DH57">
        <v>12402.0653846154</v>
      </c>
      <c r="DI57">
        <v>15</v>
      </c>
      <c r="DJ57">
        <v>1627929779.6</v>
      </c>
      <c r="DK57" t="s">
        <v>294</v>
      </c>
      <c r="DL57">
        <v>1627929778.6</v>
      </c>
      <c r="DM57">
        <v>1627929779.6</v>
      </c>
      <c r="DN57">
        <v>2</v>
      </c>
      <c r="DO57">
        <v>0.315</v>
      </c>
      <c r="DP57">
        <v>0.02</v>
      </c>
      <c r="DQ57">
        <v>1.856</v>
      </c>
      <c r="DR57">
        <v>-0.078</v>
      </c>
      <c r="DS57">
        <v>420</v>
      </c>
      <c r="DT57">
        <v>8</v>
      </c>
      <c r="DU57">
        <v>0.3</v>
      </c>
      <c r="DV57">
        <v>0.19</v>
      </c>
      <c r="DW57">
        <v>-11.4104525</v>
      </c>
      <c r="DX57">
        <v>-4.21368968105066</v>
      </c>
      <c r="DY57">
        <v>0.413061139534755</v>
      </c>
      <c r="DZ57">
        <v>0</v>
      </c>
      <c r="EA57">
        <v>863.465757575757</v>
      </c>
      <c r="EB57">
        <v>-32.110516420156</v>
      </c>
      <c r="EC57">
        <v>3.0813858750451</v>
      </c>
      <c r="ED57">
        <v>0</v>
      </c>
      <c r="EE57">
        <v>6.22204425</v>
      </c>
      <c r="EF57">
        <v>-0.775871707317098</v>
      </c>
      <c r="EG57">
        <v>0.0746708701197294</v>
      </c>
      <c r="EH57">
        <v>0</v>
      </c>
      <c r="EI57">
        <v>0</v>
      </c>
      <c r="EJ57">
        <v>3</v>
      </c>
      <c r="EK57" t="s">
        <v>300</v>
      </c>
      <c r="EL57">
        <v>100</v>
      </c>
      <c r="EM57">
        <v>100</v>
      </c>
      <c r="EN57">
        <v>0.424</v>
      </c>
      <c r="EO57">
        <v>-0.0657</v>
      </c>
      <c r="EP57">
        <v>-0.281137179871134</v>
      </c>
      <c r="EQ57">
        <v>0.00616335315543056</v>
      </c>
      <c r="ER57">
        <v>-2.81551833566181e-06</v>
      </c>
      <c r="ES57">
        <v>7.20361701182458e-10</v>
      </c>
      <c r="ET57">
        <v>-0.11949056991663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45.9</v>
      </c>
      <c r="FC57">
        <v>45.8</v>
      </c>
      <c r="FD57">
        <v>18</v>
      </c>
      <c r="FE57">
        <v>958.933</v>
      </c>
      <c r="FF57">
        <v>515.285</v>
      </c>
      <c r="FG57">
        <v>19.0002</v>
      </c>
      <c r="FH57">
        <v>24.1893</v>
      </c>
      <c r="FI57">
        <v>30</v>
      </c>
      <c r="FJ57">
        <v>24.2731</v>
      </c>
      <c r="FK57">
        <v>24.2636</v>
      </c>
      <c r="FL57">
        <v>11.4418</v>
      </c>
      <c r="FM57">
        <v>79.7613</v>
      </c>
      <c r="FN57">
        <v>0</v>
      </c>
      <c r="FO57">
        <v>19</v>
      </c>
      <c r="FP57">
        <v>150.48</v>
      </c>
      <c r="FQ57">
        <v>3.02051</v>
      </c>
      <c r="FR57">
        <v>100.601</v>
      </c>
      <c r="FS57">
        <v>99.6191</v>
      </c>
    </row>
    <row r="58" spans="1:175">
      <c r="A58">
        <v>42</v>
      </c>
      <c r="B58">
        <v>1627932532</v>
      </c>
      <c r="C58">
        <v>82</v>
      </c>
      <c r="D58" t="s">
        <v>377</v>
      </c>
      <c r="E58" t="s">
        <v>378</v>
      </c>
      <c r="F58">
        <v>0</v>
      </c>
      <c r="H58">
        <v>1627932532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15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1627932532</v>
      </c>
      <c r="BV58">
        <v>124.363</v>
      </c>
      <c r="BW58">
        <v>136.722</v>
      </c>
      <c r="BX58">
        <v>8.95181</v>
      </c>
      <c r="BY58">
        <v>2.893</v>
      </c>
      <c r="BZ58">
        <v>123.922</v>
      </c>
      <c r="CA58">
        <v>9.01757</v>
      </c>
      <c r="CB58">
        <v>900.085</v>
      </c>
      <c r="CC58">
        <v>101.151</v>
      </c>
      <c r="CD58">
        <v>0.0998869</v>
      </c>
      <c r="CE58">
        <v>21.8328</v>
      </c>
      <c r="CF58">
        <v>20.1046</v>
      </c>
      <c r="CG58">
        <v>999.9</v>
      </c>
      <c r="CH58">
        <v>0</v>
      </c>
      <c r="CI58">
        <v>0</v>
      </c>
      <c r="CJ58">
        <v>10001.2</v>
      </c>
      <c r="CK58">
        <v>0</v>
      </c>
      <c r="CL58">
        <v>78.1384</v>
      </c>
      <c r="CM58">
        <v>1460.05</v>
      </c>
      <c r="CN58">
        <v>0.972991</v>
      </c>
      <c r="CO58">
        <v>0.0270086</v>
      </c>
      <c r="CP58">
        <v>0</v>
      </c>
      <c r="CQ58">
        <v>857.467</v>
      </c>
      <c r="CR58">
        <v>4.99951</v>
      </c>
      <c r="CS58">
        <v>12337.7</v>
      </c>
      <c r="CT58">
        <v>11912.3</v>
      </c>
      <c r="CU58">
        <v>39</v>
      </c>
      <c r="CV58">
        <v>41.875</v>
      </c>
      <c r="CW58">
        <v>40.875</v>
      </c>
      <c r="CX58">
        <v>40.75</v>
      </c>
      <c r="CY58">
        <v>40.687</v>
      </c>
      <c r="CZ58">
        <v>1415.75</v>
      </c>
      <c r="DA58">
        <v>39.3</v>
      </c>
      <c r="DB58">
        <v>0</v>
      </c>
      <c r="DC58">
        <v>1627932531.7</v>
      </c>
      <c r="DD58">
        <v>0</v>
      </c>
      <c r="DE58">
        <v>860.8942</v>
      </c>
      <c r="DF58">
        <v>-30.1929999926451</v>
      </c>
      <c r="DG58">
        <v>-420.330769214885</v>
      </c>
      <c r="DH58">
        <v>12387.244</v>
      </c>
      <c r="DI58">
        <v>15</v>
      </c>
      <c r="DJ58">
        <v>1627929779.6</v>
      </c>
      <c r="DK58" t="s">
        <v>294</v>
      </c>
      <c r="DL58">
        <v>1627929778.6</v>
      </c>
      <c r="DM58">
        <v>1627929779.6</v>
      </c>
      <c r="DN58">
        <v>2</v>
      </c>
      <c r="DO58">
        <v>0.315</v>
      </c>
      <c r="DP58">
        <v>0.02</v>
      </c>
      <c r="DQ58">
        <v>1.856</v>
      </c>
      <c r="DR58">
        <v>-0.078</v>
      </c>
      <c r="DS58">
        <v>420</v>
      </c>
      <c r="DT58">
        <v>8</v>
      </c>
      <c r="DU58">
        <v>0.3</v>
      </c>
      <c r="DV58">
        <v>0.19</v>
      </c>
      <c r="DW58">
        <v>-11.5601</v>
      </c>
      <c r="DX58">
        <v>-4.51452607879924</v>
      </c>
      <c r="DY58">
        <v>0.442435108236225</v>
      </c>
      <c r="DZ58">
        <v>0</v>
      </c>
      <c r="EA58">
        <v>862.510428571429</v>
      </c>
      <c r="EB58">
        <v>-31.5978270278673</v>
      </c>
      <c r="EC58">
        <v>3.20197021745509</v>
      </c>
      <c r="ED58">
        <v>0</v>
      </c>
      <c r="EE58">
        <v>6.1960865</v>
      </c>
      <c r="EF58">
        <v>-0.77822566604128</v>
      </c>
      <c r="EG58">
        <v>0.0748983271692366</v>
      </c>
      <c r="EH58">
        <v>0</v>
      </c>
      <c r="EI58">
        <v>0</v>
      </c>
      <c r="EJ58">
        <v>3</v>
      </c>
      <c r="EK58" t="s">
        <v>300</v>
      </c>
      <c r="EL58">
        <v>100</v>
      </c>
      <c r="EM58">
        <v>100</v>
      </c>
      <c r="EN58">
        <v>0.441</v>
      </c>
      <c r="EO58">
        <v>-0.0658</v>
      </c>
      <c r="EP58">
        <v>-0.281137179871134</v>
      </c>
      <c r="EQ58">
        <v>0.00616335315543056</v>
      </c>
      <c r="ER58">
        <v>-2.81551833566181e-06</v>
      </c>
      <c r="ES58">
        <v>7.20361701182458e-10</v>
      </c>
      <c r="ET58">
        <v>-0.11949056991663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45.9</v>
      </c>
      <c r="FC58">
        <v>45.9</v>
      </c>
      <c r="FD58">
        <v>18</v>
      </c>
      <c r="FE58">
        <v>959.216</v>
      </c>
      <c r="FF58">
        <v>515.617</v>
      </c>
      <c r="FG58">
        <v>19.0003</v>
      </c>
      <c r="FH58">
        <v>24.1896</v>
      </c>
      <c r="FI58">
        <v>30.0001</v>
      </c>
      <c r="FJ58">
        <v>24.2731</v>
      </c>
      <c r="FK58">
        <v>24.2636</v>
      </c>
      <c r="FL58">
        <v>11.6109</v>
      </c>
      <c r="FM58">
        <v>79.7613</v>
      </c>
      <c r="FN58">
        <v>0</v>
      </c>
      <c r="FO58">
        <v>19</v>
      </c>
      <c r="FP58">
        <v>150.48</v>
      </c>
      <c r="FQ58">
        <v>3.05106</v>
      </c>
      <c r="FR58">
        <v>100.602</v>
      </c>
      <c r="FS58">
        <v>99.6188</v>
      </c>
    </row>
    <row r="59" spans="1:175">
      <c r="A59">
        <v>43</v>
      </c>
      <c r="B59">
        <v>1627932534</v>
      </c>
      <c r="C59">
        <v>84</v>
      </c>
      <c r="D59" t="s">
        <v>379</v>
      </c>
      <c r="E59" t="s">
        <v>380</v>
      </c>
      <c r="F59">
        <v>0</v>
      </c>
      <c r="H59">
        <v>1627932534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15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1627932534</v>
      </c>
      <c r="BV59">
        <v>127.476</v>
      </c>
      <c r="BW59">
        <v>140.095</v>
      </c>
      <c r="BX59">
        <v>8.951</v>
      </c>
      <c r="BY59">
        <v>2.92603</v>
      </c>
      <c r="BZ59">
        <v>127.019</v>
      </c>
      <c r="CA59">
        <v>9.01677</v>
      </c>
      <c r="CB59">
        <v>900.028</v>
      </c>
      <c r="CC59">
        <v>101.15</v>
      </c>
      <c r="CD59">
        <v>0.0994968</v>
      </c>
      <c r="CE59">
        <v>21.834</v>
      </c>
      <c r="CF59">
        <v>20.1156</v>
      </c>
      <c r="CG59">
        <v>999.9</v>
      </c>
      <c r="CH59">
        <v>0</v>
      </c>
      <c r="CI59">
        <v>0</v>
      </c>
      <c r="CJ59">
        <v>10016.2</v>
      </c>
      <c r="CK59">
        <v>0</v>
      </c>
      <c r="CL59">
        <v>78.1384</v>
      </c>
      <c r="CM59">
        <v>1460.02</v>
      </c>
      <c r="CN59">
        <v>0.973013</v>
      </c>
      <c r="CO59">
        <v>0.0269866</v>
      </c>
      <c r="CP59">
        <v>0</v>
      </c>
      <c r="CQ59">
        <v>856.468</v>
      </c>
      <c r="CR59">
        <v>4.99951</v>
      </c>
      <c r="CS59">
        <v>12320.4</v>
      </c>
      <c r="CT59">
        <v>11912.1</v>
      </c>
      <c r="CU59">
        <v>39</v>
      </c>
      <c r="CV59">
        <v>41.875</v>
      </c>
      <c r="CW59">
        <v>40.875</v>
      </c>
      <c r="CX59">
        <v>40.75</v>
      </c>
      <c r="CY59">
        <v>40.687</v>
      </c>
      <c r="CZ59">
        <v>1415.75</v>
      </c>
      <c r="DA59">
        <v>39.27</v>
      </c>
      <c r="DB59">
        <v>0</v>
      </c>
      <c r="DC59">
        <v>1627932534.1</v>
      </c>
      <c r="DD59">
        <v>0</v>
      </c>
      <c r="DE59">
        <v>859.7098</v>
      </c>
      <c r="DF59">
        <v>-29.6849231160454</v>
      </c>
      <c r="DG59">
        <v>-415.453846761671</v>
      </c>
      <c r="DH59">
        <v>12370.44</v>
      </c>
      <c r="DI59">
        <v>15</v>
      </c>
      <c r="DJ59">
        <v>1627929779.6</v>
      </c>
      <c r="DK59" t="s">
        <v>294</v>
      </c>
      <c r="DL59">
        <v>1627929778.6</v>
      </c>
      <c r="DM59">
        <v>1627929779.6</v>
      </c>
      <c r="DN59">
        <v>2</v>
      </c>
      <c r="DO59">
        <v>0.315</v>
      </c>
      <c r="DP59">
        <v>0.02</v>
      </c>
      <c r="DQ59">
        <v>1.856</v>
      </c>
      <c r="DR59">
        <v>-0.078</v>
      </c>
      <c r="DS59">
        <v>420</v>
      </c>
      <c r="DT59">
        <v>8</v>
      </c>
      <c r="DU59">
        <v>0.3</v>
      </c>
      <c r="DV59">
        <v>0.19</v>
      </c>
      <c r="DW59">
        <v>-11.7175025</v>
      </c>
      <c r="DX59">
        <v>-4.73344502814258</v>
      </c>
      <c r="DY59">
        <v>0.463481288450515</v>
      </c>
      <c r="DZ59">
        <v>0</v>
      </c>
      <c r="EA59">
        <v>861.239909090909</v>
      </c>
      <c r="EB59">
        <v>-30.7305924110541</v>
      </c>
      <c r="EC59">
        <v>2.93062021942855</v>
      </c>
      <c r="ED59">
        <v>0</v>
      </c>
      <c r="EE59">
        <v>6.16949325</v>
      </c>
      <c r="EF59">
        <v>-0.793230506566623</v>
      </c>
      <c r="EG59">
        <v>0.0763660440375008</v>
      </c>
      <c r="EH59">
        <v>0</v>
      </c>
      <c r="EI59">
        <v>0</v>
      </c>
      <c r="EJ59">
        <v>3</v>
      </c>
      <c r="EK59" t="s">
        <v>300</v>
      </c>
      <c r="EL59">
        <v>100</v>
      </c>
      <c r="EM59">
        <v>100</v>
      </c>
      <c r="EN59">
        <v>0.457</v>
      </c>
      <c r="EO59">
        <v>-0.0658</v>
      </c>
      <c r="EP59">
        <v>-0.281137179871134</v>
      </c>
      <c r="EQ59">
        <v>0.00616335315543056</v>
      </c>
      <c r="ER59">
        <v>-2.81551833566181e-06</v>
      </c>
      <c r="ES59">
        <v>7.20361701182458e-10</v>
      </c>
      <c r="ET59">
        <v>-0.11949056991663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45.9</v>
      </c>
      <c r="FC59">
        <v>45.9</v>
      </c>
      <c r="FD59">
        <v>18</v>
      </c>
      <c r="FE59">
        <v>959.33</v>
      </c>
      <c r="FF59">
        <v>515.487</v>
      </c>
      <c r="FG59">
        <v>19.0003</v>
      </c>
      <c r="FH59">
        <v>24.1896</v>
      </c>
      <c r="FI59">
        <v>30.0002</v>
      </c>
      <c r="FJ59">
        <v>24.2738</v>
      </c>
      <c r="FK59">
        <v>24.2646</v>
      </c>
      <c r="FL59">
        <v>11.8237</v>
      </c>
      <c r="FM59">
        <v>79.468</v>
      </c>
      <c r="FN59">
        <v>0</v>
      </c>
      <c r="FO59">
        <v>19</v>
      </c>
      <c r="FP59">
        <v>155.56</v>
      </c>
      <c r="FQ59">
        <v>3.07001</v>
      </c>
      <c r="FR59">
        <v>100.602</v>
      </c>
      <c r="FS59">
        <v>99.6183</v>
      </c>
    </row>
    <row r="60" spans="1:175">
      <c r="A60">
        <v>44</v>
      </c>
      <c r="B60">
        <v>1627932536</v>
      </c>
      <c r="C60">
        <v>86</v>
      </c>
      <c r="D60" t="s">
        <v>381</v>
      </c>
      <c r="E60" t="s">
        <v>382</v>
      </c>
      <c r="F60">
        <v>0</v>
      </c>
      <c r="H60">
        <v>1627932536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15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1627932536</v>
      </c>
      <c r="BV60">
        <v>130.624</v>
      </c>
      <c r="BW60">
        <v>143.516</v>
      </c>
      <c r="BX60">
        <v>8.95448</v>
      </c>
      <c r="BY60">
        <v>2.95496</v>
      </c>
      <c r="BZ60">
        <v>130.149</v>
      </c>
      <c r="CA60">
        <v>9.02021</v>
      </c>
      <c r="CB60">
        <v>899.998</v>
      </c>
      <c r="CC60">
        <v>101.149</v>
      </c>
      <c r="CD60">
        <v>0.0996286</v>
      </c>
      <c r="CE60">
        <v>21.8353</v>
      </c>
      <c r="CF60">
        <v>20.1296</v>
      </c>
      <c r="CG60">
        <v>999.9</v>
      </c>
      <c r="CH60">
        <v>0</v>
      </c>
      <c r="CI60">
        <v>0</v>
      </c>
      <c r="CJ60">
        <v>9997.5</v>
      </c>
      <c r="CK60">
        <v>0</v>
      </c>
      <c r="CL60">
        <v>78.1384</v>
      </c>
      <c r="CM60">
        <v>1459.7</v>
      </c>
      <c r="CN60">
        <v>0.973008</v>
      </c>
      <c r="CO60">
        <v>0.0269924</v>
      </c>
      <c r="CP60">
        <v>0</v>
      </c>
      <c r="CQ60">
        <v>854.937</v>
      </c>
      <c r="CR60">
        <v>4.99951</v>
      </c>
      <c r="CS60">
        <v>12305.7</v>
      </c>
      <c r="CT60">
        <v>11909.5</v>
      </c>
      <c r="CU60">
        <v>39</v>
      </c>
      <c r="CV60">
        <v>41.875</v>
      </c>
      <c r="CW60">
        <v>40.875</v>
      </c>
      <c r="CX60">
        <v>40.75</v>
      </c>
      <c r="CY60">
        <v>40.75</v>
      </c>
      <c r="CZ60">
        <v>1415.44</v>
      </c>
      <c r="DA60">
        <v>39.27</v>
      </c>
      <c r="DB60">
        <v>0</v>
      </c>
      <c r="DC60">
        <v>1627932535.9</v>
      </c>
      <c r="DD60">
        <v>0</v>
      </c>
      <c r="DE60">
        <v>858.951346153846</v>
      </c>
      <c r="DF60">
        <v>-29.9002735050568</v>
      </c>
      <c r="DG60">
        <v>-418.854700872266</v>
      </c>
      <c r="DH60">
        <v>12360.0653846154</v>
      </c>
      <c r="DI60">
        <v>15</v>
      </c>
      <c r="DJ60">
        <v>1627929779.6</v>
      </c>
      <c r="DK60" t="s">
        <v>294</v>
      </c>
      <c r="DL60">
        <v>1627929778.6</v>
      </c>
      <c r="DM60">
        <v>1627929779.6</v>
      </c>
      <c r="DN60">
        <v>2</v>
      </c>
      <c r="DO60">
        <v>0.315</v>
      </c>
      <c r="DP60">
        <v>0.02</v>
      </c>
      <c r="DQ60">
        <v>1.856</v>
      </c>
      <c r="DR60">
        <v>-0.078</v>
      </c>
      <c r="DS60">
        <v>420</v>
      </c>
      <c r="DT60">
        <v>8</v>
      </c>
      <c r="DU60">
        <v>0.3</v>
      </c>
      <c r="DV60">
        <v>0.19</v>
      </c>
      <c r="DW60">
        <v>-11.8758925</v>
      </c>
      <c r="DX60">
        <v>-5.11921463414631</v>
      </c>
      <c r="DY60">
        <v>0.498739387048737</v>
      </c>
      <c r="DZ60">
        <v>0</v>
      </c>
      <c r="EA60">
        <v>860.321909090909</v>
      </c>
      <c r="EB60">
        <v>-29.983919582482</v>
      </c>
      <c r="EC60">
        <v>2.86433433341043</v>
      </c>
      <c r="ED60">
        <v>0</v>
      </c>
      <c r="EE60">
        <v>6.1421835</v>
      </c>
      <c r="EF60">
        <v>-0.80908232645405</v>
      </c>
      <c r="EG60">
        <v>0.0779207222614755</v>
      </c>
      <c r="EH60">
        <v>0</v>
      </c>
      <c r="EI60">
        <v>0</v>
      </c>
      <c r="EJ60">
        <v>3</v>
      </c>
      <c r="EK60" t="s">
        <v>300</v>
      </c>
      <c r="EL60">
        <v>100</v>
      </c>
      <c r="EM60">
        <v>100</v>
      </c>
      <c r="EN60">
        <v>0.475</v>
      </c>
      <c r="EO60">
        <v>-0.0657</v>
      </c>
      <c r="EP60">
        <v>-0.281137179871134</v>
      </c>
      <c r="EQ60">
        <v>0.00616335315543056</v>
      </c>
      <c r="ER60">
        <v>-2.81551833566181e-06</v>
      </c>
      <c r="ES60">
        <v>7.20361701182458e-10</v>
      </c>
      <c r="ET60">
        <v>-0.11949056991663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46</v>
      </c>
      <c r="FC60">
        <v>45.9</v>
      </c>
      <c r="FD60">
        <v>18</v>
      </c>
      <c r="FE60">
        <v>959.5</v>
      </c>
      <c r="FF60">
        <v>515.478</v>
      </c>
      <c r="FG60">
        <v>19.0003</v>
      </c>
      <c r="FH60">
        <v>24.1896</v>
      </c>
      <c r="FI60">
        <v>30.0001</v>
      </c>
      <c r="FJ60">
        <v>24.2746</v>
      </c>
      <c r="FK60">
        <v>24.2654</v>
      </c>
      <c r="FL60">
        <v>12.0223</v>
      </c>
      <c r="FM60">
        <v>79.468</v>
      </c>
      <c r="FN60">
        <v>0</v>
      </c>
      <c r="FO60">
        <v>19</v>
      </c>
      <c r="FP60">
        <v>160.63</v>
      </c>
      <c r="FQ60">
        <v>3.09962</v>
      </c>
      <c r="FR60">
        <v>100.603</v>
      </c>
      <c r="FS60">
        <v>99.6183</v>
      </c>
    </row>
    <row r="61" spans="1:175">
      <c r="A61">
        <v>45</v>
      </c>
      <c r="B61">
        <v>1627932538</v>
      </c>
      <c r="C61">
        <v>88</v>
      </c>
      <c r="D61" t="s">
        <v>383</v>
      </c>
      <c r="E61" t="s">
        <v>384</v>
      </c>
      <c r="F61">
        <v>0</v>
      </c>
      <c r="H61">
        <v>1627932538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15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1627932538</v>
      </c>
      <c r="BV61">
        <v>133.808</v>
      </c>
      <c r="BW61">
        <v>146.838</v>
      </c>
      <c r="BX61">
        <v>8.95443</v>
      </c>
      <c r="BY61">
        <v>2.97736</v>
      </c>
      <c r="BZ61">
        <v>133.316</v>
      </c>
      <c r="CA61">
        <v>9.02016</v>
      </c>
      <c r="CB61">
        <v>900.004</v>
      </c>
      <c r="CC61">
        <v>101.149</v>
      </c>
      <c r="CD61">
        <v>0.100281</v>
      </c>
      <c r="CE61">
        <v>21.8394</v>
      </c>
      <c r="CF61">
        <v>20.1366</v>
      </c>
      <c r="CG61">
        <v>999.9</v>
      </c>
      <c r="CH61">
        <v>0</v>
      </c>
      <c r="CI61">
        <v>0</v>
      </c>
      <c r="CJ61">
        <v>9970.62</v>
      </c>
      <c r="CK61">
        <v>0</v>
      </c>
      <c r="CL61">
        <v>78.1228</v>
      </c>
      <c r="CM61">
        <v>1460.05</v>
      </c>
      <c r="CN61">
        <v>0.972991</v>
      </c>
      <c r="CO61">
        <v>0.0270086</v>
      </c>
      <c r="CP61">
        <v>0</v>
      </c>
      <c r="CQ61">
        <v>854.44</v>
      </c>
      <c r="CR61">
        <v>4.99951</v>
      </c>
      <c r="CS61">
        <v>12296.7</v>
      </c>
      <c r="CT61">
        <v>11912.3</v>
      </c>
      <c r="CU61">
        <v>39</v>
      </c>
      <c r="CV61">
        <v>41.875</v>
      </c>
      <c r="CW61">
        <v>40.875</v>
      </c>
      <c r="CX61">
        <v>40.75</v>
      </c>
      <c r="CY61">
        <v>40.75</v>
      </c>
      <c r="CZ61">
        <v>1415.75</v>
      </c>
      <c r="DA61">
        <v>39.3</v>
      </c>
      <c r="DB61">
        <v>0</v>
      </c>
      <c r="DC61">
        <v>1627932537.7</v>
      </c>
      <c r="DD61">
        <v>0</v>
      </c>
      <c r="DE61">
        <v>857.92468</v>
      </c>
      <c r="DF61">
        <v>-28.8243076974302</v>
      </c>
      <c r="DG61">
        <v>-417.261538487218</v>
      </c>
      <c r="DH61">
        <v>12345.396</v>
      </c>
      <c r="DI61">
        <v>15</v>
      </c>
      <c r="DJ61">
        <v>1627929779.6</v>
      </c>
      <c r="DK61" t="s">
        <v>294</v>
      </c>
      <c r="DL61">
        <v>1627929778.6</v>
      </c>
      <c r="DM61">
        <v>1627929779.6</v>
      </c>
      <c r="DN61">
        <v>2</v>
      </c>
      <c r="DO61">
        <v>0.315</v>
      </c>
      <c r="DP61">
        <v>0.02</v>
      </c>
      <c r="DQ61">
        <v>1.856</v>
      </c>
      <c r="DR61">
        <v>-0.078</v>
      </c>
      <c r="DS61">
        <v>420</v>
      </c>
      <c r="DT61">
        <v>8</v>
      </c>
      <c r="DU61">
        <v>0.3</v>
      </c>
      <c r="DV61">
        <v>0.19</v>
      </c>
      <c r="DW61">
        <v>-12.0453775</v>
      </c>
      <c r="DX61">
        <v>-5.56976848030018</v>
      </c>
      <c r="DY61">
        <v>0.539582646351558</v>
      </c>
      <c r="DZ61">
        <v>0</v>
      </c>
      <c r="EA61">
        <v>859.428142857143</v>
      </c>
      <c r="EB61">
        <v>-29.7093463796481</v>
      </c>
      <c r="EC61">
        <v>2.99789963753537</v>
      </c>
      <c r="ED61">
        <v>0</v>
      </c>
      <c r="EE61">
        <v>6.115096</v>
      </c>
      <c r="EF61">
        <v>-0.815210881801131</v>
      </c>
      <c r="EG61">
        <v>0.0785111367514189</v>
      </c>
      <c r="EH61">
        <v>0</v>
      </c>
      <c r="EI61">
        <v>0</v>
      </c>
      <c r="EJ61">
        <v>3</v>
      </c>
      <c r="EK61" t="s">
        <v>300</v>
      </c>
      <c r="EL61">
        <v>100</v>
      </c>
      <c r="EM61">
        <v>100</v>
      </c>
      <c r="EN61">
        <v>0.492</v>
      </c>
      <c r="EO61">
        <v>-0.0657</v>
      </c>
      <c r="EP61">
        <v>-0.281137179871134</v>
      </c>
      <c r="EQ61">
        <v>0.00616335315543056</v>
      </c>
      <c r="ER61">
        <v>-2.81551833566181e-06</v>
      </c>
      <c r="ES61">
        <v>7.20361701182458e-10</v>
      </c>
      <c r="ET61">
        <v>-0.11949056991663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46</v>
      </c>
      <c r="FC61">
        <v>46</v>
      </c>
      <c r="FD61">
        <v>18</v>
      </c>
      <c r="FE61">
        <v>959.459</v>
      </c>
      <c r="FF61">
        <v>515.55</v>
      </c>
      <c r="FG61">
        <v>19.0003</v>
      </c>
      <c r="FH61">
        <v>24.1898</v>
      </c>
      <c r="FI61">
        <v>30.0001</v>
      </c>
      <c r="FJ61">
        <v>24.2752</v>
      </c>
      <c r="FK61">
        <v>24.2655</v>
      </c>
      <c r="FL61">
        <v>12.1903</v>
      </c>
      <c r="FM61">
        <v>79.1924</v>
      </c>
      <c r="FN61">
        <v>0</v>
      </c>
      <c r="FO61">
        <v>19</v>
      </c>
      <c r="FP61">
        <v>160.63</v>
      </c>
      <c r="FQ61">
        <v>3.12826</v>
      </c>
      <c r="FR61">
        <v>100.602</v>
      </c>
      <c r="FS61">
        <v>99.6178</v>
      </c>
    </row>
    <row r="62" spans="1:175">
      <c r="A62">
        <v>46</v>
      </c>
      <c r="B62">
        <v>1627932540</v>
      </c>
      <c r="C62">
        <v>90</v>
      </c>
      <c r="D62" t="s">
        <v>385</v>
      </c>
      <c r="E62" t="s">
        <v>386</v>
      </c>
      <c r="F62">
        <v>0</v>
      </c>
      <c r="H62">
        <v>1627932540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15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1627932540</v>
      </c>
      <c r="BV62">
        <v>136.976</v>
      </c>
      <c r="BW62">
        <v>150.242</v>
      </c>
      <c r="BX62">
        <v>8.95063</v>
      </c>
      <c r="BY62">
        <v>3.00385</v>
      </c>
      <c r="BZ62">
        <v>136.467</v>
      </c>
      <c r="CA62">
        <v>9.0164</v>
      </c>
      <c r="CB62">
        <v>899.969</v>
      </c>
      <c r="CC62">
        <v>101.149</v>
      </c>
      <c r="CD62">
        <v>0.0998545</v>
      </c>
      <c r="CE62">
        <v>21.8407</v>
      </c>
      <c r="CF62">
        <v>20.1396</v>
      </c>
      <c r="CG62">
        <v>999.9</v>
      </c>
      <c r="CH62">
        <v>0</v>
      </c>
      <c r="CI62">
        <v>0</v>
      </c>
      <c r="CJ62">
        <v>10030</v>
      </c>
      <c r="CK62">
        <v>0</v>
      </c>
      <c r="CL62">
        <v>78.0946</v>
      </c>
      <c r="CM62">
        <v>1460.06</v>
      </c>
      <c r="CN62">
        <v>0.972991</v>
      </c>
      <c r="CO62">
        <v>0.0270086</v>
      </c>
      <c r="CP62">
        <v>0</v>
      </c>
      <c r="CQ62">
        <v>853.473</v>
      </c>
      <c r="CR62">
        <v>4.99951</v>
      </c>
      <c r="CS62">
        <v>12280.6</v>
      </c>
      <c r="CT62">
        <v>11912.3</v>
      </c>
      <c r="CU62">
        <v>39</v>
      </c>
      <c r="CV62">
        <v>41.875</v>
      </c>
      <c r="CW62">
        <v>40.875</v>
      </c>
      <c r="CX62">
        <v>40.75</v>
      </c>
      <c r="CY62">
        <v>40.687</v>
      </c>
      <c r="CZ62">
        <v>1415.76</v>
      </c>
      <c r="DA62">
        <v>39.3</v>
      </c>
      <c r="DB62">
        <v>0</v>
      </c>
      <c r="DC62">
        <v>1627932540.1</v>
      </c>
      <c r="DD62">
        <v>0</v>
      </c>
      <c r="DE62">
        <v>856.74092</v>
      </c>
      <c r="DF62">
        <v>-29.6861539039965</v>
      </c>
      <c r="DG62">
        <v>-412.400000698735</v>
      </c>
      <c r="DH62">
        <v>12329.04</v>
      </c>
      <c r="DI62">
        <v>15</v>
      </c>
      <c r="DJ62">
        <v>1627929779.6</v>
      </c>
      <c r="DK62" t="s">
        <v>294</v>
      </c>
      <c r="DL62">
        <v>1627929778.6</v>
      </c>
      <c r="DM62">
        <v>1627929779.6</v>
      </c>
      <c r="DN62">
        <v>2</v>
      </c>
      <c r="DO62">
        <v>0.315</v>
      </c>
      <c r="DP62">
        <v>0.02</v>
      </c>
      <c r="DQ62">
        <v>1.856</v>
      </c>
      <c r="DR62">
        <v>-0.078</v>
      </c>
      <c r="DS62">
        <v>420</v>
      </c>
      <c r="DT62">
        <v>8</v>
      </c>
      <c r="DU62">
        <v>0.3</v>
      </c>
      <c r="DV62">
        <v>0.19</v>
      </c>
      <c r="DW62">
        <v>-12.2301875</v>
      </c>
      <c r="DX62">
        <v>-5.91756135084424</v>
      </c>
      <c r="DY62">
        <v>0.571352012855254</v>
      </c>
      <c r="DZ62">
        <v>0</v>
      </c>
      <c r="EA62">
        <v>858.203696969697</v>
      </c>
      <c r="EB62">
        <v>-29.7380064227153</v>
      </c>
      <c r="EC62">
        <v>2.83659293588809</v>
      </c>
      <c r="ED62">
        <v>0</v>
      </c>
      <c r="EE62">
        <v>6.08847425</v>
      </c>
      <c r="EF62">
        <v>-0.823410844277688</v>
      </c>
      <c r="EG62">
        <v>0.0792789006888813</v>
      </c>
      <c r="EH62">
        <v>0</v>
      </c>
      <c r="EI62">
        <v>0</v>
      </c>
      <c r="EJ62">
        <v>3</v>
      </c>
      <c r="EK62" t="s">
        <v>300</v>
      </c>
      <c r="EL62">
        <v>100</v>
      </c>
      <c r="EM62">
        <v>100</v>
      </c>
      <c r="EN62">
        <v>0.509</v>
      </c>
      <c r="EO62">
        <v>-0.0658</v>
      </c>
      <c r="EP62">
        <v>-0.281137179871134</v>
      </c>
      <c r="EQ62">
        <v>0.00616335315543056</v>
      </c>
      <c r="ER62">
        <v>-2.81551833566181e-06</v>
      </c>
      <c r="ES62">
        <v>7.20361701182458e-10</v>
      </c>
      <c r="ET62">
        <v>-0.11949056991663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46</v>
      </c>
      <c r="FC62">
        <v>46</v>
      </c>
      <c r="FD62">
        <v>18</v>
      </c>
      <c r="FE62">
        <v>959.253</v>
      </c>
      <c r="FF62">
        <v>515.62</v>
      </c>
      <c r="FG62">
        <v>19.0002</v>
      </c>
      <c r="FH62">
        <v>24.1908</v>
      </c>
      <c r="FI62">
        <v>30.0001</v>
      </c>
      <c r="FJ62">
        <v>24.2752</v>
      </c>
      <c r="FK62">
        <v>24.2655</v>
      </c>
      <c r="FL62">
        <v>12.4033</v>
      </c>
      <c r="FM62">
        <v>79.1924</v>
      </c>
      <c r="FN62">
        <v>0</v>
      </c>
      <c r="FO62">
        <v>19</v>
      </c>
      <c r="FP62">
        <v>165.69</v>
      </c>
      <c r="FQ62">
        <v>3.15504</v>
      </c>
      <c r="FR62">
        <v>100.601</v>
      </c>
      <c r="FS62">
        <v>99.6167</v>
      </c>
    </row>
    <row r="63" spans="1:175">
      <c r="A63">
        <v>47</v>
      </c>
      <c r="B63">
        <v>1627932542</v>
      </c>
      <c r="C63">
        <v>92</v>
      </c>
      <c r="D63" t="s">
        <v>387</v>
      </c>
      <c r="E63" t="s">
        <v>388</v>
      </c>
      <c r="F63">
        <v>0</v>
      </c>
      <c r="H63">
        <v>1627932542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16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1627932542</v>
      </c>
      <c r="BV63">
        <v>140.127</v>
      </c>
      <c r="BW63">
        <v>153.594</v>
      </c>
      <c r="BX63">
        <v>8.9501</v>
      </c>
      <c r="BY63">
        <v>3.03702</v>
      </c>
      <c r="BZ63">
        <v>139.601</v>
      </c>
      <c r="CA63">
        <v>9.01587</v>
      </c>
      <c r="CB63">
        <v>900.065</v>
      </c>
      <c r="CC63">
        <v>101.15</v>
      </c>
      <c r="CD63">
        <v>0.0998534</v>
      </c>
      <c r="CE63">
        <v>21.839</v>
      </c>
      <c r="CF63">
        <v>20.1497</v>
      </c>
      <c r="CG63">
        <v>999.9</v>
      </c>
      <c r="CH63">
        <v>0</v>
      </c>
      <c r="CI63">
        <v>0</v>
      </c>
      <c r="CJ63">
        <v>10038.1</v>
      </c>
      <c r="CK63">
        <v>0</v>
      </c>
      <c r="CL63">
        <v>78.0819</v>
      </c>
      <c r="CM63">
        <v>1460.02</v>
      </c>
      <c r="CN63">
        <v>0.973013</v>
      </c>
      <c r="CO63">
        <v>0.0269866</v>
      </c>
      <c r="CP63">
        <v>0</v>
      </c>
      <c r="CQ63">
        <v>852.661</v>
      </c>
      <c r="CR63">
        <v>4.99951</v>
      </c>
      <c r="CS63">
        <v>12268.6</v>
      </c>
      <c r="CT63">
        <v>11912.1</v>
      </c>
      <c r="CU63">
        <v>39</v>
      </c>
      <c r="CV63">
        <v>41.875</v>
      </c>
      <c r="CW63">
        <v>40.875</v>
      </c>
      <c r="CX63">
        <v>40.75</v>
      </c>
      <c r="CY63">
        <v>40.75</v>
      </c>
      <c r="CZ63">
        <v>1415.75</v>
      </c>
      <c r="DA63">
        <v>39.27</v>
      </c>
      <c r="DB63">
        <v>0</v>
      </c>
      <c r="DC63">
        <v>1627932541.9</v>
      </c>
      <c r="DD63">
        <v>0</v>
      </c>
      <c r="DE63">
        <v>856.028692307692</v>
      </c>
      <c r="DF63">
        <v>-29.2245470169835</v>
      </c>
      <c r="DG63">
        <v>-407.958974410024</v>
      </c>
      <c r="DH63">
        <v>12318.8461538462</v>
      </c>
      <c r="DI63">
        <v>15</v>
      </c>
      <c r="DJ63">
        <v>1627929779.6</v>
      </c>
      <c r="DK63" t="s">
        <v>294</v>
      </c>
      <c r="DL63">
        <v>1627929778.6</v>
      </c>
      <c r="DM63">
        <v>1627929779.6</v>
      </c>
      <c r="DN63">
        <v>2</v>
      </c>
      <c r="DO63">
        <v>0.315</v>
      </c>
      <c r="DP63">
        <v>0.02</v>
      </c>
      <c r="DQ63">
        <v>1.856</v>
      </c>
      <c r="DR63">
        <v>-0.078</v>
      </c>
      <c r="DS63">
        <v>420</v>
      </c>
      <c r="DT63">
        <v>8</v>
      </c>
      <c r="DU63">
        <v>0.3</v>
      </c>
      <c r="DV63">
        <v>0.19</v>
      </c>
      <c r="DW63">
        <v>-12.4215925</v>
      </c>
      <c r="DX63">
        <v>-6.04514409005628</v>
      </c>
      <c r="DY63">
        <v>0.583091330919737</v>
      </c>
      <c r="DZ63">
        <v>0</v>
      </c>
      <c r="EA63">
        <v>857.327242424242</v>
      </c>
      <c r="EB63">
        <v>-29.2467414910637</v>
      </c>
      <c r="EC63">
        <v>2.79515205885826</v>
      </c>
      <c r="ED63">
        <v>0</v>
      </c>
      <c r="EE63">
        <v>6.06121775</v>
      </c>
      <c r="EF63">
        <v>-0.84047380863042</v>
      </c>
      <c r="EG63">
        <v>0.0808914792635015</v>
      </c>
      <c r="EH63">
        <v>0</v>
      </c>
      <c r="EI63">
        <v>0</v>
      </c>
      <c r="EJ63">
        <v>3</v>
      </c>
      <c r="EK63" t="s">
        <v>300</v>
      </c>
      <c r="EL63">
        <v>100</v>
      </c>
      <c r="EM63">
        <v>100</v>
      </c>
      <c r="EN63">
        <v>0.526</v>
      </c>
      <c r="EO63">
        <v>-0.0658</v>
      </c>
      <c r="EP63">
        <v>-0.281137179871134</v>
      </c>
      <c r="EQ63">
        <v>0.00616335315543056</v>
      </c>
      <c r="ER63">
        <v>-2.81551833566181e-06</v>
      </c>
      <c r="ES63">
        <v>7.20361701182458e-10</v>
      </c>
      <c r="ET63">
        <v>-0.11949056991663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46.1</v>
      </c>
      <c r="FC63">
        <v>46</v>
      </c>
      <c r="FD63">
        <v>18</v>
      </c>
      <c r="FE63">
        <v>959.099</v>
      </c>
      <c r="FF63">
        <v>515.571</v>
      </c>
      <c r="FG63">
        <v>19.0001</v>
      </c>
      <c r="FH63">
        <v>24.1917</v>
      </c>
      <c r="FI63">
        <v>30.0001</v>
      </c>
      <c r="FJ63">
        <v>24.2752</v>
      </c>
      <c r="FK63">
        <v>24.266</v>
      </c>
      <c r="FL63">
        <v>12.6034</v>
      </c>
      <c r="FM63">
        <v>78.884</v>
      </c>
      <c r="FN63">
        <v>0</v>
      </c>
      <c r="FO63">
        <v>19</v>
      </c>
      <c r="FP63">
        <v>170.75</v>
      </c>
      <c r="FQ63">
        <v>3.17868</v>
      </c>
      <c r="FR63">
        <v>100.601</v>
      </c>
      <c r="FS63">
        <v>99.6172</v>
      </c>
    </row>
    <row r="64" spans="1:175">
      <c r="A64">
        <v>48</v>
      </c>
      <c r="B64">
        <v>1627932544</v>
      </c>
      <c r="C64">
        <v>94</v>
      </c>
      <c r="D64" t="s">
        <v>389</v>
      </c>
      <c r="E64" t="s">
        <v>390</v>
      </c>
      <c r="F64">
        <v>0</v>
      </c>
      <c r="H64">
        <v>1627932544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16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1627932544</v>
      </c>
      <c r="BV64">
        <v>143.342</v>
      </c>
      <c r="BW64">
        <v>156.895</v>
      </c>
      <c r="BX64">
        <v>8.95119</v>
      </c>
      <c r="BY64">
        <v>3.06264</v>
      </c>
      <c r="BZ64">
        <v>142.798</v>
      </c>
      <c r="CA64">
        <v>9.01696</v>
      </c>
      <c r="CB64">
        <v>900.002</v>
      </c>
      <c r="CC64">
        <v>101.151</v>
      </c>
      <c r="CD64">
        <v>0.100231</v>
      </c>
      <c r="CE64">
        <v>21.8402</v>
      </c>
      <c r="CF64">
        <v>20.1614</v>
      </c>
      <c r="CG64">
        <v>999.9</v>
      </c>
      <c r="CH64">
        <v>0</v>
      </c>
      <c r="CI64">
        <v>0</v>
      </c>
      <c r="CJ64">
        <v>9991.25</v>
      </c>
      <c r="CK64">
        <v>0</v>
      </c>
      <c r="CL64">
        <v>78.0819</v>
      </c>
      <c r="CM64">
        <v>1459.71</v>
      </c>
      <c r="CN64">
        <v>0.973008</v>
      </c>
      <c r="CO64">
        <v>0.0269924</v>
      </c>
      <c r="CP64">
        <v>0</v>
      </c>
      <c r="CQ64">
        <v>851.542</v>
      </c>
      <c r="CR64">
        <v>4.99951</v>
      </c>
      <c r="CS64">
        <v>12253.5</v>
      </c>
      <c r="CT64">
        <v>11909.5</v>
      </c>
      <c r="CU64">
        <v>39</v>
      </c>
      <c r="CV64">
        <v>41.875</v>
      </c>
      <c r="CW64">
        <v>40.875</v>
      </c>
      <c r="CX64">
        <v>40.75</v>
      </c>
      <c r="CY64">
        <v>40.687</v>
      </c>
      <c r="CZ64">
        <v>1415.44</v>
      </c>
      <c r="DA64">
        <v>39.27</v>
      </c>
      <c r="DB64">
        <v>0</v>
      </c>
      <c r="DC64">
        <v>1627932543.7</v>
      </c>
      <c r="DD64">
        <v>0</v>
      </c>
      <c r="DE64">
        <v>855.01304</v>
      </c>
      <c r="DF64">
        <v>-28.2445384738985</v>
      </c>
      <c r="DG64">
        <v>-408.20769235111</v>
      </c>
      <c r="DH64">
        <v>12304.292</v>
      </c>
      <c r="DI64">
        <v>15</v>
      </c>
      <c r="DJ64">
        <v>1627929779.6</v>
      </c>
      <c r="DK64" t="s">
        <v>294</v>
      </c>
      <c r="DL64">
        <v>1627929778.6</v>
      </c>
      <c r="DM64">
        <v>1627929779.6</v>
      </c>
      <c r="DN64">
        <v>2</v>
      </c>
      <c r="DO64">
        <v>0.315</v>
      </c>
      <c r="DP64">
        <v>0.02</v>
      </c>
      <c r="DQ64">
        <v>1.856</v>
      </c>
      <c r="DR64">
        <v>-0.078</v>
      </c>
      <c r="DS64">
        <v>420</v>
      </c>
      <c r="DT64">
        <v>8</v>
      </c>
      <c r="DU64">
        <v>0.3</v>
      </c>
      <c r="DV64">
        <v>0.19</v>
      </c>
      <c r="DW64">
        <v>-12.61988</v>
      </c>
      <c r="DX64">
        <v>-5.97167954971857</v>
      </c>
      <c r="DY64">
        <v>0.576208035868991</v>
      </c>
      <c r="DZ64">
        <v>0</v>
      </c>
      <c r="EA64">
        <v>856.474314285714</v>
      </c>
      <c r="EB64">
        <v>-28.8983718199617</v>
      </c>
      <c r="EC64">
        <v>2.91707282607978</v>
      </c>
      <c r="ED64">
        <v>0</v>
      </c>
      <c r="EE64">
        <v>6.0329805</v>
      </c>
      <c r="EF64">
        <v>-0.851808180112571</v>
      </c>
      <c r="EG64">
        <v>0.081981632484051</v>
      </c>
      <c r="EH64">
        <v>0</v>
      </c>
      <c r="EI64">
        <v>0</v>
      </c>
      <c r="EJ64">
        <v>3</v>
      </c>
      <c r="EK64" t="s">
        <v>300</v>
      </c>
      <c r="EL64">
        <v>100</v>
      </c>
      <c r="EM64">
        <v>100</v>
      </c>
      <c r="EN64">
        <v>0.544</v>
      </c>
      <c r="EO64">
        <v>-0.0658</v>
      </c>
      <c r="EP64">
        <v>-0.281137179871134</v>
      </c>
      <c r="EQ64">
        <v>0.00616335315543056</v>
      </c>
      <c r="ER64">
        <v>-2.81551833566181e-06</v>
      </c>
      <c r="ES64">
        <v>7.20361701182458e-10</v>
      </c>
      <c r="ET64">
        <v>-0.11949056991663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46.1</v>
      </c>
      <c r="FC64">
        <v>46.1</v>
      </c>
      <c r="FD64">
        <v>18</v>
      </c>
      <c r="FE64">
        <v>959.119</v>
      </c>
      <c r="FF64">
        <v>515.775</v>
      </c>
      <c r="FG64">
        <v>19</v>
      </c>
      <c r="FH64">
        <v>24.1917</v>
      </c>
      <c r="FI64">
        <v>30.0001</v>
      </c>
      <c r="FJ64">
        <v>24.2763</v>
      </c>
      <c r="FK64">
        <v>24.2671</v>
      </c>
      <c r="FL64">
        <v>12.7729</v>
      </c>
      <c r="FM64">
        <v>78.884</v>
      </c>
      <c r="FN64">
        <v>0</v>
      </c>
      <c r="FO64">
        <v>19</v>
      </c>
      <c r="FP64">
        <v>170.75</v>
      </c>
      <c r="FQ64">
        <v>3.20678</v>
      </c>
      <c r="FR64">
        <v>100.601</v>
      </c>
      <c r="FS64">
        <v>99.6177</v>
      </c>
    </row>
    <row r="65" spans="1:175">
      <c r="A65">
        <v>49</v>
      </c>
      <c r="B65">
        <v>1627932546</v>
      </c>
      <c r="C65">
        <v>96</v>
      </c>
      <c r="D65" t="s">
        <v>391</v>
      </c>
      <c r="E65" t="s">
        <v>392</v>
      </c>
      <c r="F65">
        <v>0</v>
      </c>
      <c r="H65">
        <v>1627932546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16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1627932546</v>
      </c>
      <c r="BV65">
        <v>146.558</v>
      </c>
      <c r="BW65">
        <v>160.301</v>
      </c>
      <c r="BX65">
        <v>8.94953</v>
      </c>
      <c r="BY65">
        <v>3.08553</v>
      </c>
      <c r="BZ65">
        <v>145.997</v>
      </c>
      <c r="CA65">
        <v>9.01531</v>
      </c>
      <c r="CB65">
        <v>899.97</v>
      </c>
      <c r="CC65">
        <v>101.152</v>
      </c>
      <c r="CD65">
        <v>0.0999385</v>
      </c>
      <c r="CE65">
        <v>21.8418</v>
      </c>
      <c r="CF65">
        <v>20.1619</v>
      </c>
      <c r="CG65">
        <v>999.9</v>
      </c>
      <c r="CH65">
        <v>0</v>
      </c>
      <c r="CI65">
        <v>0</v>
      </c>
      <c r="CJ65">
        <v>9995</v>
      </c>
      <c r="CK65">
        <v>0</v>
      </c>
      <c r="CL65">
        <v>78.0663</v>
      </c>
      <c r="CM65">
        <v>1460.06</v>
      </c>
      <c r="CN65">
        <v>0.972991</v>
      </c>
      <c r="CO65">
        <v>0.0270086</v>
      </c>
      <c r="CP65">
        <v>0</v>
      </c>
      <c r="CQ65">
        <v>850.563</v>
      </c>
      <c r="CR65">
        <v>4.99951</v>
      </c>
      <c r="CS65">
        <v>12240.7</v>
      </c>
      <c r="CT65">
        <v>11912.3</v>
      </c>
      <c r="CU65">
        <v>39</v>
      </c>
      <c r="CV65">
        <v>41.875</v>
      </c>
      <c r="CW65">
        <v>40.875</v>
      </c>
      <c r="CX65">
        <v>40.75</v>
      </c>
      <c r="CY65">
        <v>40.687</v>
      </c>
      <c r="CZ65">
        <v>1415.76</v>
      </c>
      <c r="DA65">
        <v>39.3</v>
      </c>
      <c r="DB65">
        <v>0</v>
      </c>
      <c r="DC65">
        <v>1627932546.1</v>
      </c>
      <c r="DD65">
        <v>0</v>
      </c>
      <c r="DE65">
        <v>853.87544</v>
      </c>
      <c r="DF65">
        <v>-28.7156923688115</v>
      </c>
      <c r="DG65">
        <v>-403.300000615283</v>
      </c>
      <c r="DH65">
        <v>12288.244</v>
      </c>
      <c r="DI65">
        <v>15</v>
      </c>
      <c r="DJ65">
        <v>1627929779.6</v>
      </c>
      <c r="DK65" t="s">
        <v>294</v>
      </c>
      <c r="DL65">
        <v>1627929778.6</v>
      </c>
      <c r="DM65">
        <v>1627929779.6</v>
      </c>
      <c r="DN65">
        <v>2</v>
      </c>
      <c r="DO65">
        <v>0.315</v>
      </c>
      <c r="DP65">
        <v>0.02</v>
      </c>
      <c r="DQ65">
        <v>1.856</v>
      </c>
      <c r="DR65">
        <v>-0.078</v>
      </c>
      <c r="DS65">
        <v>420</v>
      </c>
      <c r="DT65">
        <v>8</v>
      </c>
      <c r="DU65">
        <v>0.3</v>
      </c>
      <c r="DV65">
        <v>0.19</v>
      </c>
      <c r="DW65">
        <v>-12.8161175</v>
      </c>
      <c r="DX65">
        <v>-5.7897219512195</v>
      </c>
      <c r="DY65">
        <v>0.55870966829271</v>
      </c>
      <c r="DZ65">
        <v>0</v>
      </c>
      <c r="EA65">
        <v>855.313121212121</v>
      </c>
      <c r="EB65">
        <v>-28.9694506887498</v>
      </c>
      <c r="EC65">
        <v>2.76389106216027</v>
      </c>
      <c r="ED65">
        <v>0</v>
      </c>
      <c r="EE65">
        <v>6.00484625</v>
      </c>
      <c r="EF65">
        <v>-0.847015046904306</v>
      </c>
      <c r="EG65">
        <v>0.0815242778467709</v>
      </c>
      <c r="EH65">
        <v>0</v>
      </c>
      <c r="EI65">
        <v>0</v>
      </c>
      <c r="EJ65">
        <v>3</v>
      </c>
      <c r="EK65" t="s">
        <v>300</v>
      </c>
      <c r="EL65">
        <v>100</v>
      </c>
      <c r="EM65">
        <v>100</v>
      </c>
      <c r="EN65">
        <v>0.561</v>
      </c>
      <c r="EO65">
        <v>-0.0658</v>
      </c>
      <c r="EP65">
        <v>-0.281137179871134</v>
      </c>
      <c r="EQ65">
        <v>0.00616335315543056</v>
      </c>
      <c r="ER65">
        <v>-2.81551833566181e-06</v>
      </c>
      <c r="ES65">
        <v>7.20361701182458e-10</v>
      </c>
      <c r="ET65">
        <v>-0.11949056991663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46.1</v>
      </c>
      <c r="FC65">
        <v>46.1</v>
      </c>
      <c r="FD65">
        <v>18</v>
      </c>
      <c r="FE65">
        <v>959.084</v>
      </c>
      <c r="FF65">
        <v>515.693</v>
      </c>
      <c r="FG65">
        <v>18.9998</v>
      </c>
      <c r="FH65">
        <v>24.1917</v>
      </c>
      <c r="FI65">
        <v>30.0002</v>
      </c>
      <c r="FJ65">
        <v>24.2772</v>
      </c>
      <c r="FK65">
        <v>24.2676</v>
      </c>
      <c r="FL65">
        <v>12.9861</v>
      </c>
      <c r="FM65">
        <v>78.5793</v>
      </c>
      <c r="FN65">
        <v>0</v>
      </c>
      <c r="FO65">
        <v>19</v>
      </c>
      <c r="FP65">
        <v>175.82</v>
      </c>
      <c r="FQ65">
        <v>3.23469</v>
      </c>
      <c r="FR65">
        <v>100.601</v>
      </c>
      <c r="FS65">
        <v>99.6173</v>
      </c>
    </row>
    <row r="66" spans="1:175">
      <c r="A66">
        <v>50</v>
      </c>
      <c r="B66">
        <v>1627932548</v>
      </c>
      <c r="C66">
        <v>98</v>
      </c>
      <c r="D66" t="s">
        <v>393</v>
      </c>
      <c r="E66" t="s">
        <v>394</v>
      </c>
      <c r="F66">
        <v>0</v>
      </c>
      <c r="H66">
        <v>1627932548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15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1627932548</v>
      </c>
      <c r="BV66">
        <v>149.738</v>
      </c>
      <c r="BW66">
        <v>163.7</v>
      </c>
      <c r="BX66">
        <v>8.94732</v>
      </c>
      <c r="BY66">
        <v>3.11223</v>
      </c>
      <c r="BZ66">
        <v>149.16</v>
      </c>
      <c r="CA66">
        <v>9.01313</v>
      </c>
      <c r="CB66">
        <v>899.933</v>
      </c>
      <c r="CC66">
        <v>101.153</v>
      </c>
      <c r="CD66">
        <v>0.099985</v>
      </c>
      <c r="CE66">
        <v>21.8412</v>
      </c>
      <c r="CF66">
        <v>20.1698</v>
      </c>
      <c r="CG66">
        <v>999.9</v>
      </c>
      <c r="CH66">
        <v>0</v>
      </c>
      <c r="CI66">
        <v>0</v>
      </c>
      <c r="CJ66">
        <v>9996.88</v>
      </c>
      <c r="CK66">
        <v>0</v>
      </c>
      <c r="CL66">
        <v>78.0394</v>
      </c>
      <c r="CM66">
        <v>1460.02</v>
      </c>
      <c r="CN66">
        <v>0.973013</v>
      </c>
      <c r="CO66">
        <v>0.0269868</v>
      </c>
      <c r="CP66">
        <v>0</v>
      </c>
      <c r="CQ66">
        <v>849.925</v>
      </c>
      <c r="CR66">
        <v>4.99951</v>
      </c>
      <c r="CS66">
        <v>12228.3</v>
      </c>
      <c r="CT66">
        <v>11912.1</v>
      </c>
      <c r="CU66">
        <v>39</v>
      </c>
      <c r="CV66">
        <v>41.875</v>
      </c>
      <c r="CW66">
        <v>40.875</v>
      </c>
      <c r="CX66">
        <v>40.75</v>
      </c>
      <c r="CY66">
        <v>40.687</v>
      </c>
      <c r="CZ66">
        <v>1415.75</v>
      </c>
      <c r="DA66">
        <v>39.27</v>
      </c>
      <c r="DB66">
        <v>0</v>
      </c>
      <c r="DC66">
        <v>1627932547.9</v>
      </c>
      <c r="DD66">
        <v>0</v>
      </c>
      <c r="DE66">
        <v>853.170153846154</v>
      </c>
      <c r="DF66">
        <v>-28.2689914659755</v>
      </c>
      <c r="DG66">
        <v>-399.938461532766</v>
      </c>
      <c r="DH66">
        <v>12278.1769230769</v>
      </c>
      <c r="DI66">
        <v>15</v>
      </c>
      <c r="DJ66">
        <v>1627929779.6</v>
      </c>
      <c r="DK66" t="s">
        <v>294</v>
      </c>
      <c r="DL66">
        <v>1627929778.6</v>
      </c>
      <c r="DM66">
        <v>1627929779.6</v>
      </c>
      <c r="DN66">
        <v>2</v>
      </c>
      <c r="DO66">
        <v>0.315</v>
      </c>
      <c r="DP66">
        <v>0.02</v>
      </c>
      <c r="DQ66">
        <v>1.856</v>
      </c>
      <c r="DR66">
        <v>-0.078</v>
      </c>
      <c r="DS66">
        <v>420</v>
      </c>
      <c r="DT66">
        <v>8</v>
      </c>
      <c r="DU66">
        <v>0.3</v>
      </c>
      <c r="DV66">
        <v>0.19</v>
      </c>
      <c r="DW66">
        <v>-13.00182</v>
      </c>
      <c r="DX66">
        <v>-5.65583864915568</v>
      </c>
      <c r="DY66">
        <v>0.545952110628762</v>
      </c>
      <c r="DZ66">
        <v>0</v>
      </c>
      <c r="EA66">
        <v>854.444818181818</v>
      </c>
      <c r="EB66">
        <v>-28.5788751087281</v>
      </c>
      <c r="EC66">
        <v>2.73167334058621</v>
      </c>
      <c r="ED66">
        <v>0</v>
      </c>
      <c r="EE66">
        <v>5.977078</v>
      </c>
      <c r="EF66">
        <v>-0.838986416510324</v>
      </c>
      <c r="EG66">
        <v>0.080761185516311</v>
      </c>
      <c r="EH66">
        <v>0</v>
      </c>
      <c r="EI66">
        <v>0</v>
      </c>
      <c r="EJ66">
        <v>3</v>
      </c>
      <c r="EK66" t="s">
        <v>300</v>
      </c>
      <c r="EL66">
        <v>100</v>
      </c>
      <c r="EM66">
        <v>100</v>
      </c>
      <c r="EN66">
        <v>0.578</v>
      </c>
      <c r="EO66">
        <v>-0.0658</v>
      </c>
      <c r="EP66">
        <v>-0.281137179871134</v>
      </c>
      <c r="EQ66">
        <v>0.00616335315543056</v>
      </c>
      <c r="ER66">
        <v>-2.81551833566181e-06</v>
      </c>
      <c r="ES66">
        <v>7.20361701182458e-10</v>
      </c>
      <c r="ET66">
        <v>-0.11949056991663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46.2</v>
      </c>
      <c r="FC66">
        <v>46.1</v>
      </c>
      <c r="FD66">
        <v>18</v>
      </c>
      <c r="FE66">
        <v>959.264</v>
      </c>
      <c r="FF66">
        <v>515.43</v>
      </c>
      <c r="FG66">
        <v>18.9997</v>
      </c>
      <c r="FH66">
        <v>24.1917</v>
      </c>
      <c r="FI66">
        <v>30.0001</v>
      </c>
      <c r="FJ66">
        <v>24.2772</v>
      </c>
      <c r="FK66">
        <v>24.2676</v>
      </c>
      <c r="FL66">
        <v>13.1867</v>
      </c>
      <c r="FM66">
        <v>78.5793</v>
      </c>
      <c r="FN66">
        <v>0</v>
      </c>
      <c r="FO66">
        <v>19</v>
      </c>
      <c r="FP66">
        <v>180.92</v>
      </c>
      <c r="FQ66">
        <v>3.26647</v>
      </c>
      <c r="FR66">
        <v>100.602</v>
      </c>
      <c r="FS66">
        <v>99.6164</v>
      </c>
    </row>
    <row r="67" spans="1:175">
      <c r="A67">
        <v>51</v>
      </c>
      <c r="B67">
        <v>1627932550</v>
      </c>
      <c r="C67">
        <v>100</v>
      </c>
      <c r="D67" t="s">
        <v>395</v>
      </c>
      <c r="E67" t="s">
        <v>396</v>
      </c>
      <c r="F67">
        <v>0</v>
      </c>
      <c r="H67">
        <v>1627932550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15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1627932550</v>
      </c>
      <c r="BV67">
        <v>152.924</v>
      </c>
      <c r="BW67">
        <v>166.984</v>
      </c>
      <c r="BX67">
        <v>8.9481</v>
      </c>
      <c r="BY67">
        <v>3.14749</v>
      </c>
      <c r="BZ67">
        <v>152.329</v>
      </c>
      <c r="CA67">
        <v>9.0139</v>
      </c>
      <c r="CB67">
        <v>900.006</v>
      </c>
      <c r="CC67">
        <v>101.152</v>
      </c>
      <c r="CD67">
        <v>0.0999664</v>
      </c>
      <c r="CE67">
        <v>21.842</v>
      </c>
      <c r="CF67">
        <v>20.1794</v>
      </c>
      <c r="CG67">
        <v>999.9</v>
      </c>
      <c r="CH67">
        <v>0</v>
      </c>
      <c r="CI67">
        <v>0</v>
      </c>
      <c r="CJ67">
        <v>9992.5</v>
      </c>
      <c r="CK67">
        <v>0</v>
      </c>
      <c r="CL67">
        <v>78.0239</v>
      </c>
      <c r="CM67">
        <v>1460.06</v>
      </c>
      <c r="CN67">
        <v>0.972991</v>
      </c>
      <c r="CO67">
        <v>0.0270086</v>
      </c>
      <c r="CP67">
        <v>0</v>
      </c>
      <c r="CQ67">
        <v>848.606</v>
      </c>
      <c r="CR67">
        <v>4.99951</v>
      </c>
      <c r="CS67">
        <v>12216.5</v>
      </c>
      <c r="CT67">
        <v>11912.4</v>
      </c>
      <c r="CU67">
        <v>39</v>
      </c>
      <c r="CV67">
        <v>41.875</v>
      </c>
      <c r="CW67">
        <v>40.875</v>
      </c>
      <c r="CX67">
        <v>40.75</v>
      </c>
      <c r="CY67">
        <v>40.687</v>
      </c>
      <c r="CZ67">
        <v>1415.76</v>
      </c>
      <c r="DA67">
        <v>39.3</v>
      </c>
      <c r="DB67">
        <v>0</v>
      </c>
      <c r="DC67">
        <v>1627932549.7</v>
      </c>
      <c r="DD67">
        <v>0</v>
      </c>
      <c r="DE67">
        <v>852.14864</v>
      </c>
      <c r="DF67">
        <v>-28.1926923146619</v>
      </c>
      <c r="DG67">
        <v>-398.853846125113</v>
      </c>
      <c r="DH67">
        <v>12263.984</v>
      </c>
      <c r="DI67">
        <v>15</v>
      </c>
      <c r="DJ67">
        <v>1627929779.6</v>
      </c>
      <c r="DK67" t="s">
        <v>294</v>
      </c>
      <c r="DL67">
        <v>1627929778.6</v>
      </c>
      <c r="DM67">
        <v>1627929779.6</v>
      </c>
      <c r="DN67">
        <v>2</v>
      </c>
      <c r="DO67">
        <v>0.315</v>
      </c>
      <c r="DP67">
        <v>0.02</v>
      </c>
      <c r="DQ67">
        <v>1.856</v>
      </c>
      <c r="DR67">
        <v>-0.078</v>
      </c>
      <c r="DS67">
        <v>420</v>
      </c>
      <c r="DT67">
        <v>8</v>
      </c>
      <c r="DU67">
        <v>0.3</v>
      </c>
      <c r="DV67">
        <v>0.19</v>
      </c>
      <c r="DW67">
        <v>-13.18498</v>
      </c>
      <c r="DX67">
        <v>-5.62798198874295</v>
      </c>
      <c r="DY67">
        <v>0.543384568790833</v>
      </c>
      <c r="DZ67">
        <v>0</v>
      </c>
      <c r="EA67">
        <v>853.583714285714</v>
      </c>
      <c r="EB67">
        <v>-28.5434207436397</v>
      </c>
      <c r="EC67">
        <v>2.88193926347648</v>
      </c>
      <c r="ED67">
        <v>0</v>
      </c>
      <c r="EE67">
        <v>5.94894675</v>
      </c>
      <c r="EF67">
        <v>-0.841513283302076</v>
      </c>
      <c r="EG67">
        <v>0.0810059219868369</v>
      </c>
      <c r="EH67">
        <v>0</v>
      </c>
      <c r="EI67">
        <v>0</v>
      </c>
      <c r="EJ67">
        <v>3</v>
      </c>
      <c r="EK67" t="s">
        <v>300</v>
      </c>
      <c r="EL67">
        <v>100</v>
      </c>
      <c r="EM67">
        <v>100</v>
      </c>
      <c r="EN67">
        <v>0.595</v>
      </c>
      <c r="EO67">
        <v>-0.0658</v>
      </c>
      <c r="EP67">
        <v>-0.281137179871134</v>
      </c>
      <c r="EQ67">
        <v>0.00616335315543056</v>
      </c>
      <c r="ER67">
        <v>-2.81551833566181e-06</v>
      </c>
      <c r="ES67">
        <v>7.20361701182458e-10</v>
      </c>
      <c r="ET67">
        <v>-0.11949056991663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46.2</v>
      </c>
      <c r="FC67">
        <v>46.2</v>
      </c>
      <c r="FD67">
        <v>18</v>
      </c>
      <c r="FE67">
        <v>959.29</v>
      </c>
      <c r="FF67">
        <v>515.675</v>
      </c>
      <c r="FG67">
        <v>18.9997</v>
      </c>
      <c r="FH67">
        <v>24.1917</v>
      </c>
      <c r="FI67">
        <v>30.0002</v>
      </c>
      <c r="FJ67">
        <v>24.2772</v>
      </c>
      <c r="FK67">
        <v>24.2676</v>
      </c>
      <c r="FL67">
        <v>13.3597</v>
      </c>
      <c r="FM67">
        <v>78.5793</v>
      </c>
      <c r="FN67">
        <v>0</v>
      </c>
      <c r="FO67">
        <v>19</v>
      </c>
      <c r="FP67">
        <v>180.92</v>
      </c>
      <c r="FQ67">
        <v>3.28567</v>
      </c>
      <c r="FR67">
        <v>100.602</v>
      </c>
      <c r="FS67">
        <v>99.6156</v>
      </c>
    </row>
    <row r="68" spans="1:175">
      <c r="A68">
        <v>52</v>
      </c>
      <c r="B68">
        <v>1627932552</v>
      </c>
      <c r="C68">
        <v>102</v>
      </c>
      <c r="D68" t="s">
        <v>397</v>
      </c>
      <c r="E68" t="s">
        <v>398</v>
      </c>
      <c r="F68">
        <v>0</v>
      </c>
      <c r="H68">
        <v>1627932552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15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1627932552</v>
      </c>
      <c r="BV68">
        <v>156.093</v>
      </c>
      <c r="BW68">
        <v>170.378</v>
      </c>
      <c r="BX68">
        <v>8.95138</v>
      </c>
      <c r="BY68">
        <v>3.17745</v>
      </c>
      <c r="BZ68">
        <v>155.481</v>
      </c>
      <c r="CA68">
        <v>9.01714</v>
      </c>
      <c r="CB68">
        <v>900.014</v>
      </c>
      <c r="CC68">
        <v>101.151</v>
      </c>
      <c r="CD68">
        <v>0.0995087</v>
      </c>
      <c r="CE68">
        <v>21.8449</v>
      </c>
      <c r="CF68">
        <v>20.1828</v>
      </c>
      <c r="CG68">
        <v>999.9</v>
      </c>
      <c r="CH68">
        <v>0</v>
      </c>
      <c r="CI68">
        <v>0</v>
      </c>
      <c r="CJ68">
        <v>9994.38</v>
      </c>
      <c r="CK68">
        <v>0</v>
      </c>
      <c r="CL68">
        <v>77.9956</v>
      </c>
      <c r="CM68">
        <v>1460.06</v>
      </c>
      <c r="CN68">
        <v>0.972991</v>
      </c>
      <c r="CO68">
        <v>0.0270086</v>
      </c>
      <c r="CP68">
        <v>0</v>
      </c>
      <c r="CQ68">
        <v>847.331</v>
      </c>
      <c r="CR68">
        <v>4.99951</v>
      </c>
      <c r="CS68">
        <v>12200.1</v>
      </c>
      <c r="CT68">
        <v>11912.3</v>
      </c>
      <c r="CU68">
        <v>39</v>
      </c>
      <c r="CV68">
        <v>41.875</v>
      </c>
      <c r="CW68">
        <v>40.875</v>
      </c>
      <c r="CX68">
        <v>40.75</v>
      </c>
      <c r="CY68">
        <v>40.75</v>
      </c>
      <c r="CZ68">
        <v>1415.76</v>
      </c>
      <c r="DA68">
        <v>39.3</v>
      </c>
      <c r="DB68">
        <v>0</v>
      </c>
      <c r="DC68">
        <v>1627932552.1</v>
      </c>
      <c r="DD68">
        <v>0</v>
      </c>
      <c r="DE68">
        <v>851.01116</v>
      </c>
      <c r="DF68">
        <v>-28.0216154235026</v>
      </c>
      <c r="DG68">
        <v>-401.330769775859</v>
      </c>
      <c r="DH68">
        <v>12248.228</v>
      </c>
      <c r="DI68">
        <v>15</v>
      </c>
      <c r="DJ68">
        <v>1627929779.6</v>
      </c>
      <c r="DK68" t="s">
        <v>294</v>
      </c>
      <c r="DL68">
        <v>1627929778.6</v>
      </c>
      <c r="DM68">
        <v>1627929779.6</v>
      </c>
      <c r="DN68">
        <v>2</v>
      </c>
      <c r="DO68">
        <v>0.315</v>
      </c>
      <c r="DP68">
        <v>0.02</v>
      </c>
      <c r="DQ68">
        <v>1.856</v>
      </c>
      <c r="DR68">
        <v>-0.078</v>
      </c>
      <c r="DS68">
        <v>420</v>
      </c>
      <c r="DT68">
        <v>8</v>
      </c>
      <c r="DU68">
        <v>0.3</v>
      </c>
      <c r="DV68">
        <v>0.19</v>
      </c>
      <c r="DW68">
        <v>-13.3693275</v>
      </c>
      <c r="DX68">
        <v>-5.50174221388367</v>
      </c>
      <c r="DY68">
        <v>0.531194727471715</v>
      </c>
      <c r="DZ68">
        <v>0</v>
      </c>
      <c r="EA68">
        <v>852.458727272727</v>
      </c>
      <c r="EB68">
        <v>-28.3334724921827</v>
      </c>
      <c r="EC68">
        <v>2.70530240591288</v>
      </c>
      <c r="ED68">
        <v>0</v>
      </c>
      <c r="EE68">
        <v>5.919939</v>
      </c>
      <c r="EF68">
        <v>-0.844560225140727</v>
      </c>
      <c r="EG68">
        <v>0.0813084319059223</v>
      </c>
      <c r="EH68">
        <v>0</v>
      </c>
      <c r="EI68">
        <v>0</v>
      </c>
      <c r="EJ68">
        <v>3</v>
      </c>
      <c r="EK68" t="s">
        <v>300</v>
      </c>
      <c r="EL68">
        <v>100</v>
      </c>
      <c r="EM68">
        <v>100</v>
      </c>
      <c r="EN68">
        <v>0.612</v>
      </c>
      <c r="EO68">
        <v>-0.0658</v>
      </c>
      <c r="EP68">
        <v>-0.281137179871134</v>
      </c>
      <c r="EQ68">
        <v>0.00616335315543056</v>
      </c>
      <c r="ER68">
        <v>-2.81551833566181e-06</v>
      </c>
      <c r="ES68">
        <v>7.20361701182458e-10</v>
      </c>
      <c r="ET68">
        <v>-0.11949056991663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46.2</v>
      </c>
      <c r="FC68">
        <v>46.2</v>
      </c>
      <c r="FD68">
        <v>18</v>
      </c>
      <c r="FE68">
        <v>959.418</v>
      </c>
      <c r="FF68">
        <v>515.885</v>
      </c>
      <c r="FG68">
        <v>18.9997</v>
      </c>
      <c r="FH68">
        <v>24.1918</v>
      </c>
      <c r="FI68">
        <v>30.0002</v>
      </c>
      <c r="FJ68">
        <v>24.2772</v>
      </c>
      <c r="FK68">
        <v>24.2676</v>
      </c>
      <c r="FL68">
        <v>13.5733</v>
      </c>
      <c r="FM68">
        <v>78.2805</v>
      </c>
      <c r="FN68">
        <v>0</v>
      </c>
      <c r="FO68">
        <v>19</v>
      </c>
      <c r="FP68">
        <v>186.03</v>
      </c>
      <c r="FQ68">
        <v>3.3139</v>
      </c>
      <c r="FR68">
        <v>100.602</v>
      </c>
      <c r="FS68">
        <v>99.6151</v>
      </c>
    </row>
    <row r="69" spans="1:175">
      <c r="A69">
        <v>53</v>
      </c>
      <c r="B69">
        <v>1627932554</v>
      </c>
      <c r="C69">
        <v>104</v>
      </c>
      <c r="D69" t="s">
        <v>399</v>
      </c>
      <c r="E69" t="s">
        <v>400</v>
      </c>
      <c r="F69">
        <v>0</v>
      </c>
      <c r="H69">
        <v>1627932554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15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1627932554</v>
      </c>
      <c r="BV69">
        <v>159.304</v>
      </c>
      <c r="BW69">
        <v>173.782</v>
      </c>
      <c r="BX69">
        <v>8.9492</v>
      </c>
      <c r="BY69">
        <v>3.19815</v>
      </c>
      <c r="BZ69">
        <v>158.675</v>
      </c>
      <c r="CA69">
        <v>9.01499</v>
      </c>
      <c r="CB69">
        <v>900.044</v>
      </c>
      <c r="CC69">
        <v>101.152</v>
      </c>
      <c r="CD69">
        <v>0.0999297</v>
      </c>
      <c r="CE69">
        <v>21.8341</v>
      </c>
      <c r="CF69">
        <v>20.1887</v>
      </c>
      <c r="CG69">
        <v>999.9</v>
      </c>
      <c r="CH69">
        <v>0</v>
      </c>
      <c r="CI69">
        <v>0</v>
      </c>
      <c r="CJ69">
        <v>9981.25</v>
      </c>
      <c r="CK69">
        <v>0</v>
      </c>
      <c r="CL69">
        <v>77.9688</v>
      </c>
      <c r="CM69">
        <v>1460</v>
      </c>
      <c r="CN69">
        <v>0.973013</v>
      </c>
      <c r="CO69">
        <v>0.0269866</v>
      </c>
      <c r="CP69">
        <v>0</v>
      </c>
      <c r="CQ69">
        <v>846.578</v>
      </c>
      <c r="CR69">
        <v>4.99951</v>
      </c>
      <c r="CS69">
        <v>12184.9</v>
      </c>
      <c r="CT69">
        <v>11911.9</v>
      </c>
      <c r="CU69">
        <v>39</v>
      </c>
      <c r="CV69">
        <v>41.875</v>
      </c>
      <c r="CW69">
        <v>40.875</v>
      </c>
      <c r="CX69">
        <v>40.75</v>
      </c>
      <c r="CY69">
        <v>40.687</v>
      </c>
      <c r="CZ69">
        <v>1415.73</v>
      </c>
      <c r="DA69">
        <v>39.27</v>
      </c>
      <c r="DB69">
        <v>0</v>
      </c>
      <c r="DC69">
        <v>1627932553.9</v>
      </c>
      <c r="DD69">
        <v>0</v>
      </c>
      <c r="DE69">
        <v>850.319230769231</v>
      </c>
      <c r="DF69">
        <v>-28.0359658116467</v>
      </c>
      <c r="DG69">
        <v>-406.745299111472</v>
      </c>
      <c r="DH69">
        <v>12237.8884615385</v>
      </c>
      <c r="DI69">
        <v>15</v>
      </c>
      <c r="DJ69">
        <v>1627929779.6</v>
      </c>
      <c r="DK69" t="s">
        <v>294</v>
      </c>
      <c r="DL69">
        <v>1627929778.6</v>
      </c>
      <c r="DM69">
        <v>1627929779.6</v>
      </c>
      <c r="DN69">
        <v>2</v>
      </c>
      <c r="DO69">
        <v>0.315</v>
      </c>
      <c r="DP69">
        <v>0.02</v>
      </c>
      <c r="DQ69">
        <v>1.856</v>
      </c>
      <c r="DR69">
        <v>-0.078</v>
      </c>
      <c r="DS69">
        <v>420</v>
      </c>
      <c r="DT69">
        <v>8</v>
      </c>
      <c r="DU69">
        <v>0.3</v>
      </c>
      <c r="DV69">
        <v>0.19</v>
      </c>
      <c r="DW69">
        <v>-13.5528875</v>
      </c>
      <c r="DX69">
        <v>-5.28340975609753</v>
      </c>
      <c r="DY69">
        <v>0.509749978022314</v>
      </c>
      <c r="DZ69">
        <v>0</v>
      </c>
      <c r="EA69">
        <v>851.609303030303</v>
      </c>
      <c r="EB69">
        <v>-28.1995395493694</v>
      </c>
      <c r="EC69">
        <v>2.69890593417146</v>
      </c>
      <c r="ED69">
        <v>0</v>
      </c>
      <c r="EE69">
        <v>5.89196925</v>
      </c>
      <c r="EF69">
        <v>-0.844488968105073</v>
      </c>
      <c r="EG69">
        <v>0.0813010602448548</v>
      </c>
      <c r="EH69">
        <v>0</v>
      </c>
      <c r="EI69">
        <v>0</v>
      </c>
      <c r="EJ69">
        <v>3</v>
      </c>
      <c r="EK69" t="s">
        <v>300</v>
      </c>
      <c r="EL69">
        <v>100</v>
      </c>
      <c r="EM69">
        <v>100</v>
      </c>
      <c r="EN69">
        <v>0.629</v>
      </c>
      <c r="EO69">
        <v>-0.0658</v>
      </c>
      <c r="EP69">
        <v>-0.281137179871134</v>
      </c>
      <c r="EQ69">
        <v>0.00616335315543056</v>
      </c>
      <c r="ER69">
        <v>-2.81551833566181e-06</v>
      </c>
      <c r="ES69">
        <v>7.20361701182458e-10</v>
      </c>
      <c r="ET69">
        <v>-0.11949056991663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46.3</v>
      </c>
      <c r="FC69">
        <v>46.2</v>
      </c>
      <c r="FD69">
        <v>18</v>
      </c>
      <c r="FE69">
        <v>959.598</v>
      </c>
      <c r="FF69">
        <v>515.798</v>
      </c>
      <c r="FG69">
        <v>18.9998</v>
      </c>
      <c r="FH69">
        <v>24.1928</v>
      </c>
      <c r="FI69">
        <v>30.0001</v>
      </c>
      <c r="FJ69">
        <v>24.2772</v>
      </c>
      <c r="FK69">
        <v>24.2676</v>
      </c>
      <c r="FL69">
        <v>13.7748</v>
      </c>
      <c r="FM69">
        <v>78.2805</v>
      </c>
      <c r="FN69">
        <v>0</v>
      </c>
      <c r="FO69">
        <v>19</v>
      </c>
      <c r="FP69">
        <v>191.06</v>
      </c>
      <c r="FQ69">
        <v>3.34041</v>
      </c>
      <c r="FR69">
        <v>100.602</v>
      </c>
      <c r="FS69">
        <v>99.6153</v>
      </c>
    </row>
    <row r="70" spans="1:175">
      <c r="A70">
        <v>54</v>
      </c>
      <c r="B70">
        <v>1627932556</v>
      </c>
      <c r="C70">
        <v>106</v>
      </c>
      <c r="D70" t="s">
        <v>401</v>
      </c>
      <c r="E70" t="s">
        <v>402</v>
      </c>
      <c r="F70">
        <v>0</v>
      </c>
      <c r="H70">
        <v>1627932556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15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1627932556</v>
      </c>
      <c r="BV70">
        <v>162.564</v>
      </c>
      <c r="BW70">
        <v>177.146</v>
      </c>
      <c r="BX70">
        <v>8.95401</v>
      </c>
      <c r="BY70">
        <v>3.21987</v>
      </c>
      <c r="BZ70">
        <v>161.918</v>
      </c>
      <c r="CA70">
        <v>9.01975</v>
      </c>
      <c r="CB70">
        <v>900.041</v>
      </c>
      <c r="CC70">
        <v>101.151</v>
      </c>
      <c r="CD70">
        <v>0.0999889</v>
      </c>
      <c r="CE70">
        <v>21.8048</v>
      </c>
      <c r="CF70">
        <v>20.1818</v>
      </c>
      <c r="CG70">
        <v>999.9</v>
      </c>
      <c r="CH70">
        <v>0</v>
      </c>
      <c r="CI70">
        <v>0</v>
      </c>
      <c r="CJ70">
        <v>10015</v>
      </c>
      <c r="CK70">
        <v>0</v>
      </c>
      <c r="CL70">
        <v>77.9532</v>
      </c>
      <c r="CM70">
        <v>1460</v>
      </c>
      <c r="CN70">
        <v>0.973013</v>
      </c>
      <c r="CO70">
        <v>0.0269866</v>
      </c>
      <c r="CP70">
        <v>0</v>
      </c>
      <c r="CQ70">
        <v>845.74</v>
      </c>
      <c r="CR70">
        <v>4.99951</v>
      </c>
      <c r="CS70">
        <v>12174.1</v>
      </c>
      <c r="CT70">
        <v>11912</v>
      </c>
      <c r="CU70">
        <v>39</v>
      </c>
      <c r="CV70">
        <v>41.875</v>
      </c>
      <c r="CW70">
        <v>40.875</v>
      </c>
      <c r="CX70">
        <v>40.75</v>
      </c>
      <c r="CY70">
        <v>40.687</v>
      </c>
      <c r="CZ70">
        <v>1415.73</v>
      </c>
      <c r="DA70">
        <v>39.27</v>
      </c>
      <c r="DB70">
        <v>0</v>
      </c>
      <c r="DC70">
        <v>1627932555.7</v>
      </c>
      <c r="DD70">
        <v>0</v>
      </c>
      <c r="DE70">
        <v>849.31388</v>
      </c>
      <c r="DF70">
        <v>-29.4691538365663</v>
      </c>
      <c r="DG70">
        <v>-410.384615329579</v>
      </c>
      <c r="DH70">
        <v>12223.468</v>
      </c>
      <c r="DI70">
        <v>15</v>
      </c>
      <c r="DJ70">
        <v>1627929779.6</v>
      </c>
      <c r="DK70" t="s">
        <v>294</v>
      </c>
      <c r="DL70">
        <v>1627929778.6</v>
      </c>
      <c r="DM70">
        <v>1627929779.6</v>
      </c>
      <c r="DN70">
        <v>2</v>
      </c>
      <c r="DO70">
        <v>0.315</v>
      </c>
      <c r="DP70">
        <v>0.02</v>
      </c>
      <c r="DQ70">
        <v>1.856</v>
      </c>
      <c r="DR70">
        <v>-0.078</v>
      </c>
      <c r="DS70">
        <v>420</v>
      </c>
      <c r="DT70">
        <v>8</v>
      </c>
      <c r="DU70">
        <v>0.3</v>
      </c>
      <c r="DV70">
        <v>0.19</v>
      </c>
      <c r="DW70">
        <v>-13.736905</v>
      </c>
      <c r="DX70">
        <v>-5.17478499061911</v>
      </c>
      <c r="DY70">
        <v>0.498750587443263</v>
      </c>
      <c r="DZ70">
        <v>0</v>
      </c>
      <c r="EA70">
        <v>850.716371428571</v>
      </c>
      <c r="EB70">
        <v>-28.6686105675121</v>
      </c>
      <c r="EC70">
        <v>2.89747989107494</v>
      </c>
      <c r="ED70">
        <v>0</v>
      </c>
      <c r="EE70">
        <v>5.864868</v>
      </c>
      <c r="EF70">
        <v>-0.840586266416519</v>
      </c>
      <c r="EG70">
        <v>0.0809432474391781</v>
      </c>
      <c r="EH70">
        <v>0</v>
      </c>
      <c r="EI70">
        <v>0</v>
      </c>
      <c r="EJ70">
        <v>3</v>
      </c>
      <c r="EK70" t="s">
        <v>300</v>
      </c>
      <c r="EL70">
        <v>100</v>
      </c>
      <c r="EM70">
        <v>100</v>
      </c>
      <c r="EN70">
        <v>0.646</v>
      </c>
      <c r="EO70">
        <v>-0.0657</v>
      </c>
      <c r="EP70">
        <v>-0.281137179871134</v>
      </c>
      <c r="EQ70">
        <v>0.00616335315543056</v>
      </c>
      <c r="ER70">
        <v>-2.81551833566181e-06</v>
      </c>
      <c r="ES70">
        <v>7.20361701182458e-10</v>
      </c>
      <c r="ET70">
        <v>-0.11949056991663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46.3</v>
      </c>
      <c r="FC70">
        <v>46.3</v>
      </c>
      <c r="FD70">
        <v>18</v>
      </c>
      <c r="FE70">
        <v>959.418</v>
      </c>
      <c r="FF70">
        <v>515.869</v>
      </c>
      <c r="FG70">
        <v>18.9999</v>
      </c>
      <c r="FH70">
        <v>24.1937</v>
      </c>
      <c r="FI70">
        <v>30.0001</v>
      </c>
      <c r="FJ70">
        <v>24.2772</v>
      </c>
      <c r="FK70">
        <v>24.2676</v>
      </c>
      <c r="FL70">
        <v>13.9456</v>
      </c>
      <c r="FM70">
        <v>77.9862</v>
      </c>
      <c r="FN70">
        <v>0</v>
      </c>
      <c r="FO70">
        <v>19</v>
      </c>
      <c r="FP70">
        <v>191.06</v>
      </c>
      <c r="FQ70">
        <v>3.35528</v>
      </c>
      <c r="FR70">
        <v>100.601</v>
      </c>
      <c r="FS70">
        <v>99.6166</v>
      </c>
    </row>
    <row r="71" spans="1:175">
      <c r="A71">
        <v>55</v>
      </c>
      <c r="B71">
        <v>1627932558</v>
      </c>
      <c r="C71">
        <v>108</v>
      </c>
      <c r="D71" t="s">
        <v>403</v>
      </c>
      <c r="E71" t="s">
        <v>404</v>
      </c>
      <c r="F71">
        <v>0</v>
      </c>
      <c r="H71">
        <v>1627932558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16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1627932558</v>
      </c>
      <c r="BV71">
        <v>165.759</v>
      </c>
      <c r="BW71">
        <v>180.643</v>
      </c>
      <c r="BX71">
        <v>8.96092</v>
      </c>
      <c r="BY71">
        <v>3.24921</v>
      </c>
      <c r="BZ71">
        <v>165.096</v>
      </c>
      <c r="CA71">
        <v>9.02659</v>
      </c>
      <c r="CB71">
        <v>900.01</v>
      </c>
      <c r="CC71">
        <v>101.15</v>
      </c>
      <c r="CD71">
        <v>0.0996005</v>
      </c>
      <c r="CE71">
        <v>21.8118</v>
      </c>
      <c r="CF71">
        <v>20.1795</v>
      </c>
      <c r="CG71">
        <v>999.9</v>
      </c>
      <c r="CH71">
        <v>0</v>
      </c>
      <c r="CI71">
        <v>0</v>
      </c>
      <c r="CJ71">
        <v>10011.2</v>
      </c>
      <c r="CK71">
        <v>0</v>
      </c>
      <c r="CL71">
        <v>77.9264</v>
      </c>
      <c r="CM71">
        <v>1460</v>
      </c>
      <c r="CN71">
        <v>0.973013</v>
      </c>
      <c r="CO71">
        <v>0.0269866</v>
      </c>
      <c r="CP71">
        <v>0</v>
      </c>
      <c r="CQ71">
        <v>844.469</v>
      </c>
      <c r="CR71">
        <v>4.99951</v>
      </c>
      <c r="CS71">
        <v>12160.1</v>
      </c>
      <c r="CT71">
        <v>11911.9</v>
      </c>
      <c r="CU71">
        <v>39</v>
      </c>
      <c r="CV71">
        <v>41.875</v>
      </c>
      <c r="CW71">
        <v>40.875</v>
      </c>
      <c r="CX71">
        <v>40.75</v>
      </c>
      <c r="CY71">
        <v>40.75</v>
      </c>
      <c r="CZ71">
        <v>1415.73</v>
      </c>
      <c r="DA71">
        <v>39.27</v>
      </c>
      <c r="DB71">
        <v>0</v>
      </c>
      <c r="DC71">
        <v>1627932558.1</v>
      </c>
      <c r="DD71">
        <v>0</v>
      </c>
      <c r="DE71">
        <v>848.13812</v>
      </c>
      <c r="DF71">
        <v>-29.0273077246002</v>
      </c>
      <c r="DG71">
        <v>-408.553846776619</v>
      </c>
      <c r="DH71">
        <v>12207.4</v>
      </c>
      <c r="DI71">
        <v>15</v>
      </c>
      <c r="DJ71">
        <v>1627929779.6</v>
      </c>
      <c r="DK71" t="s">
        <v>294</v>
      </c>
      <c r="DL71">
        <v>1627929778.6</v>
      </c>
      <c r="DM71">
        <v>1627929779.6</v>
      </c>
      <c r="DN71">
        <v>2</v>
      </c>
      <c r="DO71">
        <v>0.315</v>
      </c>
      <c r="DP71">
        <v>0.02</v>
      </c>
      <c r="DQ71">
        <v>1.856</v>
      </c>
      <c r="DR71">
        <v>-0.078</v>
      </c>
      <c r="DS71">
        <v>420</v>
      </c>
      <c r="DT71">
        <v>8</v>
      </c>
      <c r="DU71">
        <v>0.3</v>
      </c>
      <c r="DV71">
        <v>0.19</v>
      </c>
      <c r="DW71">
        <v>-13.91662</v>
      </c>
      <c r="DX71">
        <v>-5.20216435272043</v>
      </c>
      <c r="DY71">
        <v>0.501749429596088</v>
      </c>
      <c r="DZ71">
        <v>0</v>
      </c>
      <c r="EA71">
        <v>849.573515151515</v>
      </c>
      <c r="EB71">
        <v>-28.4781636102407</v>
      </c>
      <c r="EC71">
        <v>2.72056078355973</v>
      </c>
      <c r="ED71">
        <v>0</v>
      </c>
      <c r="EE71">
        <v>5.8384125</v>
      </c>
      <c r="EF71">
        <v>-0.813512645403369</v>
      </c>
      <c r="EG71">
        <v>0.0784487212371878</v>
      </c>
      <c r="EH71">
        <v>0</v>
      </c>
      <c r="EI71">
        <v>0</v>
      </c>
      <c r="EJ71">
        <v>3</v>
      </c>
      <c r="EK71" t="s">
        <v>300</v>
      </c>
      <c r="EL71">
        <v>100</v>
      </c>
      <c r="EM71">
        <v>100</v>
      </c>
      <c r="EN71">
        <v>0.663</v>
      </c>
      <c r="EO71">
        <v>-0.0657</v>
      </c>
      <c r="EP71">
        <v>-0.281137179871134</v>
      </c>
      <c r="EQ71">
        <v>0.00616335315543056</v>
      </c>
      <c r="ER71">
        <v>-2.81551833566181e-06</v>
      </c>
      <c r="ES71">
        <v>7.20361701182458e-10</v>
      </c>
      <c r="ET71">
        <v>-0.11949056991663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46.3</v>
      </c>
      <c r="FC71">
        <v>46.3</v>
      </c>
      <c r="FD71">
        <v>18</v>
      </c>
      <c r="FE71">
        <v>958.838</v>
      </c>
      <c r="FF71">
        <v>516.123</v>
      </c>
      <c r="FG71">
        <v>19</v>
      </c>
      <c r="FH71">
        <v>24.1937</v>
      </c>
      <c r="FI71">
        <v>30.0002</v>
      </c>
      <c r="FJ71">
        <v>24.2778</v>
      </c>
      <c r="FK71">
        <v>24.2686</v>
      </c>
      <c r="FL71">
        <v>14.1561</v>
      </c>
      <c r="FM71">
        <v>77.9862</v>
      </c>
      <c r="FN71">
        <v>0</v>
      </c>
      <c r="FO71">
        <v>19</v>
      </c>
      <c r="FP71">
        <v>196.12</v>
      </c>
      <c r="FQ71">
        <v>3.38169</v>
      </c>
      <c r="FR71">
        <v>100.6</v>
      </c>
      <c r="FS71">
        <v>99.616</v>
      </c>
    </row>
    <row r="72" spans="1:175">
      <c r="A72">
        <v>56</v>
      </c>
      <c r="B72">
        <v>1627932560</v>
      </c>
      <c r="C72">
        <v>110</v>
      </c>
      <c r="D72" t="s">
        <v>405</v>
      </c>
      <c r="E72" t="s">
        <v>406</v>
      </c>
      <c r="F72">
        <v>0</v>
      </c>
      <c r="H72">
        <v>1627932560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16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1627932560</v>
      </c>
      <c r="BV72">
        <v>168.946</v>
      </c>
      <c r="BW72">
        <v>184.018</v>
      </c>
      <c r="BX72">
        <v>8.95934</v>
      </c>
      <c r="BY72">
        <v>3.28274</v>
      </c>
      <c r="BZ72">
        <v>168.266</v>
      </c>
      <c r="CA72">
        <v>9.02503</v>
      </c>
      <c r="CB72">
        <v>899.998</v>
      </c>
      <c r="CC72">
        <v>101.151</v>
      </c>
      <c r="CD72">
        <v>0.0999886</v>
      </c>
      <c r="CE72">
        <v>21.8392</v>
      </c>
      <c r="CF72">
        <v>20.1924</v>
      </c>
      <c r="CG72">
        <v>999.9</v>
      </c>
      <c r="CH72">
        <v>0</v>
      </c>
      <c r="CI72">
        <v>0</v>
      </c>
      <c r="CJ72">
        <v>9988.75</v>
      </c>
      <c r="CK72">
        <v>0</v>
      </c>
      <c r="CL72">
        <v>77.9122</v>
      </c>
      <c r="CM72">
        <v>1460.01</v>
      </c>
      <c r="CN72">
        <v>0.972992</v>
      </c>
      <c r="CO72">
        <v>0.0270084</v>
      </c>
      <c r="CP72">
        <v>0</v>
      </c>
      <c r="CQ72">
        <v>843.719</v>
      </c>
      <c r="CR72">
        <v>4.99951</v>
      </c>
      <c r="CS72">
        <v>12149</v>
      </c>
      <c r="CT72">
        <v>11912</v>
      </c>
      <c r="CU72">
        <v>39</v>
      </c>
      <c r="CV72">
        <v>41.875</v>
      </c>
      <c r="CW72">
        <v>40.875</v>
      </c>
      <c r="CX72">
        <v>40.75</v>
      </c>
      <c r="CY72">
        <v>40.75</v>
      </c>
      <c r="CZ72">
        <v>1415.71</v>
      </c>
      <c r="DA72">
        <v>39.3</v>
      </c>
      <c r="DB72">
        <v>0</v>
      </c>
      <c r="DC72">
        <v>1627932559.9</v>
      </c>
      <c r="DD72">
        <v>0</v>
      </c>
      <c r="DE72">
        <v>847.434807692308</v>
      </c>
      <c r="DF72">
        <v>-28.7864273442922</v>
      </c>
      <c r="DG72">
        <v>-405.500854653096</v>
      </c>
      <c r="DH72">
        <v>12197.5576923077</v>
      </c>
      <c r="DI72">
        <v>15</v>
      </c>
      <c r="DJ72">
        <v>1627929779.6</v>
      </c>
      <c r="DK72" t="s">
        <v>294</v>
      </c>
      <c r="DL72">
        <v>1627929778.6</v>
      </c>
      <c r="DM72">
        <v>1627929779.6</v>
      </c>
      <c r="DN72">
        <v>2</v>
      </c>
      <c r="DO72">
        <v>0.315</v>
      </c>
      <c r="DP72">
        <v>0.02</v>
      </c>
      <c r="DQ72">
        <v>1.856</v>
      </c>
      <c r="DR72">
        <v>-0.078</v>
      </c>
      <c r="DS72">
        <v>420</v>
      </c>
      <c r="DT72">
        <v>8</v>
      </c>
      <c r="DU72">
        <v>0.3</v>
      </c>
      <c r="DV72">
        <v>0.19</v>
      </c>
      <c r="DW72">
        <v>-14.09261</v>
      </c>
      <c r="DX72">
        <v>-5.30783414634146</v>
      </c>
      <c r="DY72">
        <v>0.511835748946867</v>
      </c>
      <c r="DZ72">
        <v>0</v>
      </c>
      <c r="EA72">
        <v>848.750121212121</v>
      </c>
      <c r="EB72">
        <v>-28.8974934762482</v>
      </c>
      <c r="EC72">
        <v>2.76667178631408</v>
      </c>
      <c r="ED72">
        <v>0</v>
      </c>
      <c r="EE72">
        <v>5.8117445</v>
      </c>
      <c r="EF72">
        <v>-0.784926754221397</v>
      </c>
      <c r="EG72">
        <v>0.0757056125709977</v>
      </c>
      <c r="EH72">
        <v>0</v>
      </c>
      <c r="EI72">
        <v>0</v>
      </c>
      <c r="EJ72">
        <v>3</v>
      </c>
      <c r="EK72" t="s">
        <v>300</v>
      </c>
      <c r="EL72">
        <v>100</v>
      </c>
      <c r="EM72">
        <v>100</v>
      </c>
      <c r="EN72">
        <v>0.68</v>
      </c>
      <c r="EO72">
        <v>-0.0657</v>
      </c>
      <c r="EP72">
        <v>-0.281137179871134</v>
      </c>
      <c r="EQ72">
        <v>0.00616335315543056</v>
      </c>
      <c r="ER72">
        <v>-2.81551833566181e-06</v>
      </c>
      <c r="ES72">
        <v>7.20361701182458e-10</v>
      </c>
      <c r="ET72">
        <v>-0.11949056991663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46.4</v>
      </c>
      <c r="FC72">
        <v>46.3</v>
      </c>
      <c r="FD72">
        <v>18</v>
      </c>
      <c r="FE72">
        <v>958.985</v>
      </c>
      <c r="FF72">
        <v>516.151</v>
      </c>
      <c r="FG72">
        <v>19.0001</v>
      </c>
      <c r="FH72">
        <v>24.1937</v>
      </c>
      <c r="FI72">
        <v>30.0002</v>
      </c>
      <c r="FJ72">
        <v>24.2788</v>
      </c>
      <c r="FK72">
        <v>24.2696</v>
      </c>
      <c r="FL72">
        <v>14.3566</v>
      </c>
      <c r="FM72">
        <v>77.688</v>
      </c>
      <c r="FN72">
        <v>0</v>
      </c>
      <c r="FO72">
        <v>19</v>
      </c>
      <c r="FP72">
        <v>201.15</v>
      </c>
      <c r="FQ72">
        <v>3.41234</v>
      </c>
      <c r="FR72">
        <v>100.6</v>
      </c>
      <c r="FS72">
        <v>99.6159</v>
      </c>
    </row>
    <row r="73" spans="1:175">
      <c r="A73">
        <v>57</v>
      </c>
      <c r="B73">
        <v>1627932562</v>
      </c>
      <c r="C73">
        <v>112</v>
      </c>
      <c r="D73" t="s">
        <v>407</v>
      </c>
      <c r="E73" t="s">
        <v>408</v>
      </c>
      <c r="F73">
        <v>0</v>
      </c>
      <c r="H73">
        <v>1627932562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15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1627932562</v>
      </c>
      <c r="BV73">
        <v>172.189</v>
      </c>
      <c r="BW73">
        <v>187.32</v>
      </c>
      <c r="BX73">
        <v>8.9536</v>
      </c>
      <c r="BY73">
        <v>3.29831</v>
      </c>
      <c r="BZ73">
        <v>171.493</v>
      </c>
      <c r="CA73">
        <v>9.01934</v>
      </c>
      <c r="CB73">
        <v>900.025</v>
      </c>
      <c r="CC73">
        <v>101.15</v>
      </c>
      <c r="CD73">
        <v>0.0999047</v>
      </c>
      <c r="CE73">
        <v>21.848</v>
      </c>
      <c r="CF73">
        <v>20.2039</v>
      </c>
      <c r="CG73">
        <v>999.9</v>
      </c>
      <c r="CH73">
        <v>0</v>
      </c>
      <c r="CI73">
        <v>0</v>
      </c>
      <c r="CJ73">
        <v>10000</v>
      </c>
      <c r="CK73">
        <v>0</v>
      </c>
      <c r="CL73">
        <v>77.9122</v>
      </c>
      <c r="CM73">
        <v>1460.02</v>
      </c>
      <c r="CN73">
        <v>0.972991</v>
      </c>
      <c r="CO73">
        <v>0.0270086</v>
      </c>
      <c r="CP73">
        <v>0</v>
      </c>
      <c r="CQ73">
        <v>842.97</v>
      </c>
      <c r="CR73">
        <v>4.99951</v>
      </c>
      <c r="CS73">
        <v>12137.6</v>
      </c>
      <c r="CT73">
        <v>11912.1</v>
      </c>
      <c r="CU73">
        <v>39</v>
      </c>
      <c r="CV73">
        <v>41.875</v>
      </c>
      <c r="CW73">
        <v>40.875</v>
      </c>
      <c r="CX73">
        <v>40.75</v>
      </c>
      <c r="CY73">
        <v>40.75</v>
      </c>
      <c r="CZ73">
        <v>1415.72</v>
      </c>
      <c r="DA73">
        <v>39.3</v>
      </c>
      <c r="DB73">
        <v>0</v>
      </c>
      <c r="DC73">
        <v>1627932561.7</v>
      </c>
      <c r="DD73">
        <v>0</v>
      </c>
      <c r="DE73">
        <v>846.46428</v>
      </c>
      <c r="DF73">
        <v>-28.530769224779</v>
      </c>
      <c r="DG73">
        <v>-396.669230730097</v>
      </c>
      <c r="DH73">
        <v>12183.552</v>
      </c>
      <c r="DI73">
        <v>15</v>
      </c>
      <c r="DJ73">
        <v>1627929779.6</v>
      </c>
      <c r="DK73" t="s">
        <v>294</v>
      </c>
      <c r="DL73">
        <v>1627929778.6</v>
      </c>
      <c r="DM73">
        <v>1627929779.6</v>
      </c>
      <c r="DN73">
        <v>2</v>
      </c>
      <c r="DO73">
        <v>0.315</v>
      </c>
      <c r="DP73">
        <v>0.02</v>
      </c>
      <c r="DQ73">
        <v>1.856</v>
      </c>
      <c r="DR73">
        <v>-0.078</v>
      </c>
      <c r="DS73">
        <v>420</v>
      </c>
      <c r="DT73">
        <v>8</v>
      </c>
      <c r="DU73">
        <v>0.3</v>
      </c>
      <c r="DV73">
        <v>0.19</v>
      </c>
      <c r="DW73">
        <v>-14.27147</v>
      </c>
      <c r="DX73">
        <v>-5.41521050656658</v>
      </c>
      <c r="DY73">
        <v>0.522235378541133</v>
      </c>
      <c r="DZ73">
        <v>0</v>
      </c>
      <c r="EA73">
        <v>847.898342857143</v>
      </c>
      <c r="EB73">
        <v>-28.7444853228959</v>
      </c>
      <c r="EC73">
        <v>2.90548498968865</v>
      </c>
      <c r="ED73">
        <v>0</v>
      </c>
      <c r="EE73">
        <v>5.78509275</v>
      </c>
      <c r="EF73">
        <v>-0.776450544090074</v>
      </c>
      <c r="EG73">
        <v>0.0748719661484691</v>
      </c>
      <c r="EH73">
        <v>0</v>
      </c>
      <c r="EI73">
        <v>0</v>
      </c>
      <c r="EJ73">
        <v>3</v>
      </c>
      <c r="EK73" t="s">
        <v>300</v>
      </c>
      <c r="EL73">
        <v>100</v>
      </c>
      <c r="EM73">
        <v>100</v>
      </c>
      <c r="EN73">
        <v>0.696</v>
      </c>
      <c r="EO73">
        <v>-0.0657</v>
      </c>
      <c r="EP73">
        <v>-0.281137179871134</v>
      </c>
      <c r="EQ73">
        <v>0.00616335315543056</v>
      </c>
      <c r="ER73">
        <v>-2.81551833566181e-06</v>
      </c>
      <c r="ES73">
        <v>7.20361701182458e-10</v>
      </c>
      <c r="ET73">
        <v>-0.11949056991663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46.4</v>
      </c>
      <c r="FC73">
        <v>46.4</v>
      </c>
      <c r="FD73">
        <v>18</v>
      </c>
      <c r="FE73">
        <v>959.378</v>
      </c>
      <c r="FF73">
        <v>516.01</v>
      </c>
      <c r="FG73">
        <v>19.0003</v>
      </c>
      <c r="FH73">
        <v>24.1937</v>
      </c>
      <c r="FI73">
        <v>30.0002</v>
      </c>
      <c r="FJ73">
        <v>24.2792</v>
      </c>
      <c r="FK73">
        <v>24.2696</v>
      </c>
      <c r="FL73">
        <v>14.5264</v>
      </c>
      <c r="FM73">
        <v>77.688</v>
      </c>
      <c r="FN73">
        <v>0</v>
      </c>
      <c r="FO73">
        <v>19</v>
      </c>
      <c r="FP73">
        <v>201.15</v>
      </c>
      <c r="FQ73">
        <v>3.44593</v>
      </c>
      <c r="FR73">
        <v>100.601</v>
      </c>
      <c r="FS73">
        <v>99.6171</v>
      </c>
    </row>
    <row r="74" spans="1:175">
      <c r="A74">
        <v>58</v>
      </c>
      <c r="B74">
        <v>1627932564</v>
      </c>
      <c r="C74">
        <v>114</v>
      </c>
      <c r="D74" t="s">
        <v>409</v>
      </c>
      <c r="E74" t="s">
        <v>410</v>
      </c>
      <c r="F74">
        <v>0</v>
      </c>
      <c r="H74">
        <v>1627932564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15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1627932564</v>
      </c>
      <c r="BV74">
        <v>175.376</v>
      </c>
      <c r="BW74">
        <v>190.803</v>
      </c>
      <c r="BX74">
        <v>8.94503</v>
      </c>
      <c r="BY74">
        <v>3.31857</v>
      </c>
      <c r="BZ74">
        <v>174.662</v>
      </c>
      <c r="CA74">
        <v>9.01087</v>
      </c>
      <c r="CB74">
        <v>899.981</v>
      </c>
      <c r="CC74">
        <v>101.15</v>
      </c>
      <c r="CD74">
        <v>0.0999424</v>
      </c>
      <c r="CE74">
        <v>21.8504</v>
      </c>
      <c r="CF74">
        <v>20.2215</v>
      </c>
      <c r="CG74">
        <v>999.9</v>
      </c>
      <c r="CH74">
        <v>0</v>
      </c>
      <c r="CI74">
        <v>0</v>
      </c>
      <c r="CJ74">
        <v>9983.75</v>
      </c>
      <c r="CK74">
        <v>0</v>
      </c>
      <c r="CL74">
        <v>77.9122</v>
      </c>
      <c r="CM74">
        <v>1459.99</v>
      </c>
      <c r="CN74">
        <v>0.973013</v>
      </c>
      <c r="CO74">
        <v>0.0269866</v>
      </c>
      <c r="CP74">
        <v>0</v>
      </c>
      <c r="CQ74">
        <v>841.866</v>
      </c>
      <c r="CR74">
        <v>4.99951</v>
      </c>
      <c r="CS74">
        <v>12122.5</v>
      </c>
      <c r="CT74">
        <v>11911.8</v>
      </c>
      <c r="CU74">
        <v>39</v>
      </c>
      <c r="CV74">
        <v>41.875</v>
      </c>
      <c r="CW74">
        <v>40.875</v>
      </c>
      <c r="CX74">
        <v>40.75</v>
      </c>
      <c r="CY74">
        <v>40.75</v>
      </c>
      <c r="CZ74">
        <v>1415.72</v>
      </c>
      <c r="DA74">
        <v>39.27</v>
      </c>
      <c r="DB74">
        <v>0</v>
      </c>
      <c r="DC74">
        <v>1627932564.1</v>
      </c>
      <c r="DD74">
        <v>0</v>
      </c>
      <c r="DE74">
        <v>845.29408</v>
      </c>
      <c r="DF74">
        <v>-28.6643846619929</v>
      </c>
      <c r="DG74">
        <v>-387.276923664642</v>
      </c>
      <c r="DH74">
        <v>12167.956</v>
      </c>
      <c r="DI74">
        <v>15</v>
      </c>
      <c r="DJ74">
        <v>1627929779.6</v>
      </c>
      <c r="DK74" t="s">
        <v>294</v>
      </c>
      <c r="DL74">
        <v>1627929778.6</v>
      </c>
      <c r="DM74">
        <v>1627929779.6</v>
      </c>
      <c r="DN74">
        <v>2</v>
      </c>
      <c r="DO74">
        <v>0.315</v>
      </c>
      <c r="DP74">
        <v>0.02</v>
      </c>
      <c r="DQ74">
        <v>1.856</v>
      </c>
      <c r="DR74">
        <v>-0.078</v>
      </c>
      <c r="DS74">
        <v>420</v>
      </c>
      <c r="DT74">
        <v>8</v>
      </c>
      <c r="DU74">
        <v>0.3</v>
      </c>
      <c r="DV74">
        <v>0.19</v>
      </c>
      <c r="DW74">
        <v>-14.44837</v>
      </c>
      <c r="DX74">
        <v>-5.48522926829267</v>
      </c>
      <c r="DY74">
        <v>0.52887457359945</v>
      </c>
      <c r="DZ74">
        <v>0</v>
      </c>
      <c r="EA74">
        <v>846.726787878788</v>
      </c>
      <c r="EB74">
        <v>-28.638363052478</v>
      </c>
      <c r="EC74">
        <v>2.73702774819666</v>
      </c>
      <c r="ED74">
        <v>0</v>
      </c>
      <c r="EE74">
        <v>5.759253</v>
      </c>
      <c r="EF74">
        <v>-0.771448480300197</v>
      </c>
      <c r="EG74">
        <v>0.0743914242436587</v>
      </c>
      <c r="EH74">
        <v>0</v>
      </c>
      <c r="EI74">
        <v>0</v>
      </c>
      <c r="EJ74">
        <v>3</v>
      </c>
      <c r="EK74" t="s">
        <v>300</v>
      </c>
      <c r="EL74">
        <v>100</v>
      </c>
      <c r="EM74">
        <v>100</v>
      </c>
      <c r="EN74">
        <v>0.714</v>
      </c>
      <c r="EO74">
        <v>-0.0658</v>
      </c>
      <c r="EP74">
        <v>-0.281137179871134</v>
      </c>
      <c r="EQ74">
        <v>0.00616335315543056</v>
      </c>
      <c r="ER74">
        <v>-2.81551833566181e-06</v>
      </c>
      <c r="ES74">
        <v>7.20361701182458e-10</v>
      </c>
      <c r="ET74">
        <v>-0.11949056991663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46.4</v>
      </c>
      <c r="FC74">
        <v>46.4</v>
      </c>
      <c r="FD74">
        <v>18</v>
      </c>
      <c r="FE74">
        <v>959.223</v>
      </c>
      <c r="FF74">
        <v>516.221</v>
      </c>
      <c r="FG74">
        <v>19.0003</v>
      </c>
      <c r="FH74">
        <v>24.1937</v>
      </c>
      <c r="FI74">
        <v>30.0002</v>
      </c>
      <c r="FJ74">
        <v>24.2792</v>
      </c>
      <c r="FK74">
        <v>24.2696</v>
      </c>
      <c r="FL74">
        <v>14.7149</v>
      </c>
      <c r="FM74">
        <v>77.3875</v>
      </c>
      <c r="FN74">
        <v>0</v>
      </c>
      <c r="FO74">
        <v>19</v>
      </c>
      <c r="FP74">
        <v>206.22</v>
      </c>
      <c r="FQ74">
        <v>3.47289</v>
      </c>
      <c r="FR74">
        <v>100.602</v>
      </c>
      <c r="FS74">
        <v>99.6174</v>
      </c>
    </row>
    <row r="75" spans="1:175">
      <c r="A75">
        <v>59</v>
      </c>
      <c r="B75">
        <v>1627932566</v>
      </c>
      <c r="C75">
        <v>116</v>
      </c>
      <c r="D75" t="s">
        <v>411</v>
      </c>
      <c r="E75" t="s">
        <v>412</v>
      </c>
      <c r="F75">
        <v>0</v>
      </c>
      <c r="H75">
        <v>1627932566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16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1627932566</v>
      </c>
      <c r="BV75">
        <v>178.568</v>
      </c>
      <c r="BW75">
        <v>194.108</v>
      </c>
      <c r="BX75">
        <v>8.93838</v>
      </c>
      <c r="BY75">
        <v>3.35068</v>
      </c>
      <c r="BZ75">
        <v>177.838</v>
      </c>
      <c r="CA75">
        <v>9.00428</v>
      </c>
      <c r="CB75">
        <v>900.005</v>
      </c>
      <c r="CC75">
        <v>101.15</v>
      </c>
      <c r="CD75">
        <v>0.100362</v>
      </c>
      <c r="CE75">
        <v>21.853</v>
      </c>
      <c r="CF75">
        <v>20.2424</v>
      </c>
      <c r="CG75">
        <v>999.9</v>
      </c>
      <c r="CH75">
        <v>0</v>
      </c>
      <c r="CI75">
        <v>0</v>
      </c>
      <c r="CJ75">
        <v>9983.75</v>
      </c>
      <c r="CK75">
        <v>0</v>
      </c>
      <c r="CL75">
        <v>77.8967</v>
      </c>
      <c r="CM75">
        <v>1459.98</v>
      </c>
      <c r="CN75">
        <v>0.973013</v>
      </c>
      <c r="CO75">
        <v>0.0269866</v>
      </c>
      <c r="CP75">
        <v>0</v>
      </c>
      <c r="CQ75">
        <v>841</v>
      </c>
      <c r="CR75">
        <v>4.99951</v>
      </c>
      <c r="CS75">
        <v>12111.5</v>
      </c>
      <c r="CT75">
        <v>11911.8</v>
      </c>
      <c r="CU75">
        <v>39</v>
      </c>
      <c r="CV75">
        <v>41.875</v>
      </c>
      <c r="CW75">
        <v>40.812</v>
      </c>
      <c r="CX75">
        <v>40.75</v>
      </c>
      <c r="CY75">
        <v>40.687</v>
      </c>
      <c r="CZ75">
        <v>1415.71</v>
      </c>
      <c r="DA75">
        <v>39.26</v>
      </c>
      <c r="DB75">
        <v>0</v>
      </c>
      <c r="DC75">
        <v>1627932565.9</v>
      </c>
      <c r="DD75">
        <v>0</v>
      </c>
      <c r="DE75">
        <v>844.589423076923</v>
      </c>
      <c r="DF75">
        <v>-28.2835897419783</v>
      </c>
      <c r="DG75">
        <v>-379.928205109543</v>
      </c>
      <c r="DH75">
        <v>12158.2807692308</v>
      </c>
      <c r="DI75">
        <v>15</v>
      </c>
      <c r="DJ75">
        <v>1627929779.6</v>
      </c>
      <c r="DK75" t="s">
        <v>294</v>
      </c>
      <c r="DL75">
        <v>1627929778.6</v>
      </c>
      <c r="DM75">
        <v>1627929779.6</v>
      </c>
      <c r="DN75">
        <v>2</v>
      </c>
      <c r="DO75">
        <v>0.315</v>
      </c>
      <c r="DP75">
        <v>0.02</v>
      </c>
      <c r="DQ75">
        <v>1.856</v>
      </c>
      <c r="DR75">
        <v>-0.078</v>
      </c>
      <c r="DS75">
        <v>420</v>
      </c>
      <c r="DT75">
        <v>8</v>
      </c>
      <c r="DU75">
        <v>0.3</v>
      </c>
      <c r="DV75">
        <v>0.19</v>
      </c>
      <c r="DW75">
        <v>-14.6287725</v>
      </c>
      <c r="DX75">
        <v>-5.52132270168856</v>
      </c>
      <c r="DY75">
        <v>0.532346318193101</v>
      </c>
      <c r="DZ75">
        <v>0</v>
      </c>
      <c r="EA75">
        <v>845.889787878788</v>
      </c>
      <c r="EB75">
        <v>-28.5731973399938</v>
      </c>
      <c r="EC75">
        <v>2.73645161474729</v>
      </c>
      <c r="ED75">
        <v>0</v>
      </c>
      <c r="EE75">
        <v>5.73268625</v>
      </c>
      <c r="EF75">
        <v>-0.769067279549733</v>
      </c>
      <c r="EG75">
        <v>0.0741596967593417</v>
      </c>
      <c r="EH75">
        <v>0</v>
      </c>
      <c r="EI75">
        <v>0</v>
      </c>
      <c r="EJ75">
        <v>3</v>
      </c>
      <c r="EK75" t="s">
        <v>300</v>
      </c>
      <c r="EL75">
        <v>100</v>
      </c>
      <c r="EM75">
        <v>100</v>
      </c>
      <c r="EN75">
        <v>0.73</v>
      </c>
      <c r="EO75">
        <v>-0.0659</v>
      </c>
      <c r="EP75">
        <v>-0.281137179871134</v>
      </c>
      <c r="EQ75">
        <v>0.00616335315543056</v>
      </c>
      <c r="ER75">
        <v>-2.81551833566181e-06</v>
      </c>
      <c r="ES75">
        <v>7.20361701182458e-10</v>
      </c>
      <c r="ET75">
        <v>-0.11949056991663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46.5</v>
      </c>
      <c r="FC75">
        <v>46.4</v>
      </c>
      <c r="FD75">
        <v>18</v>
      </c>
      <c r="FE75">
        <v>959.069</v>
      </c>
      <c r="FF75">
        <v>516.168</v>
      </c>
      <c r="FG75">
        <v>19.0003</v>
      </c>
      <c r="FH75">
        <v>24.1939</v>
      </c>
      <c r="FI75">
        <v>30.0002</v>
      </c>
      <c r="FJ75">
        <v>24.2792</v>
      </c>
      <c r="FK75">
        <v>24.2696</v>
      </c>
      <c r="FL75">
        <v>14.8597</v>
      </c>
      <c r="FM75">
        <v>77.3875</v>
      </c>
      <c r="FN75">
        <v>0</v>
      </c>
      <c r="FO75">
        <v>19</v>
      </c>
      <c r="FP75">
        <v>206.22</v>
      </c>
      <c r="FQ75">
        <v>3.51035</v>
      </c>
      <c r="FR75">
        <v>100.601</v>
      </c>
      <c r="FS75">
        <v>99.6172</v>
      </c>
    </row>
    <row r="76" spans="1:175">
      <c r="A76">
        <v>60</v>
      </c>
      <c r="B76">
        <v>1627932568</v>
      </c>
      <c r="C76">
        <v>118</v>
      </c>
      <c r="D76" t="s">
        <v>413</v>
      </c>
      <c r="E76" t="s">
        <v>414</v>
      </c>
      <c r="F76">
        <v>0</v>
      </c>
      <c r="H76">
        <v>1627932568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16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1627932568</v>
      </c>
      <c r="BV76">
        <v>181.761</v>
      </c>
      <c r="BW76">
        <v>197.257</v>
      </c>
      <c r="BX76">
        <v>8.93951</v>
      </c>
      <c r="BY76">
        <v>3.39381</v>
      </c>
      <c r="BZ76">
        <v>181.014</v>
      </c>
      <c r="CA76">
        <v>9.0054</v>
      </c>
      <c r="CB76">
        <v>900.05</v>
      </c>
      <c r="CC76">
        <v>101.149</v>
      </c>
      <c r="CD76">
        <v>0.100095</v>
      </c>
      <c r="CE76">
        <v>21.8565</v>
      </c>
      <c r="CF76">
        <v>20.2574</v>
      </c>
      <c r="CG76">
        <v>999.9</v>
      </c>
      <c r="CH76">
        <v>0</v>
      </c>
      <c r="CI76">
        <v>0</v>
      </c>
      <c r="CJ76">
        <v>9993.75</v>
      </c>
      <c r="CK76">
        <v>0</v>
      </c>
      <c r="CL76">
        <v>77.8698</v>
      </c>
      <c r="CM76">
        <v>1459.98</v>
      </c>
      <c r="CN76">
        <v>0.973013</v>
      </c>
      <c r="CO76">
        <v>0.0269866</v>
      </c>
      <c r="CP76">
        <v>0</v>
      </c>
      <c r="CQ76">
        <v>840.254</v>
      </c>
      <c r="CR76">
        <v>4.99951</v>
      </c>
      <c r="CS76">
        <v>12100.7</v>
      </c>
      <c r="CT76">
        <v>11911.8</v>
      </c>
      <c r="CU76">
        <v>39</v>
      </c>
      <c r="CV76">
        <v>41.875</v>
      </c>
      <c r="CW76">
        <v>40.875</v>
      </c>
      <c r="CX76">
        <v>40.75</v>
      </c>
      <c r="CY76">
        <v>40.75</v>
      </c>
      <c r="CZ76">
        <v>1415.71</v>
      </c>
      <c r="DA76">
        <v>39.26</v>
      </c>
      <c r="DB76">
        <v>0</v>
      </c>
      <c r="DC76">
        <v>1627932567.7</v>
      </c>
      <c r="DD76">
        <v>0</v>
      </c>
      <c r="DE76">
        <v>843.61232</v>
      </c>
      <c r="DF76">
        <v>-27.2687692436788</v>
      </c>
      <c r="DG76">
        <v>-368.292307688645</v>
      </c>
      <c r="DH76">
        <v>12144.808</v>
      </c>
      <c r="DI76">
        <v>15</v>
      </c>
      <c r="DJ76">
        <v>1627929779.6</v>
      </c>
      <c r="DK76" t="s">
        <v>294</v>
      </c>
      <c r="DL76">
        <v>1627929778.6</v>
      </c>
      <c r="DM76">
        <v>1627929779.6</v>
      </c>
      <c r="DN76">
        <v>2</v>
      </c>
      <c r="DO76">
        <v>0.315</v>
      </c>
      <c r="DP76">
        <v>0.02</v>
      </c>
      <c r="DQ76">
        <v>1.856</v>
      </c>
      <c r="DR76">
        <v>-0.078</v>
      </c>
      <c r="DS76">
        <v>420</v>
      </c>
      <c r="DT76">
        <v>8</v>
      </c>
      <c r="DU76">
        <v>0.3</v>
      </c>
      <c r="DV76">
        <v>0.19</v>
      </c>
      <c r="DW76">
        <v>-14.802395</v>
      </c>
      <c r="DX76">
        <v>-5.34978911819886</v>
      </c>
      <c r="DY76">
        <v>0.516887044212757</v>
      </c>
      <c r="DZ76">
        <v>0</v>
      </c>
      <c r="EA76">
        <v>845.052028571429</v>
      </c>
      <c r="EB76">
        <v>-28.3188962818002</v>
      </c>
      <c r="EC76">
        <v>2.86344401512498</v>
      </c>
      <c r="ED76">
        <v>0</v>
      </c>
      <c r="EE76">
        <v>5.70443425</v>
      </c>
      <c r="EF76">
        <v>-0.789318011257046</v>
      </c>
      <c r="EG76">
        <v>0.0762807650685119</v>
      </c>
      <c r="EH76">
        <v>0</v>
      </c>
      <c r="EI76">
        <v>0</v>
      </c>
      <c r="EJ76">
        <v>3</v>
      </c>
      <c r="EK76" t="s">
        <v>300</v>
      </c>
      <c r="EL76">
        <v>100</v>
      </c>
      <c r="EM76">
        <v>100</v>
      </c>
      <c r="EN76">
        <v>0.747</v>
      </c>
      <c r="EO76">
        <v>-0.0659</v>
      </c>
      <c r="EP76">
        <v>-0.281137179871134</v>
      </c>
      <c r="EQ76">
        <v>0.00616335315543056</v>
      </c>
      <c r="ER76">
        <v>-2.81551833566181e-06</v>
      </c>
      <c r="ES76">
        <v>7.20361701182458e-10</v>
      </c>
      <c r="ET76">
        <v>-0.11949056991663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46.5</v>
      </c>
      <c r="FC76">
        <v>46.5</v>
      </c>
      <c r="FD76">
        <v>18</v>
      </c>
      <c r="FE76">
        <v>958.943</v>
      </c>
      <c r="FF76">
        <v>515.793</v>
      </c>
      <c r="FG76">
        <v>19.0003</v>
      </c>
      <c r="FH76">
        <v>24.1949</v>
      </c>
      <c r="FI76">
        <v>30.0002</v>
      </c>
      <c r="FJ76">
        <v>24.2793</v>
      </c>
      <c r="FK76">
        <v>24.2707</v>
      </c>
      <c r="FL76">
        <v>15.0731</v>
      </c>
      <c r="FM76">
        <v>77.3875</v>
      </c>
      <c r="FN76">
        <v>0</v>
      </c>
      <c r="FO76">
        <v>19</v>
      </c>
      <c r="FP76">
        <v>211.24</v>
      </c>
      <c r="FQ76">
        <v>3.52994</v>
      </c>
      <c r="FR76">
        <v>100.602</v>
      </c>
      <c r="FS76">
        <v>99.6163</v>
      </c>
    </row>
    <row r="77" spans="1:175">
      <c r="A77">
        <v>61</v>
      </c>
      <c r="B77">
        <v>1627932570</v>
      </c>
      <c r="C77">
        <v>120</v>
      </c>
      <c r="D77" t="s">
        <v>415</v>
      </c>
      <c r="E77" t="s">
        <v>416</v>
      </c>
      <c r="F77">
        <v>0</v>
      </c>
      <c r="H77">
        <v>1627932570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16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1627932570</v>
      </c>
      <c r="BV77">
        <v>184.862</v>
      </c>
      <c r="BW77">
        <v>200.547</v>
      </c>
      <c r="BX77">
        <v>8.94615</v>
      </c>
      <c r="BY77">
        <v>3.42609</v>
      </c>
      <c r="BZ77">
        <v>184.099</v>
      </c>
      <c r="CA77">
        <v>9.01197</v>
      </c>
      <c r="CB77">
        <v>899.983</v>
      </c>
      <c r="CC77">
        <v>101.15</v>
      </c>
      <c r="CD77">
        <v>0.0998542</v>
      </c>
      <c r="CE77">
        <v>21.8576</v>
      </c>
      <c r="CF77">
        <v>20.2681</v>
      </c>
      <c r="CG77">
        <v>999.9</v>
      </c>
      <c r="CH77">
        <v>0</v>
      </c>
      <c r="CI77">
        <v>0</v>
      </c>
      <c r="CJ77">
        <v>9988.75</v>
      </c>
      <c r="CK77">
        <v>0</v>
      </c>
      <c r="CL77">
        <v>77.8698</v>
      </c>
      <c r="CM77">
        <v>1460.01</v>
      </c>
      <c r="CN77">
        <v>0.972991</v>
      </c>
      <c r="CO77">
        <v>0.0270086</v>
      </c>
      <c r="CP77">
        <v>0</v>
      </c>
      <c r="CQ77">
        <v>839.849</v>
      </c>
      <c r="CR77">
        <v>4.99951</v>
      </c>
      <c r="CS77">
        <v>12087.1</v>
      </c>
      <c r="CT77">
        <v>11911.9</v>
      </c>
      <c r="CU77">
        <v>39</v>
      </c>
      <c r="CV77">
        <v>41.875</v>
      </c>
      <c r="CW77">
        <v>40.875</v>
      </c>
      <c r="CX77">
        <v>40.687</v>
      </c>
      <c r="CY77">
        <v>40.687</v>
      </c>
      <c r="CZ77">
        <v>1415.71</v>
      </c>
      <c r="DA77">
        <v>39.3</v>
      </c>
      <c r="DB77">
        <v>0</v>
      </c>
      <c r="DC77">
        <v>1627932570.1</v>
      </c>
      <c r="DD77">
        <v>0</v>
      </c>
      <c r="DE77">
        <v>842.58108</v>
      </c>
      <c r="DF77">
        <v>-26.2260769758729</v>
      </c>
      <c r="DG77">
        <v>-367.292308264807</v>
      </c>
      <c r="DH77">
        <v>12130.248</v>
      </c>
      <c r="DI77">
        <v>15</v>
      </c>
      <c r="DJ77">
        <v>1627929779.6</v>
      </c>
      <c r="DK77" t="s">
        <v>294</v>
      </c>
      <c r="DL77">
        <v>1627929778.6</v>
      </c>
      <c r="DM77">
        <v>1627929779.6</v>
      </c>
      <c r="DN77">
        <v>2</v>
      </c>
      <c r="DO77">
        <v>0.315</v>
      </c>
      <c r="DP77">
        <v>0.02</v>
      </c>
      <c r="DQ77">
        <v>1.856</v>
      </c>
      <c r="DR77">
        <v>-0.078</v>
      </c>
      <c r="DS77">
        <v>420</v>
      </c>
      <c r="DT77">
        <v>8</v>
      </c>
      <c r="DU77">
        <v>0.3</v>
      </c>
      <c r="DV77">
        <v>0.19</v>
      </c>
      <c r="DW77">
        <v>-14.958785</v>
      </c>
      <c r="DX77">
        <v>-5.00601951219513</v>
      </c>
      <c r="DY77">
        <v>0.487211808944529</v>
      </c>
      <c r="DZ77">
        <v>0</v>
      </c>
      <c r="EA77">
        <v>843.948333333333</v>
      </c>
      <c r="EB77">
        <v>-27.5341257500217</v>
      </c>
      <c r="EC77">
        <v>2.63353052196116</v>
      </c>
      <c r="ED77">
        <v>0</v>
      </c>
      <c r="EE77">
        <v>5.675633</v>
      </c>
      <c r="EF77">
        <v>-0.83347181988744</v>
      </c>
      <c r="EG77">
        <v>0.0807749346703543</v>
      </c>
      <c r="EH77">
        <v>0</v>
      </c>
      <c r="EI77">
        <v>0</v>
      </c>
      <c r="EJ77">
        <v>3</v>
      </c>
      <c r="EK77" t="s">
        <v>300</v>
      </c>
      <c r="EL77">
        <v>100</v>
      </c>
      <c r="EM77">
        <v>100</v>
      </c>
      <c r="EN77">
        <v>0.763</v>
      </c>
      <c r="EO77">
        <v>-0.0658</v>
      </c>
      <c r="EP77">
        <v>-0.281137179871134</v>
      </c>
      <c r="EQ77">
        <v>0.00616335315543056</v>
      </c>
      <c r="ER77">
        <v>-2.81551833566181e-06</v>
      </c>
      <c r="ES77">
        <v>7.20361701182458e-10</v>
      </c>
      <c r="ET77">
        <v>-0.11949056991663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46.5</v>
      </c>
      <c r="FC77">
        <v>46.5</v>
      </c>
      <c r="FD77">
        <v>18</v>
      </c>
      <c r="FE77">
        <v>958.885</v>
      </c>
      <c r="FF77">
        <v>516.119</v>
      </c>
      <c r="FG77">
        <v>19.0002</v>
      </c>
      <c r="FH77">
        <v>24.1958</v>
      </c>
      <c r="FI77">
        <v>30.0002</v>
      </c>
      <c r="FJ77">
        <v>24.2804</v>
      </c>
      <c r="FK77">
        <v>24.2716</v>
      </c>
      <c r="FL77">
        <v>15.2704</v>
      </c>
      <c r="FM77">
        <v>77.0765</v>
      </c>
      <c r="FN77">
        <v>0</v>
      </c>
      <c r="FO77">
        <v>19</v>
      </c>
      <c r="FP77">
        <v>216.26</v>
      </c>
      <c r="FQ77">
        <v>3.55724</v>
      </c>
      <c r="FR77">
        <v>100.602</v>
      </c>
      <c r="FS77">
        <v>99.6146</v>
      </c>
    </row>
    <row r="78" spans="1:175">
      <c r="A78">
        <v>62</v>
      </c>
      <c r="B78">
        <v>1627932572</v>
      </c>
      <c r="C78">
        <v>122</v>
      </c>
      <c r="D78" t="s">
        <v>417</v>
      </c>
      <c r="E78" t="s">
        <v>418</v>
      </c>
      <c r="F78">
        <v>0</v>
      </c>
      <c r="H78">
        <v>1627932572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15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1627932572</v>
      </c>
      <c r="BV78">
        <v>187.904</v>
      </c>
      <c r="BW78">
        <v>203.772</v>
      </c>
      <c r="BX78">
        <v>8.94721</v>
      </c>
      <c r="BY78">
        <v>3.44811</v>
      </c>
      <c r="BZ78">
        <v>187.126</v>
      </c>
      <c r="CA78">
        <v>9.01301</v>
      </c>
      <c r="CB78">
        <v>900.053</v>
      </c>
      <c r="CC78">
        <v>101.15</v>
      </c>
      <c r="CD78">
        <v>0.100047</v>
      </c>
      <c r="CE78">
        <v>21.8558</v>
      </c>
      <c r="CF78">
        <v>20.2801</v>
      </c>
      <c r="CG78">
        <v>999.9</v>
      </c>
      <c r="CH78">
        <v>0</v>
      </c>
      <c r="CI78">
        <v>0</v>
      </c>
      <c r="CJ78">
        <v>9992.5</v>
      </c>
      <c r="CK78">
        <v>0</v>
      </c>
      <c r="CL78">
        <v>77.8684</v>
      </c>
      <c r="CM78">
        <v>1460.02</v>
      </c>
      <c r="CN78">
        <v>0.972992</v>
      </c>
      <c r="CO78">
        <v>0.0270084</v>
      </c>
      <c r="CP78">
        <v>0</v>
      </c>
      <c r="CQ78">
        <v>838.502</v>
      </c>
      <c r="CR78">
        <v>4.99951</v>
      </c>
      <c r="CS78">
        <v>12077.4</v>
      </c>
      <c r="CT78">
        <v>11912</v>
      </c>
      <c r="CU78">
        <v>39</v>
      </c>
      <c r="CV78">
        <v>41.875</v>
      </c>
      <c r="CW78">
        <v>40.875</v>
      </c>
      <c r="CX78">
        <v>40.75</v>
      </c>
      <c r="CY78">
        <v>40.687</v>
      </c>
      <c r="CZ78">
        <v>1415.72</v>
      </c>
      <c r="DA78">
        <v>39.3</v>
      </c>
      <c r="DB78">
        <v>0</v>
      </c>
      <c r="DC78">
        <v>1627932571.9</v>
      </c>
      <c r="DD78">
        <v>0</v>
      </c>
      <c r="DE78">
        <v>841.934038461538</v>
      </c>
      <c r="DF78">
        <v>-26.0438632608227</v>
      </c>
      <c r="DG78">
        <v>-363.483760669882</v>
      </c>
      <c r="DH78">
        <v>12121.2730769231</v>
      </c>
      <c r="DI78">
        <v>15</v>
      </c>
      <c r="DJ78">
        <v>1627929779.6</v>
      </c>
      <c r="DK78" t="s">
        <v>294</v>
      </c>
      <c r="DL78">
        <v>1627929778.6</v>
      </c>
      <c r="DM78">
        <v>1627929779.6</v>
      </c>
      <c r="DN78">
        <v>2</v>
      </c>
      <c r="DO78">
        <v>0.315</v>
      </c>
      <c r="DP78">
        <v>0.02</v>
      </c>
      <c r="DQ78">
        <v>1.856</v>
      </c>
      <c r="DR78">
        <v>-0.078</v>
      </c>
      <c r="DS78">
        <v>420</v>
      </c>
      <c r="DT78">
        <v>8</v>
      </c>
      <c r="DU78">
        <v>0.3</v>
      </c>
      <c r="DV78">
        <v>0.19</v>
      </c>
      <c r="DW78">
        <v>-15.114945</v>
      </c>
      <c r="DX78">
        <v>-4.66145515947464</v>
      </c>
      <c r="DY78">
        <v>0.455418184721471</v>
      </c>
      <c r="DZ78">
        <v>0</v>
      </c>
      <c r="EA78">
        <v>843.142151515151</v>
      </c>
      <c r="EB78">
        <v>-26.402906647213</v>
      </c>
      <c r="EC78">
        <v>2.53041332258265</v>
      </c>
      <c r="ED78">
        <v>0</v>
      </c>
      <c r="EE78">
        <v>5.64828075</v>
      </c>
      <c r="EF78">
        <v>-0.869655872420267</v>
      </c>
      <c r="EG78">
        <v>0.084113725734493</v>
      </c>
      <c r="EH78">
        <v>0</v>
      </c>
      <c r="EI78">
        <v>0</v>
      </c>
      <c r="EJ78">
        <v>3</v>
      </c>
      <c r="EK78" t="s">
        <v>300</v>
      </c>
      <c r="EL78">
        <v>100</v>
      </c>
      <c r="EM78">
        <v>100</v>
      </c>
      <c r="EN78">
        <v>0.778</v>
      </c>
      <c r="EO78">
        <v>-0.0658</v>
      </c>
      <c r="EP78">
        <v>-0.281137179871134</v>
      </c>
      <c r="EQ78">
        <v>0.00616335315543056</v>
      </c>
      <c r="ER78">
        <v>-2.81551833566181e-06</v>
      </c>
      <c r="ES78">
        <v>7.20361701182458e-10</v>
      </c>
      <c r="ET78">
        <v>-0.11949056991663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46.6</v>
      </c>
      <c r="FC78">
        <v>46.5</v>
      </c>
      <c r="FD78">
        <v>18</v>
      </c>
      <c r="FE78">
        <v>959.21</v>
      </c>
      <c r="FF78">
        <v>516.382</v>
      </c>
      <c r="FG78">
        <v>19.0001</v>
      </c>
      <c r="FH78">
        <v>24.1958</v>
      </c>
      <c r="FI78">
        <v>30.0002</v>
      </c>
      <c r="FJ78">
        <v>24.2812</v>
      </c>
      <c r="FK78">
        <v>24.2716</v>
      </c>
      <c r="FL78">
        <v>15.4185</v>
      </c>
      <c r="FM78">
        <v>77.0765</v>
      </c>
      <c r="FN78">
        <v>0</v>
      </c>
      <c r="FO78">
        <v>19</v>
      </c>
      <c r="FP78">
        <v>216.26</v>
      </c>
      <c r="FQ78">
        <v>3.58561</v>
      </c>
      <c r="FR78">
        <v>100.603</v>
      </c>
      <c r="FS78">
        <v>99.6127</v>
      </c>
    </row>
    <row r="79" spans="1:175">
      <c r="A79">
        <v>63</v>
      </c>
      <c r="B79">
        <v>1627932574</v>
      </c>
      <c r="C79">
        <v>124</v>
      </c>
      <c r="D79" t="s">
        <v>419</v>
      </c>
      <c r="E79" t="s">
        <v>420</v>
      </c>
      <c r="F79">
        <v>0</v>
      </c>
      <c r="H79">
        <v>1627932574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15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1627932574</v>
      </c>
      <c r="BV79">
        <v>190.974</v>
      </c>
      <c r="BW79">
        <v>207.009</v>
      </c>
      <c r="BX79">
        <v>8.94862</v>
      </c>
      <c r="BY79">
        <v>3.49284</v>
      </c>
      <c r="BZ79">
        <v>190.18</v>
      </c>
      <c r="CA79">
        <v>9.01441</v>
      </c>
      <c r="CB79">
        <v>900.072</v>
      </c>
      <c r="CC79">
        <v>101.15</v>
      </c>
      <c r="CD79">
        <v>0.0998645</v>
      </c>
      <c r="CE79">
        <v>21.8539</v>
      </c>
      <c r="CF79">
        <v>20.2895</v>
      </c>
      <c r="CG79">
        <v>999.9</v>
      </c>
      <c r="CH79">
        <v>0</v>
      </c>
      <c r="CI79">
        <v>0</v>
      </c>
      <c r="CJ79">
        <v>9988.75</v>
      </c>
      <c r="CK79">
        <v>0</v>
      </c>
      <c r="CL79">
        <v>77.8557</v>
      </c>
      <c r="CM79">
        <v>1460.02</v>
      </c>
      <c r="CN79">
        <v>0.972991</v>
      </c>
      <c r="CO79">
        <v>0.0270086</v>
      </c>
      <c r="CP79">
        <v>0</v>
      </c>
      <c r="CQ79">
        <v>838.031</v>
      </c>
      <c r="CR79">
        <v>4.99951</v>
      </c>
      <c r="CS79">
        <v>12066.6</v>
      </c>
      <c r="CT79">
        <v>11912.1</v>
      </c>
      <c r="CU79">
        <v>39</v>
      </c>
      <c r="CV79">
        <v>41.875</v>
      </c>
      <c r="CW79">
        <v>40.875</v>
      </c>
      <c r="CX79">
        <v>40.75</v>
      </c>
      <c r="CY79">
        <v>40.75</v>
      </c>
      <c r="CZ79">
        <v>1415.72</v>
      </c>
      <c r="DA79">
        <v>39.3</v>
      </c>
      <c r="DB79">
        <v>0</v>
      </c>
      <c r="DC79">
        <v>1627932573.7</v>
      </c>
      <c r="DD79">
        <v>0</v>
      </c>
      <c r="DE79">
        <v>841.05212</v>
      </c>
      <c r="DF79">
        <v>-25.2539231010265</v>
      </c>
      <c r="DG79">
        <v>-357.207692299115</v>
      </c>
      <c r="DH79">
        <v>12108.628</v>
      </c>
      <c r="DI79">
        <v>15</v>
      </c>
      <c r="DJ79">
        <v>1627929779.6</v>
      </c>
      <c r="DK79" t="s">
        <v>294</v>
      </c>
      <c r="DL79">
        <v>1627929778.6</v>
      </c>
      <c r="DM79">
        <v>1627929779.6</v>
      </c>
      <c r="DN79">
        <v>2</v>
      </c>
      <c r="DO79">
        <v>0.315</v>
      </c>
      <c r="DP79">
        <v>0.02</v>
      </c>
      <c r="DQ79">
        <v>1.856</v>
      </c>
      <c r="DR79">
        <v>-0.078</v>
      </c>
      <c r="DS79">
        <v>420</v>
      </c>
      <c r="DT79">
        <v>8</v>
      </c>
      <c r="DU79">
        <v>0.3</v>
      </c>
      <c r="DV79">
        <v>0.19</v>
      </c>
      <c r="DW79">
        <v>-15.2776775</v>
      </c>
      <c r="DX79">
        <v>-4.43624127579737</v>
      </c>
      <c r="DY79">
        <v>0.432482413797081</v>
      </c>
      <c r="DZ79">
        <v>0</v>
      </c>
      <c r="EA79">
        <v>842.357857142857</v>
      </c>
      <c r="EB79">
        <v>-25.9322348336586</v>
      </c>
      <c r="EC79">
        <v>2.62331224809789</v>
      </c>
      <c r="ED79">
        <v>0</v>
      </c>
      <c r="EE79">
        <v>5.6199415</v>
      </c>
      <c r="EF79">
        <v>-0.905444803001892</v>
      </c>
      <c r="EG79">
        <v>0.0874061044650201</v>
      </c>
      <c r="EH79">
        <v>0</v>
      </c>
      <c r="EI79">
        <v>0</v>
      </c>
      <c r="EJ79">
        <v>3</v>
      </c>
      <c r="EK79" t="s">
        <v>300</v>
      </c>
      <c r="EL79">
        <v>100</v>
      </c>
      <c r="EM79">
        <v>100</v>
      </c>
      <c r="EN79">
        <v>0.794</v>
      </c>
      <c r="EO79">
        <v>-0.0658</v>
      </c>
      <c r="EP79">
        <v>-0.281137179871134</v>
      </c>
      <c r="EQ79">
        <v>0.00616335315543056</v>
      </c>
      <c r="ER79">
        <v>-2.81551833566181e-06</v>
      </c>
      <c r="ES79">
        <v>7.20361701182458e-10</v>
      </c>
      <c r="ET79">
        <v>-0.11949056991663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46.6</v>
      </c>
      <c r="FC79">
        <v>46.6</v>
      </c>
      <c r="FD79">
        <v>18</v>
      </c>
      <c r="FE79">
        <v>959.235</v>
      </c>
      <c r="FF79">
        <v>516.277</v>
      </c>
      <c r="FG79">
        <v>19</v>
      </c>
      <c r="FH79">
        <v>24.1958</v>
      </c>
      <c r="FI79">
        <v>30.0002</v>
      </c>
      <c r="FJ79">
        <v>24.2812</v>
      </c>
      <c r="FK79">
        <v>24.2716</v>
      </c>
      <c r="FL79">
        <v>15.6364</v>
      </c>
      <c r="FM79">
        <v>77.0765</v>
      </c>
      <c r="FN79">
        <v>0</v>
      </c>
      <c r="FO79">
        <v>19</v>
      </c>
      <c r="FP79">
        <v>221.27</v>
      </c>
      <c r="FQ79">
        <v>3.60445</v>
      </c>
      <c r="FR79">
        <v>100.602</v>
      </c>
      <c r="FS79">
        <v>99.6112</v>
      </c>
    </row>
    <row r="80" spans="1:175">
      <c r="A80">
        <v>64</v>
      </c>
      <c r="B80">
        <v>1627932576</v>
      </c>
      <c r="C80">
        <v>126</v>
      </c>
      <c r="D80" t="s">
        <v>421</v>
      </c>
      <c r="E80" t="s">
        <v>422</v>
      </c>
      <c r="F80">
        <v>0</v>
      </c>
      <c r="H80">
        <v>1627932576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16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1627932576</v>
      </c>
      <c r="BV80">
        <v>194.068</v>
      </c>
      <c r="BW80">
        <v>210.374</v>
      </c>
      <c r="BX80">
        <v>8.95561</v>
      </c>
      <c r="BY80">
        <v>3.52646</v>
      </c>
      <c r="BZ80">
        <v>193.258</v>
      </c>
      <c r="CA80">
        <v>9.02133</v>
      </c>
      <c r="CB80">
        <v>899.898</v>
      </c>
      <c r="CC80">
        <v>101.151</v>
      </c>
      <c r="CD80">
        <v>0.0996315</v>
      </c>
      <c r="CE80">
        <v>21.8558</v>
      </c>
      <c r="CF80">
        <v>20.2904</v>
      </c>
      <c r="CG80">
        <v>999.9</v>
      </c>
      <c r="CH80">
        <v>0</v>
      </c>
      <c r="CI80">
        <v>0</v>
      </c>
      <c r="CJ80">
        <v>9978.75</v>
      </c>
      <c r="CK80">
        <v>0</v>
      </c>
      <c r="CL80">
        <v>77.8401</v>
      </c>
      <c r="CM80">
        <v>1459.98</v>
      </c>
      <c r="CN80">
        <v>0.973013</v>
      </c>
      <c r="CO80">
        <v>0.0269866</v>
      </c>
      <c r="CP80">
        <v>0</v>
      </c>
      <c r="CQ80">
        <v>836.894</v>
      </c>
      <c r="CR80">
        <v>4.99951</v>
      </c>
      <c r="CS80">
        <v>12053</v>
      </c>
      <c r="CT80">
        <v>11911.8</v>
      </c>
      <c r="CU80">
        <v>39</v>
      </c>
      <c r="CV80">
        <v>41.875</v>
      </c>
      <c r="CW80">
        <v>40.875</v>
      </c>
      <c r="CX80">
        <v>40.687</v>
      </c>
      <c r="CY80">
        <v>40.687</v>
      </c>
      <c r="CZ80">
        <v>1415.71</v>
      </c>
      <c r="DA80">
        <v>39.26</v>
      </c>
      <c r="DB80">
        <v>0</v>
      </c>
      <c r="DC80">
        <v>1627932576.1</v>
      </c>
      <c r="DD80">
        <v>0</v>
      </c>
      <c r="DE80">
        <v>840.00244</v>
      </c>
      <c r="DF80">
        <v>-23.9044615842154</v>
      </c>
      <c r="DG80">
        <v>-350.284615917945</v>
      </c>
      <c r="DH80">
        <v>12094.44</v>
      </c>
      <c r="DI80">
        <v>15</v>
      </c>
      <c r="DJ80">
        <v>1627929779.6</v>
      </c>
      <c r="DK80" t="s">
        <v>294</v>
      </c>
      <c r="DL80">
        <v>1627929778.6</v>
      </c>
      <c r="DM80">
        <v>1627929779.6</v>
      </c>
      <c r="DN80">
        <v>2</v>
      </c>
      <c r="DO80">
        <v>0.315</v>
      </c>
      <c r="DP80">
        <v>0.02</v>
      </c>
      <c r="DQ80">
        <v>1.856</v>
      </c>
      <c r="DR80">
        <v>-0.078</v>
      </c>
      <c r="DS80">
        <v>420</v>
      </c>
      <c r="DT80">
        <v>8</v>
      </c>
      <c r="DU80">
        <v>0.3</v>
      </c>
      <c r="DV80">
        <v>0.19</v>
      </c>
      <c r="DW80">
        <v>-15.4377825</v>
      </c>
      <c r="DX80">
        <v>-4.36491894934331</v>
      </c>
      <c r="DY80">
        <v>0.425220294604749</v>
      </c>
      <c r="DZ80">
        <v>0</v>
      </c>
      <c r="EA80">
        <v>841.32703030303</v>
      </c>
      <c r="EB80">
        <v>-25.4068714611681</v>
      </c>
      <c r="EC80">
        <v>2.43041436153976</v>
      </c>
      <c r="ED80">
        <v>0</v>
      </c>
      <c r="EE80">
        <v>5.58978975</v>
      </c>
      <c r="EF80">
        <v>-0.94797129455911</v>
      </c>
      <c r="EG80">
        <v>0.0913825379513915</v>
      </c>
      <c r="EH80">
        <v>0</v>
      </c>
      <c r="EI80">
        <v>0</v>
      </c>
      <c r="EJ80">
        <v>3</v>
      </c>
      <c r="EK80" t="s">
        <v>300</v>
      </c>
      <c r="EL80">
        <v>100</v>
      </c>
      <c r="EM80">
        <v>100</v>
      </c>
      <c r="EN80">
        <v>0.81</v>
      </c>
      <c r="EO80">
        <v>-0.0657</v>
      </c>
      <c r="EP80">
        <v>-0.281137179871134</v>
      </c>
      <c r="EQ80">
        <v>0.00616335315543056</v>
      </c>
      <c r="ER80">
        <v>-2.81551833566181e-06</v>
      </c>
      <c r="ES80">
        <v>7.20361701182458e-10</v>
      </c>
      <c r="ET80">
        <v>-0.11949056991663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46.6</v>
      </c>
      <c r="FC80">
        <v>46.6</v>
      </c>
      <c r="FD80">
        <v>18</v>
      </c>
      <c r="FE80">
        <v>958.85</v>
      </c>
      <c r="FF80">
        <v>516.364</v>
      </c>
      <c r="FG80">
        <v>18.9998</v>
      </c>
      <c r="FH80">
        <v>24.1958</v>
      </c>
      <c r="FI80">
        <v>30.0001</v>
      </c>
      <c r="FJ80">
        <v>24.2812</v>
      </c>
      <c r="FK80">
        <v>24.2716</v>
      </c>
      <c r="FL80">
        <v>15.8341</v>
      </c>
      <c r="FM80">
        <v>77.0765</v>
      </c>
      <c r="FN80">
        <v>0</v>
      </c>
      <c r="FO80">
        <v>19</v>
      </c>
      <c r="FP80">
        <v>226.29</v>
      </c>
      <c r="FQ80">
        <v>3.62671</v>
      </c>
      <c r="FR80">
        <v>100.602</v>
      </c>
      <c r="FS80">
        <v>99.6109</v>
      </c>
    </row>
    <row r="81" spans="1:175">
      <c r="A81">
        <v>65</v>
      </c>
      <c r="B81">
        <v>1627932578</v>
      </c>
      <c r="C81">
        <v>128</v>
      </c>
      <c r="D81" t="s">
        <v>423</v>
      </c>
      <c r="E81" t="s">
        <v>424</v>
      </c>
      <c r="F81">
        <v>0</v>
      </c>
      <c r="H81">
        <v>1627932578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16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1627932578</v>
      </c>
      <c r="BV81">
        <v>197.21</v>
      </c>
      <c r="BW81">
        <v>213.677</v>
      </c>
      <c r="BX81">
        <v>8.95926</v>
      </c>
      <c r="BY81">
        <v>3.53578</v>
      </c>
      <c r="BZ81">
        <v>196.384</v>
      </c>
      <c r="CA81">
        <v>9.02495</v>
      </c>
      <c r="CB81">
        <v>899.994</v>
      </c>
      <c r="CC81">
        <v>101.152</v>
      </c>
      <c r="CD81">
        <v>0.100067</v>
      </c>
      <c r="CE81">
        <v>21.8589</v>
      </c>
      <c r="CF81">
        <v>20.2917</v>
      </c>
      <c r="CG81">
        <v>999.9</v>
      </c>
      <c r="CH81">
        <v>0</v>
      </c>
      <c r="CI81">
        <v>0</v>
      </c>
      <c r="CJ81">
        <v>10003.8</v>
      </c>
      <c r="CK81">
        <v>0</v>
      </c>
      <c r="CL81">
        <v>77.8119</v>
      </c>
      <c r="CM81">
        <v>1460.01</v>
      </c>
      <c r="CN81">
        <v>0.972991</v>
      </c>
      <c r="CO81">
        <v>0.0270086</v>
      </c>
      <c r="CP81">
        <v>0</v>
      </c>
      <c r="CQ81">
        <v>836.511</v>
      </c>
      <c r="CR81">
        <v>4.99951</v>
      </c>
      <c r="CS81">
        <v>12042.9</v>
      </c>
      <c r="CT81">
        <v>11911.9</v>
      </c>
      <c r="CU81">
        <v>39</v>
      </c>
      <c r="CV81">
        <v>41.875</v>
      </c>
      <c r="CW81">
        <v>40.875</v>
      </c>
      <c r="CX81">
        <v>40.75</v>
      </c>
      <c r="CY81">
        <v>40.75</v>
      </c>
      <c r="CZ81">
        <v>1415.71</v>
      </c>
      <c r="DA81">
        <v>39.3</v>
      </c>
      <c r="DB81">
        <v>0</v>
      </c>
      <c r="DC81">
        <v>1627932577.9</v>
      </c>
      <c r="DD81">
        <v>0</v>
      </c>
      <c r="DE81">
        <v>839.407884615385</v>
      </c>
      <c r="DF81">
        <v>-23.6087863331489</v>
      </c>
      <c r="DG81">
        <v>-346.711111101715</v>
      </c>
      <c r="DH81">
        <v>12085.6884615385</v>
      </c>
      <c r="DI81">
        <v>15</v>
      </c>
      <c r="DJ81">
        <v>1627929779.6</v>
      </c>
      <c r="DK81" t="s">
        <v>294</v>
      </c>
      <c r="DL81">
        <v>1627929778.6</v>
      </c>
      <c r="DM81">
        <v>1627929779.6</v>
      </c>
      <c r="DN81">
        <v>2</v>
      </c>
      <c r="DO81">
        <v>0.315</v>
      </c>
      <c r="DP81">
        <v>0.02</v>
      </c>
      <c r="DQ81">
        <v>1.856</v>
      </c>
      <c r="DR81">
        <v>-0.078</v>
      </c>
      <c r="DS81">
        <v>420</v>
      </c>
      <c r="DT81">
        <v>8</v>
      </c>
      <c r="DU81">
        <v>0.3</v>
      </c>
      <c r="DV81">
        <v>0.19</v>
      </c>
      <c r="DW81">
        <v>-15.598565</v>
      </c>
      <c r="DX81">
        <v>-4.4165898686679</v>
      </c>
      <c r="DY81">
        <v>0.43022568237496</v>
      </c>
      <c r="DZ81">
        <v>0</v>
      </c>
      <c r="EA81">
        <v>840.556636363636</v>
      </c>
      <c r="EB81">
        <v>-24.8604828979501</v>
      </c>
      <c r="EC81">
        <v>2.3827162220964</v>
      </c>
      <c r="ED81">
        <v>0</v>
      </c>
      <c r="EE81">
        <v>5.5598215</v>
      </c>
      <c r="EF81">
        <v>-0.939502964352732</v>
      </c>
      <c r="EG81">
        <v>0.0906313981341455</v>
      </c>
      <c r="EH81">
        <v>0</v>
      </c>
      <c r="EI81">
        <v>0</v>
      </c>
      <c r="EJ81">
        <v>3</v>
      </c>
      <c r="EK81" t="s">
        <v>300</v>
      </c>
      <c r="EL81">
        <v>100</v>
      </c>
      <c r="EM81">
        <v>100</v>
      </c>
      <c r="EN81">
        <v>0.826</v>
      </c>
      <c r="EO81">
        <v>-0.0657</v>
      </c>
      <c r="EP81">
        <v>-0.281137179871134</v>
      </c>
      <c r="EQ81">
        <v>0.00616335315543056</v>
      </c>
      <c r="ER81">
        <v>-2.81551833566181e-06</v>
      </c>
      <c r="ES81">
        <v>7.20361701182458e-10</v>
      </c>
      <c r="ET81">
        <v>-0.11949056991663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46.7</v>
      </c>
      <c r="FC81">
        <v>46.6</v>
      </c>
      <c r="FD81">
        <v>18</v>
      </c>
      <c r="FE81">
        <v>958.696</v>
      </c>
      <c r="FF81">
        <v>516.4</v>
      </c>
      <c r="FG81">
        <v>18.9997</v>
      </c>
      <c r="FH81">
        <v>24.1958</v>
      </c>
      <c r="FI81">
        <v>30</v>
      </c>
      <c r="FJ81">
        <v>24.2812</v>
      </c>
      <c r="FK81">
        <v>24.2716</v>
      </c>
      <c r="FL81">
        <v>15.9843</v>
      </c>
      <c r="FM81">
        <v>76.7842</v>
      </c>
      <c r="FN81">
        <v>0</v>
      </c>
      <c r="FO81">
        <v>19</v>
      </c>
      <c r="FP81">
        <v>226.29</v>
      </c>
      <c r="FQ81">
        <v>3.6532</v>
      </c>
      <c r="FR81">
        <v>100.602</v>
      </c>
      <c r="FS81">
        <v>99.6121</v>
      </c>
    </row>
    <row r="82" spans="1:175">
      <c r="A82">
        <v>66</v>
      </c>
      <c r="B82">
        <v>1627932580</v>
      </c>
      <c r="C82">
        <v>130</v>
      </c>
      <c r="D82" t="s">
        <v>425</v>
      </c>
      <c r="E82" t="s">
        <v>426</v>
      </c>
      <c r="F82">
        <v>0</v>
      </c>
      <c r="H82">
        <v>1627932580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16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1627932580</v>
      </c>
      <c r="BV82">
        <v>200.404</v>
      </c>
      <c r="BW82">
        <v>216.991</v>
      </c>
      <c r="BX82">
        <v>8.95611</v>
      </c>
      <c r="BY82">
        <v>3.55466</v>
      </c>
      <c r="BZ82">
        <v>199.562</v>
      </c>
      <c r="CA82">
        <v>9.02183</v>
      </c>
      <c r="CB82">
        <v>900.046</v>
      </c>
      <c r="CC82">
        <v>101.152</v>
      </c>
      <c r="CD82">
        <v>0.100038</v>
      </c>
      <c r="CE82">
        <v>21.8582</v>
      </c>
      <c r="CF82">
        <v>20.3053</v>
      </c>
      <c r="CG82">
        <v>999.9</v>
      </c>
      <c r="CH82">
        <v>0</v>
      </c>
      <c r="CI82">
        <v>0</v>
      </c>
      <c r="CJ82">
        <v>10018.8</v>
      </c>
      <c r="CK82">
        <v>0</v>
      </c>
      <c r="CL82">
        <v>77.7992</v>
      </c>
      <c r="CM82">
        <v>1459.98</v>
      </c>
      <c r="CN82">
        <v>0.973013</v>
      </c>
      <c r="CO82">
        <v>0.0269866</v>
      </c>
      <c r="CP82">
        <v>0</v>
      </c>
      <c r="CQ82">
        <v>835.104</v>
      </c>
      <c r="CR82">
        <v>4.99951</v>
      </c>
      <c r="CS82">
        <v>12033.5</v>
      </c>
      <c r="CT82">
        <v>11911.8</v>
      </c>
      <c r="CU82">
        <v>39</v>
      </c>
      <c r="CV82">
        <v>41.875</v>
      </c>
      <c r="CW82">
        <v>40.875</v>
      </c>
      <c r="CX82">
        <v>40.687</v>
      </c>
      <c r="CY82">
        <v>40.75</v>
      </c>
      <c r="CZ82">
        <v>1415.71</v>
      </c>
      <c r="DA82">
        <v>39.26</v>
      </c>
      <c r="DB82">
        <v>0</v>
      </c>
      <c r="DC82">
        <v>1627932579.7</v>
      </c>
      <c r="DD82">
        <v>0</v>
      </c>
      <c r="DE82">
        <v>838.53732</v>
      </c>
      <c r="DF82">
        <v>-24.4419230914421</v>
      </c>
      <c r="DG82">
        <v>-340.753846153241</v>
      </c>
      <c r="DH82">
        <v>12073.616</v>
      </c>
      <c r="DI82">
        <v>15</v>
      </c>
      <c r="DJ82">
        <v>1627929779.6</v>
      </c>
      <c r="DK82" t="s">
        <v>294</v>
      </c>
      <c r="DL82">
        <v>1627929778.6</v>
      </c>
      <c r="DM82">
        <v>1627929779.6</v>
      </c>
      <c r="DN82">
        <v>2</v>
      </c>
      <c r="DO82">
        <v>0.315</v>
      </c>
      <c r="DP82">
        <v>0.02</v>
      </c>
      <c r="DQ82">
        <v>1.856</v>
      </c>
      <c r="DR82">
        <v>-0.078</v>
      </c>
      <c r="DS82">
        <v>420</v>
      </c>
      <c r="DT82">
        <v>8</v>
      </c>
      <c r="DU82">
        <v>0.3</v>
      </c>
      <c r="DV82">
        <v>0.19</v>
      </c>
      <c r="DW82">
        <v>-15.7622725</v>
      </c>
      <c r="DX82">
        <v>-4.61108780487804</v>
      </c>
      <c r="DY82">
        <v>0.450285624902406</v>
      </c>
      <c r="DZ82">
        <v>0</v>
      </c>
      <c r="EA82">
        <v>839.802142857143</v>
      </c>
      <c r="EB82">
        <v>-25.1909119373776</v>
      </c>
      <c r="EC82">
        <v>2.54934353614929</v>
      </c>
      <c r="ED82">
        <v>0</v>
      </c>
      <c r="EE82">
        <v>5.531482</v>
      </c>
      <c r="EF82">
        <v>-0.894628592870549</v>
      </c>
      <c r="EG82">
        <v>0.0866493875685223</v>
      </c>
      <c r="EH82">
        <v>0</v>
      </c>
      <c r="EI82">
        <v>0</v>
      </c>
      <c r="EJ82">
        <v>3</v>
      </c>
      <c r="EK82" t="s">
        <v>300</v>
      </c>
      <c r="EL82">
        <v>100</v>
      </c>
      <c r="EM82">
        <v>100</v>
      </c>
      <c r="EN82">
        <v>0.842</v>
      </c>
      <c r="EO82">
        <v>-0.0657</v>
      </c>
      <c r="EP82">
        <v>-0.281137179871134</v>
      </c>
      <c r="EQ82">
        <v>0.00616335315543056</v>
      </c>
      <c r="ER82">
        <v>-2.81551833566181e-06</v>
      </c>
      <c r="ES82">
        <v>7.20361701182458e-10</v>
      </c>
      <c r="ET82">
        <v>-0.11949056991663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46.7</v>
      </c>
      <c r="FC82">
        <v>46.7</v>
      </c>
      <c r="FD82">
        <v>18</v>
      </c>
      <c r="FE82">
        <v>958.952</v>
      </c>
      <c r="FF82">
        <v>516.487</v>
      </c>
      <c r="FG82">
        <v>18.9997</v>
      </c>
      <c r="FH82">
        <v>24.1959</v>
      </c>
      <c r="FI82">
        <v>30.0002</v>
      </c>
      <c r="FJ82">
        <v>24.2812</v>
      </c>
      <c r="FK82">
        <v>24.2716</v>
      </c>
      <c r="FL82">
        <v>16.2022</v>
      </c>
      <c r="FM82">
        <v>76.7842</v>
      </c>
      <c r="FN82">
        <v>0</v>
      </c>
      <c r="FO82">
        <v>19</v>
      </c>
      <c r="FP82">
        <v>231.32</v>
      </c>
      <c r="FQ82">
        <v>3.67701</v>
      </c>
      <c r="FR82">
        <v>100.602</v>
      </c>
      <c r="FS82">
        <v>99.6125</v>
      </c>
    </row>
    <row r="83" spans="1:175">
      <c r="A83">
        <v>67</v>
      </c>
      <c r="B83">
        <v>1627932582</v>
      </c>
      <c r="C83">
        <v>132</v>
      </c>
      <c r="D83" t="s">
        <v>427</v>
      </c>
      <c r="E83" t="s">
        <v>428</v>
      </c>
      <c r="F83">
        <v>0</v>
      </c>
      <c r="H83">
        <v>1627932582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16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1627932582</v>
      </c>
      <c r="BV83">
        <v>203.552</v>
      </c>
      <c r="BW83">
        <v>220.377</v>
      </c>
      <c r="BX83">
        <v>8.95322</v>
      </c>
      <c r="BY83">
        <v>3.57805</v>
      </c>
      <c r="BZ83">
        <v>202.693</v>
      </c>
      <c r="CA83">
        <v>9.01897</v>
      </c>
      <c r="CB83">
        <v>899.943</v>
      </c>
      <c r="CC83">
        <v>101.152</v>
      </c>
      <c r="CD83">
        <v>0.0999621</v>
      </c>
      <c r="CE83">
        <v>21.8583</v>
      </c>
      <c r="CF83">
        <v>20.3208</v>
      </c>
      <c r="CG83">
        <v>999.9</v>
      </c>
      <c r="CH83">
        <v>0</v>
      </c>
      <c r="CI83">
        <v>0</v>
      </c>
      <c r="CJ83">
        <v>9985.62</v>
      </c>
      <c r="CK83">
        <v>0</v>
      </c>
      <c r="CL83">
        <v>77.7836</v>
      </c>
      <c r="CM83">
        <v>1460</v>
      </c>
      <c r="CN83">
        <v>0.972991</v>
      </c>
      <c r="CO83">
        <v>0.0270086</v>
      </c>
      <c r="CP83">
        <v>0</v>
      </c>
      <c r="CQ83">
        <v>834.367</v>
      </c>
      <c r="CR83">
        <v>4.99951</v>
      </c>
      <c r="CS83">
        <v>12021.2</v>
      </c>
      <c r="CT83">
        <v>11911.9</v>
      </c>
      <c r="CU83">
        <v>39</v>
      </c>
      <c r="CV83">
        <v>41.875</v>
      </c>
      <c r="CW83">
        <v>40.875</v>
      </c>
      <c r="CX83">
        <v>40.75</v>
      </c>
      <c r="CY83">
        <v>40.687</v>
      </c>
      <c r="CZ83">
        <v>1415.7</v>
      </c>
      <c r="DA83">
        <v>39.3</v>
      </c>
      <c r="DB83">
        <v>0</v>
      </c>
      <c r="DC83">
        <v>1627932582.1</v>
      </c>
      <c r="DD83">
        <v>0</v>
      </c>
      <c r="DE83">
        <v>837.55676</v>
      </c>
      <c r="DF83">
        <v>-25.0062308136318</v>
      </c>
      <c r="DG83">
        <v>-334.438462056987</v>
      </c>
      <c r="DH83">
        <v>12060.16</v>
      </c>
      <c r="DI83">
        <v>15</v>
      </c>
      <c r="DJ83">
        <v>1627929779.6</v>
      </c>
      <c r="DK83" t="s">
        <v>294</v>
      </c>
      <c r="DL83">
        <v>1627929778.6</v>
      </c>
      <c r="DM83">
        <v>1627929779.6</v>
      </c>
      <c r="DN83">
        <v>2</v>
      </c>
      <c r="DO83">
        <v>0.315</v>
      </c>
      <c r="DP83">
        <v>0.02</v>
      </c>
      <c r="DQ83">
        <v>1.856</v>
      </c>
      <c r="DR83">
        <v>-0.078</v>
      </c>
      <c r="DS83">
        <v>420</v>
      </c>
      <c r="DT83">
        <v>8</v>
      </c>
      <c r="DU83">
        <v>0.3</v>
      </c>
      <c r="DV83">
        <v>0.19</v>
      </c>
      <c r="DW83">
        <v>-15.918895</v>
      </c>
      <c r="DX83">
        <v>-4.7959091932458</v>
      </c>
      <c r="DY83">
        <v>0.467843673650718</v>
      </c>
      <c r="DZ83">
        <v>0</v>
      </c>
      <c r="EA83">
        <v>838.773090909091</v>
      </c>
      <c r="EB83">
        <v>-24.3351770472387</v>
      </c>
      <c r="EC83">
        <v>2.32511781863273</v>
      </c>
      <c r="ED83">
        <v>0</v>
      </c>
      <c r="EE83">
        <v>5.50391675</v>
      </c>
      <c r="EF83">
        <v>-0.851940675422163</v>
      </c>
      <c r="EG83">
        <v>0.0827912511195326</v>
      </c>
      <c r="EH83">
        <v>0</v>
      </c>
      <c r="EI83">
        <v>0</v>
      </c>
      <c r="EJ83">
        <v>3</v>
      </c>
      <c r="EK83" t="s">
        <v>300</v>
      </c>
      <c r="EL83">
        <v>100</v>
      </c>
      <c r="EM83">
        <v>100</v>
      </c>
      <c r="EN83">
        <v>0.859</v>
      </c>
      <c r="EO83">
        <v>-0.0657</v>
      </c>
      <c r="EP83">
        <v>-0.281137179871134</v>
      </c>
      <c r="EQ83">
        <v>0.00616335315543056</v>
      </c>
      <c r="ER83">
        <v>-2.81551833566181e-06</v>
      </c>
      <c r="ES83">
        <v>7.20361701182458e-10</v>
      </c>
      <c r="ET83">
        <v>-0.11949056991663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46.7</v>
      </c>
      <c r="FC83">
        <v>46.7</v>
      </c>
      <c r="FD83">
        <v>18</v>
      </c>
      <c r="FE83">
        <v>958.901</v>
      </c>
      <c r="FF83">
        <v>516.562</v>
      </c>
      <c r="FG83">
        <v>18.9998</v>
      </c>
      <c r="FH83">
        <v>24.1969</v>
      </c>
      <c r="FI83">
        <v>30.0001</v>
      </c>
      <c r="FJ83">
        <v>24.2812</v>
      </c>
      <c r="FK83">
        <v>24.2722</v>
      </c>
      <c r="FL83">
        <v>16.4038</v>
      </c>
      <c r="FM83">
        <v>76.4818</v>
      </c>
      <c r="FN83">
        <v>0</v>
      </c>
      <c r="FO83">
        <v>19</v>
      </c>
      <c r="FP83">
        <v>236.49</v>
      </c>
      <c r="FQ83">
        <v>3.71065</v>
      </c>
      <c r="FR83">
        <v>100.602</v>
      </c>
      <c r="FS83">
        <v>99.6126</v>
      </c>
    </row>
    <row r="84" spans="1:175">
      <c r="A84">
        <v>68</v>
      </c>
      <c r="B84">
        <v>1627932584</v>
      </c>
      <c r="C84">
        <v>134</v>
      </c>
      <c r="D84" t="s">
        <v>429</v>
      </c>
      <c r="E84" t="s">
        <v>430</v>
      </c>
      <c r="F84">
        <v>0</v>
      </c>
      <c r="H84">
        <v>1627932584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16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1627932584</v>
      </c>
      <c r="BV84">
        <v>206.68</v>
      </c>
      <c r="BW84">
        <v>223.755</v>
      </c>
      <c r="BX84">
        <v>8.94899</v>
      </c>
      <c r="BY84">
        <v>3.59544</v>
      </c>
      <c r="BZ84">
        <v>205.806</v>
      </c>
      <c r="CA84">
        <v>9.01478</v>
      </c>
      <c r="CB84">
        <v>900.042</v>
      </c>
      <c r="CC84">
        <v>101.151</v>
      </c>
      <c r="CD84">
        <v>0.100086</v>
      </c>
      <c r="CE84">
        <v>21.8591</v>
      </c>
      <c r="CF84">
        <v>20.3343</v>
      </c>
      <c r="CG84">
        <v>999.9</v>
      </c>
      <c r="CH84">
        <v>0</v>
      </c>
      <c r="CI84">
        <v>0</v>
      </c>
      <c r="CJ84">
        <v>9996.88</v>
      </c>
      <c r="CK84">
        <v>0</v>
      </c>
      <c r="CL84">
        <v>77.7553</v>
      </c>
      <c r="CM84">
        <v>1459.99</v>
      </c>
      <c r="CN84">
        <v>0.972991</v>
      </c>
      <c r="CO84">
        <v>0.0270086</v>
      </c>
      <c r="CP84">
        <v>0</v>
      </c>
      <c r="CQ84">
        <v>834.171</v>
      </c>
      <c r="CR84">
        <v>4.99951</v>
      </c>
      <c r="CS84">
        <v>12011.2</v>
      </c>
      <c r="CT84">
        <v>11911.8</v>
      </c>
      <c r="CU84">
        <v>39</v>
      </c>
      <c r="CV84">
        <v>41.875</v>
      </c>
      <c r="CW84">
        <v>40.875</v>
      </c>
      <c r="CX84">
        <v>40.687</v>
      </c>
      <c r="CY84">
        <v>40.75</v>
      </c>
      <c r="CZ84">
        <v>1415.69</v>
      </c>
      <c r="DA84">
        <v>39.3</v>
      </c>
      <c r="DB84">
        <v>0</v>
      </c>
      <c r="DC84">
        <v>1627932583.9</v>
      </c>
      <c r="DD84">
        <v>0</v>
      </c>
      <c r="DE84">
        <v>836.989923076923</v>
      </c>
      <c r="DF84">
        <v>-24.6664615383516</v>
      </c>
      <c r="DG84">
        <v>-331.001709396105</v>
      </c>
      <c r="DH84">
        <v>12051.8846153846</v>
      </c>
      <c r="DI84">
        <v>15</v>
      </c>
      <c r="DJ84">
        <v>1627929779.6</v>
      </c>
      <c r="DK84" t="s">
        <v>294</v>
      </c>
      <c r="DL84">
        <v>1627929778.6</v>
      </c>
      <c r="DM84">
        <v>1627929779.6</v>
      </c>
      <c r="DN84">
        <v>2</v>
      </c>
      <c r="DO84">
        <v>0.315</v>
      </c>
      <c r="DP84">
        <v>0.02</v>
      </c>
      <c r="DQ84">
        <v>1.856</v>
      </c>
      <c r="DR84">
        <v>-0.078</v>
      </c>
      <c r="DS84">
        <v>420</v>
      </c>
      <c r="DT84">
        <v>8</v>
      </c>
      <c r="DU84">
        <v>0.3</v>
      </c>
      <c r="DV84">
        <v>0.19</v>
      </c>
      <c r="DW84">
        <v>-16.0807075</v>
      </c>
      <c r="DX84">
        <v>-5.0453842401501</v>
      </c>
      <c r="DY84">
        <v>0.490935197550297</v>
      </c>
      <c r="DZ84">
        <v>0</v>
      </c>
      <c r="EA84">
        <v>838.060060606061</v>
      </c>
      <c r="EB84">
        <v>-24.3633999270457</v>
      </c>
      <c r="EC84">
        <v>2.33330806834019</v>
      </c>
      <c r="ED84">
        <v>0</v>
      </c>
      <c r="EE84">
        <v>5.4762805</v>
      </c>
      <c r="EF84">
        <v>-0.793576660412765</v>
      </c>
      <c r="EG84">
        <v>0.0771984752100066</v>
      </c>
      <c r="EH84">
        <v>0</v>
      </c>
      <c r="EI84">
        <v>0</v>
      </c>
      <c r="EJ84">
        <v>3</v>
      </c>
      <c r="EK84" t="s">
        <v>300</v>
      </c>
      <c r="EL84">
        <v>100</v>
      </c>
      <c r="EM84">
        <v>100</v>
      </c>
      <c r="EN84">
        <v>0.874</v>
      </c>
      <c r="EO84">
        <v>-0.0658</v>
      </c>
      <c r="EP84">
        <v>-0.281137179871134</v>
      </c>
      <c r="EQ84">
        <v>0.00616335315543056</v>
      </c>
      <c r="ER84">
        <v>-2.81551833566181e-06</v>
      </c>
      <c r="ES84">
        <v>7.20361701182458e-10</v>
      </c>
      <c r="ET84">
        <v>-0.11949056991663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46.8</v>
      </c>
      <c r="FC84">
        <v>46.7</v>
      </c>
      <c r="FD84">
        <v>18</v>
      </c>
      <c r="FE84">
        <v>958.824</v>
      </c>
      <c r="FF84">
        <v>516.642</v>
      </c>
      <c r="FG84">
        <v>18.9998</v>
      </c>
      <c r="FH84">
        <v>24.1978</v>
      </c>
      <c r="FI84">
        <v>30</v>
      </c>
      <c r="FJ84">
        <v>24.2812</v>
      </c>
      <c r="FK84">
        <v>24.2732</v>
      </c>
      <c r="FL84">
        <v>16.5523</v>
      </c>
      <c r="FM84">
        <v>76.4818</v>
      </c>
      <c r="FN84">
        <v>0</v>
      </c>
      <c r="FO84">
        <v>19</v>
      </c>
      <c r="FP84">
        <v>236.49</v>
      </c>
      <c r="FQ84">
        <v>3.74076</v>
      </c>
      <c r="FR84">
        <v>100.601</v>
      </c>
      <c r="FS84">
        <v>99.6133</v>
      </c>
    </row>
    <row r="85" spans="1:175">
      <c r="A85">
        <v>69</v>
      </c>
      <c r="B85">
        <v>1627932586</v>
      </c>
      <c r="C85">
        <v>136</v>
      </c>
      <c r="D85" t="s">
        <v>431</v>
      </c>
      <c r="E85" t="s">
        <v>432</v>
      </c>
      <c r="F85">
        <v>0</v>
      </c>
      <c r="H85">
        <v>1627932586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16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1627932586</v>
      </c>
      <c r="BV85">
        <v>209.864</v>
      </c>
      <c r="BW85">
        <v>227.187</v>
      </c>
      <c r="BX85">
        <v>8.94635</v>
      </c>
      <c r="BY85">
        <v>3.62929</v>
      </c>
      <c r="BZ85">
        <v>208.973</v>
      </c>
      <c r="CA85">
        <v>9.01216</v>
      </c>
      <c r="CB85">
        <v>900.024</v>
      </c>
      <c r="CC85">
        <v>101.15</v>
      </c>
      <c r="CD85">
        <v>0.0997636</v>
      </c>
      <c r="CE85">
        <v>21.8609</v>
      </c>
      <c r="CF85">
        <v>20.3475</v>
      </c>
      <c r="CG85">
        <v>999.9</v>
      </c>
      <c r="CH85">
        <v>0</v>
      </c>
      <c r="CI85">
        <v>0</v>
      </c>
      <c r="CJ85">
        <v>10026.2</v>
      </c>
      <c r="CK85">
        <v>0</v>
      </c>
      <c r="CL85">
        <v>77.7426</v>
      </c>
      <c r="CM85">
        <v>1460</v>
      </c>
      <c r="CN85">
        <v>0.972991</v>
      </c>
      <c r="CO85">
        <v>0.0270086</v>
      </c>
      <c r="CP85">
        <v>0</v>
      </c>
      <c r="CQ85">
        <v>833.28</v>
      </c>
      <c r="CR85">
        <v>4.99951</v>
      </c>
      <c r="CS85">
        <v>12001.9</v>
      </c>
      <c r="CT85">
        <v>11911.9</v>
      </c>
      <c r="CU85">
        <v>39</v>
      </c>
      <c r="CV85">
        <v>41.875</v>
      </c>
      <c r="CW85">
        <v>40.875</v>
      </c>
      <c r="CX85">
        <v>40.75</v>
      </c>
      <c r="CY85">
        <v>40.687</v>
      </c>
      <c r="CZ85">
        <v>1415.7</v>
      </c>
      <c r="DA85">
        <v>39.3</v>
      </c>
      <c r="DB85">
        <v>0</v>
      </c>
      <c r="DC85">
        <v>1627932585.7</v>
      </c>
      <c r="DD85">
        <v>0</v>
      </c>
      <c r="DE85">
        <v>836.10952</v>
      </c>
      <c r="DF85">
        <v>-24.2347692252736</v>
      </c>
      <c r="DG85">
        <v>-326.084615386412</v>
      </c>
      <c r="DH85">
        <v>12040.364</v>
      </c>
      <c r="DI85">
        <v>15</v>
      </c>
      <c r="DJ85">
        <v>1627929779.6</v>
      </c>
      <c r="DK85" t="s">
        <v>294</v>
      </c>
      <c r="DL85">
        <v>1627929778.6</v>
      </c>
      <c r="DM85">
        <v>1627929779.6</v>
      </c>
      <c r="DN85">
        <v>2</v>
      </c>
      <c r="DO85">
        <v>0.315</v>
      </c>
      <c r="DP85">
        <v>0.02</v>
      </c>
      <c r="DQ85">
        <v>1.856</v>
      </c>
      <c r="DR85">
        <v>-0.078</v>
      </c>
      <c r="DS85">
        <v>420</v>
      </c>
      <c r="DT85">
        <v>8</v>
      </c>
      <c r="DU85">
        <v>0.3</v>
      </c>
      <c r="DV85">
        <v>0.19</v>
      </c>
      <c r="DW85">
        <v>-16.2568475</v>
      </c>
      <c r="DX85">
        <v>-5.64169868667914</v>
      </c>
      <c r="DY85">
        <v>0.547200245791017</v>
      </c>
      <c r="DZ85">
        <v>0</v>
      </c>
      <c r="EA85">
        <v>837.3294</v>
      </c>
      <c r="EB85">
        <v>-24.3088532289623</v>
      </c>
      <c r="EC85">
        <v>2.45743659938562</v>
      </c>
      <c r="ED85">
        <v>0</v>
      </c>
      <c r="EE85">
        <v>5.44888</v>
      </c>
      <c r="EF85">
        <v>-0.742097560975635</v>
      </c>
      <c r="EG85">
        <v>0.0719480682159014</v>
      </c>
      <c r="EH85">
        <v>0</v>
      </c>
      <c r="EI85">
        <v>0</v>
      </c>
      <c r="EJ85">
        <v>3</v>
      </c>
      <c r="EK85" t="s">
        <v>300</v>
      </c>
      <c r="EL85">
        <v>100</v>
      </c>
      <c r="EM85">
        <v>100</v>
      </c>
      <c r="EN85">
        <v>0.891</v>
      </c>
      <c r="EO85">
        <v>-0.0658</v>
      </c>
      <c r="EP85">
        <v>-0.281137179871134</v>
      </c>
      <c r="EQ85">
        <v>0.00616335315543056</v>
      </c>
      <c r="ER85">
        <v>-2.81551833566181e-06</v>
      </c>
      <c r="ES85">
        <v>7.20361701182458e-10</v>
      </c>
      <c r="ET85">
        <v>-0.11949056991663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46.8</v>
      </c>
      <c r="FC85">
        <v>46.8</v>
      </c>
      <c r="FD85">
        <v>18</v>
      </c>
      <c r="FE85">
        <v>959.006</v>
      </c>
      <c r="FF85">
        <v>516.753</v>
      </c>
      <c r="FG85">
        <v>18.9999</v>
      </c>
      <c r="FH85">
        <v>24.1978</v>
      </c>
      <c r="FI85">
        <v>30.0001</v>
      </c>
      <c r="FJ85">
        <v>24.2814</v>
      </c>
      <c r="FK85">
        <v>24.2736</v>
      </c>
      <c r="FL85">
        <v>16.7708</v>
      </c>
      <c r="FM85">
        <v>76.4818</v>
      </c>
      <c r="FN85">
        <v>0</v>
      </c>
      <c r="FO85">
        <v>19</v>
      </c>
      <c r="FP85">
        <v>241.56</v>
      </c>
      <c r="FQ85">
        <v>3.76444</v>
      </c>
      <c r="FR85">
        <v>100.6</v>
      </c>
      <c r="FS85">
        <v>99.6142</v>
      </c>
    </row>
    <row r="86" spans="1:175">
      <c r="A86">
        <v>70</v>
      </c>
      <c r="B86">
        <v>1627932588</v>
      </c>
      <c r="C86">
        <v>138</v>
      </c>
      <c r="D86" t="s">
        <v>433</v>
      </c>
      <c r="E86" t="s">
        <v>434</v>
      </c>
      <c r="F86">
        <v>0</v>
      </c>
      <c r="H86">
        <v>1627932588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15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1627932588</v>
      </c>
      <c r="BV86">
        <v>213.088</v>
      </c>
      <c r="BW86">
        <v>230.59</v>
      </c>
      <c r="BX86">
        <v>8.94843</v>
      </c>
      <c r="BY86">
        <v>3.65884</v>
      </c>
      <c r="BZ86">
        <v>212.182</v>
      </c>
      <c r="CA86">
        <v>9.01422</v>
      </c>
      <c r="CB86">
        <v>900.003</v>
      </c>
      <c r="CC86">
        <v>101.15</v>
      </c>
      <c r="CD86">
        <v>0.0996007</v>
      </c>
      <c r="CE86">
        <v>21.8626</v>
      </c>
      <c r="CF86">
        <v>20.3531</v>
      </c>
      <c r="CG86">
        <v>999.9</v>
      </c>
      <c r="CH86">
        <v>0</v>
      </c>
      <c r="CI86">
        <v>0</v>
      </c>
      <c r="CJ86">
        <v>10013.8</v>
      </c>
      <c r="CK86">
        <v>0</v>
      </c>
      <c r="CL86">
        <v>77.7426</v>
      </c>
      <c r="CM86">
        <v>1460</v>
      </c>
      <c r="CN86">
        <v>0.972991</v>
      </c>
      <c r="CO86">
        <v>0.0270086</v>
      </c>
      <c r="CP86">
        <v>0</v>
      </c>
      <c r="CQ86">
        <v>832.421</v>
      </c>
      <c r="CR86">
        <v>4.99951</v>
      </c>
      <c r="CS86">
        <v>11990.8</v>
      </c>
      <c r="CT86">
        <v>11911.9</v>
      </c>
      <c r="CU86">
        <v>39</v>
      </c>
      <c r="CV86">
        <v>41.875</v>
      </c>
      <c r="CW86">
        <v>40.875</v>
      </c>
      <c r="CX86">
        <v>40.75</v>
      </c>
      <c r="CY86">
        <v>40.687</v>
      </c>
      <c r="CZ86">
        <v>1415.7</v>
      </c>
      <c r="DA86">
        <v>39.3</v>
      </c>
      <c r="DB86">
        <v>0</v>
      </c>
      <c r="DC86">
        <v>1627932588.1</v>
      </c>
      <c r="DD86">
        <v>0</v>
      </c>
      <c r="DE86">
        <v>835.167</v>
      </c>
      <c r="DF86">
        <v>-23.3056154047422</v>
      </c>
      <c r="DG86">
        <v>-317.053846653466</v>
      </c>
      <c r="DH86">
        <v>12027.508</v>
      </c>
      <c r="DI86">
        <v>15</v>
      </c>
      <c r="DJ86">
        <v>1627929779.6</v>
      </c>
      <c r="DK86" t="s">
        <v>294</v>
      </c>
      <c r="DL86">
        <v>1627929778.6</v>
      </c>
      <c r="DM86">
        <v>1627929779.6</v>
      </c>
      <c r="DN86">
        <v>2</v>
      </c>
      <c r="DO86">
        <v>0.315</v>
      </c>
      <c r="DP86">
        <v>0.02</v>
      </c>
      <c r="DQ86">
        <v>1.856</v>
      </c>
      <c r="DR86">
        <v>-0.078</v>
      </c>
      <c r="DS86">
        <v>420</v>
      </c>
      <c r="DT86">
        <v>8</v>
      </c>
      <c r="DU86">
        <v>0.3</v>
      </c>
      <c r="DV86">
        <v>0.19</v>
      </c>
      <c r="DW86">
        <v>-16.44122</v>
      </c>
      <c r="DX86">
        <v>-6.04655234521571</v>
      </c>
      <c r="DY86">
        <v>0.583523797372481</v>
      </c>
      <c r="DZ86">
        <v>0</v>
      </c>
      <c r="EA86">
        <v>836.392121212121</v>
      </c>
      <c r="EB86">
        <v>-24.1538992647677</v>
      </c>
      <c r="EC86">
        <v>2.30938013141367</v>
      </c>
      <c r="ED86">
        <v>0</v>
      </c>
      <c r="EE86">
        <v>5.422167</v>
      </c>
      <c r="EF86">
        <v>-0.732044803001884</v>
      </c>
      <c r="EG86">
        <v>0.0708931836003999</v>
      </c>
      <c r="EH86">
        <v>0</v>
      </c>
      <c r="EI86">
        <v>0</v>
      </c>
      <c r="EJ86">
        <v>3</v>
      </c>
      <c r="EK86" t="s">
        <v>300</v>
      </c>
      <c r="EL86">
        <v>100</v>
      </c>
      <c r="EM86">
        <v>100</v>
      </c>
      <c r="EN86">
        <v>0.906</v>
      </c>
      <c r="EO86">
        <v>-0.0658</v>
      </c>
      <c r="EP86">
        <v>-0.281137179871134</v>
      </c>
      <c r="EQ86">
        <v>0.00616335315543056</v>
      </c>
      <c r="ER86">
        <v>-2.81551833566181e-06</v>
      </c>
      <c r="ES86">
        <v>7.20361701182458e-10</v>
      </c>
      <c r="ET86">
        <v>-0.11949056991663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46.8</v>
      </c>
      <c r="FC86">
        <v>46.8</v>
      </c>
      <c r="FD86">
        <v>18</v>
      </c>
      <c r="FE86">
        <v>959.179</v>
      </c>
      <c r="FF86">
        <v>516.859</v>
      </c>
      <c r="FG86">
        <v>19</v>
      </c>
      <c r="FH86">
        <v>24.1978</v>
      </c>
      <c r="FI86">
        <v>30.0001</v>
      </c>
      <c r="FJ86">
        <v>24.2824</v>
      </c>
      <c r="FK86">
        <v>24.2736</v>
      </c>
      <c r="FL86">
        <v>16.9699</v>
      </c>
      <c r="FM86">
        <v>76.1766</v>
      </c>
      <c r="FN86">
        <v>0</v>
      </c>
      <c r="FO86">
        <v>19</v>
      </c>
      <c r="FP86">
        <v>246.62</v>
      </c>
      <c r="FQ86">
        <v>3.79245</v>
      </c>
      <c r="FR86">
        <v>100.601</v>
      </c>
      <c r="FS86">
        <v>99.6137</v>
      </c>
    </row>
    <row r="87" spans="1:175">
      <c r="A87">
        <v>71</v>
      </c>
      <c r="B87">
        <v>1627932590</v>
      </c>
      <c r="C87">
        <v>140</v>
      </c>
      <c r="D87" t="s">
        <v>435</v>
      </c>
      <c r="E87" t="s">
        <v>436</v>
      </c>
      <c r="F87">
        <v>0</v>
      </c>
      <c r="H87">
        <v>1627932590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16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1627932590</v>
      </c>
      <c r="BV87">
        <v>216.326</v>
      </c>
      <c r="BW87">
        <v>233.968</v>
      </c>
      <c r="BX87">
        <v>8.94814</v>
      </c>
      <c r="BY87">
        <v>3.68189</v>
      </c>
      <c r="BZ87">
        <v>215.403</v>
      </c>
      <c r="CA87">
        <v>9.01394</v>
      </c>
      <c r="CB87">
        <v>900.066</v>
      </c>
      <c r="CC87">
        <v>101.15</v>
      </c>
      <c r="CD87">
        <v>0.100244</v>
      </c>
      <c r="CE87">
        <v>21.8624</v>
      </c>
      <c r="CF87">
        <v>20.3565</v>
      </c>
      <c r="CG87">
        <v>999.9</v>
      </c>
      <c r="CH87">
        <v>0</v>
      </c>
      <c r="CI87">
        <v>0</v>
      </c>
      <c r="CJ87">
        <v>9960</v>
      </c>
      <c r="CK87">
        <v>0</v>
      </c>
      <c r="CL87">
        <v>77.7426</v>
      </c>
      <c r="CM87">
        <v>1460</v>
      </c>
      <c r="CN87">
        <v>0.972991</v>
      </c>
      <c r="CO87">
        <v>0.0270086</v>
      </c>
      <c r="CP87">
        <v>0</v>
      </c>
      <c r="CQ87">
        <v>832.075</v>
      </c>
      <c r="CR87">
        <v>4.99951</v>
      </c>
      <c r="CS87">
        <v>11982.1</v>
      </c>
      <c r="CT87">
        <v>11911.9</v>
      </c>
      <c r="CU87">
        <v>39</v>
      </c>
      <c r="CV87">
        <v>41.875</v>
      </c>
      <c r="CW87">
        <v>40.875</v>
      </c>
      <c r="CX87">
        <v>40.75</v>
      </c>
      <c r="CY87">
        <v>40.75</v>
      </c>
      <c r="CZ87">
        <v>1415.7</v>
      </c>
      <c r="DA87">
        <v>39.3</v>
      </c>
      <c r="DB87">
        <v>0</v>
      </c>
      <c r="DC87">
        <v>1627932589.9</v>
      </c>
      <c r="DD87">
        <v>0</v>
      </c>
      <c r="DE87">
        <v>834.636423076923</v>
      </c>
      <c r="DF87">
        <v>-22.5797264806016</v>
      </c>
      <c r="DG87">
        <v>-310.950427346934</v>
      </c>
      <c r="DH87">
        <v>12019.7269230769</v>
      </c>
      <c r="DI87">
        <v>15</v>
      </c>
      <c r="DJ87">
        <v>1627929779.6</v>
      </c>
      <c r="DK87" t="s">
        <v>294</v>
      </c>
      <c r="DL87">
        <v>1627929778.6</v>
      </c>
      <c r="DM87">
        <v>1627929779.6</v>
      </c>
      <c r="DN87">
        <v>2</v>
      </c>
      <c r="DO87">
        <v>0.315</v>
      </c>
      <c r="DP87">
        <v>0.02</v>
      </c>
      <c r="DQ87">
        <v>1.856</v>
      </c>
      <c r="DR87">
        <v>-0.078</v>
      </c>
      <c r="DS87">
        <v>420</v>
      </c>
      <c r="DT87">
        <v>8</v>
      </c>
      <c r="DU87">
        <v>0.3</v>
      </c>
      <c r="DV87">
        <v>0.19</v>
      </c>
      <c r="DW87">
        <v>-16.636375</v>
      </c>
      <c r="DX87">
        <v>-6.0525771106941</v>
      </c>
      <c r="DY87">
        <v>0.584165489287924</v>
      </c>
      <c r="DZ87">
        <v>0</v>
      </c>
      <c r="EA87">
        <v>835.697545454545</v>
      </c>
      <c r="EB87">
        <v>-23.5125233592434</v>
      </c>
      <c r="EC87">
        <v>2.25509126457672</v>
      </c>
      <c r="ED87">
        <v>0</v>
      </c>
      <c r="EE87">
        <v>5.39691925</v>
      </c>
      <c r="EF87">
        <v>-0.7392181238274</v>
      </c>
      <c r="EG87">
        <v>0.0715974885518864</v>
      </c>
      <c r="EH87">
        <v>0</v>
      </c>
      <c r="EI87">
        <v>0</v>
      </c>
      <c r="EJ87">
        <v>3</v>
      </c>
      <c r="EK87" t="s">
        <v>300</v>
      </c>
      <c r="EL87">
        <v>100</v>
      </c>
      <c r="EM87">
        <v>100</v>
      </c>
      <c r="EN87">
        <v>0.923</v>
      </c>
      <c r="EO87">
        <v>-0.0658</v>
      </c>
      <c r="EP87">
        <v>-0.281137179871134</v>
      </c>
      <c r="EQ87">
        <v>0.00616335315543056</v>
      </c>
      <c r="ER87">
        <v>-2.81551833566181e-06</v>
      </c>
      <c r="ES87">
        <v>7.20361701182458e-10</v>
      </c>
      <c r="ET87">
        <v>-0.11949056991663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46.9</v>
      </c>
      <c r="FC87">
        <v>46.8</v>
      </c>
      <c r="FD87">
        <v>18</v>
      </c>
      <c r="FE87">
        <v>959.118</v>
      </c>
      <c r="FF87">
        <v>516.701</v>
      </c>
      <c r="FG87">
        <v>19.0001</v>
      </c>
      <c r="FH87">
        <v>24.1978</v>
      </c>
      <c r="FI87">
        <v>30</v>
      </c>
      <c r="FJ87">
        <v>24.2833</v>
      </c>
      <c r="FK87">
        <v>24.2736</v>
      </c>
      <c r="FL87">
        <v>17.1191</v>
      </c>
      <c r="FM87">
        <v>76.1766</v>
      </c>
      <c r="FN87">
        <v>0</v>
      </c>
      <c r="FO87">
        <v>19</v>
      </c>
      <c r="FP87">
        <v>246.62</v>
      </c>
      <c r="FQ87">
        <v>3.81768</v>
      </c>
      <c r="FR87">
        <v>100.602</v>
      </c>
      <c r="FS87">
        <v>99.6133</v>
      </c>
    </row>
    <row r="88" spans="1:175">
      <c r="A88">
        <v>72</v>
      </c>
      <c r="B88">
        <v>1627932592</v>
      </c>
      <c r="C88">
        <v>142</v>
      </c>
      <c r="D88" t="s">
        <v>437</v>
      </c>
      <c r="E88" t="s">
        <v>438</v>
      </c>
      <c r="F88">
        <v>0</v>
      </c>
      <c r="H88">
        <v>1627932592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16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1627932592</v>
      </c>
      <c r="BV88">
        <v>219.572</v>
      </c>
      <c r="BW88">
        <v>237.351</v>
      </c>
      <c r="BX88">
        <v>8.94954</v>
      </c>
      <c r="BY88">
        <v>3.70901</v>
      </c>
      <c r="BZ88">
        <v>218.633</v>
      </c>
      <c r="CA88">
        <v>9.01533</v>
      </c>
      <c r="CB88">
        <v>900.069</v>
      </c>
      <c r="CC88">
        <v>101.151</v>
      </c>
      <c r="CD88">
        <v>0.100293</v>
      </c>
      <c r="CE88">
        <v>21.8649</v>
      </c>
      <c r="CF88">
        <v>20.3581</v>
      </c>
      <c r="CG88">
        <v>999.9</v>
      </c>
      <c r="CH88">
        <v>0</v>
      </c>
      <c r="CI88">
        <v>0</v>
      </c>
      <c r="CJ88">
        <v>9948.75</v>
      </c>
      <c r="CK88">
        <v>0</v>
      </c>
      <c r="CL88">
        <v>77.7412</v>
      </c>
      <c r="CM88">
        <v>1459.99</v>
      </c>
      <c r="CN88">
        <v>0.972991</v>
      </c>
      <c r="CO88">
        <v>0.0270086</v>
      </c>
      <c r="CP88">
        <v>0</v>
      </c>
      <c r="CQ88">
        <v>831.267</v>
      </c>
      <c r="CR88">
        <v>4.99951</v>
      </c>
      <c r="CS88">
        <v>11973.4</v>
      </c>
      <c r="CT88">
        <v>11911.8</v>
      </c>
      <c r="CU88">
        <v>39</v>
      </c>
      <c r="CV88">
        <v>41.875</v>
      </c>
      <c r="CW88">
        <v>40.875</v>
      </c>
      <c r="CX88">
        <v>40.75</v>
      </c>
      <c r="CY88">
        <v>40.687</v>
      </c>
      <c r="CZ88">
        <v>1415.69</v>
      </c>
      <c r="DA88">
        <v>39.3</v>
      </c>
      <c r="DB88">
        <v>0</v>
      </c>
      <c r="DC88">
        <v>1627932591.7</v>
      </c>
      <c r="DD88">
        <v>0</v>
      </c>
      <c r="DE88">
        <v>833.84436</v>
      </c>
      <c r="DF88">
        <v>-21.4227692186219</v>
      </c>
      <c r="DG88">
        <v>-303.707692317471</v>
      </c>
      <c r="DH88">
        <v>12008.92</v>
      </c>
      <c r="DI88">
        <v>15</v>
      </c>
      <c r="DJ88">
        <v>1627929779.6</v>
      </c>
      <c r="DK88" t="s">
        <v>294</v>
      </c>
      <c r="DL88">
        <v>1627929778.6</v>
      </c>
      <c r="DM88">
        <v>1627929779.6</v>
      </c>
      <c r="DN88">
        <v>2</v>
      </c>
      <c r="DO88">
        <v>0.315</v>
      </c>
      <c r="DP88">
        <v>0.02</v>
      </c>
      <c r="DQ88">
        <v>1.856</v>
      </c>
      <c r="DR88">
        <v>-0.078</v>
      </c>
      <c r="DS88">
        <v>420</v>
      </c>
      <c r="DT88">
        <v>8</v>
      </c>
      <c r="DU88">
        <v>0.3</v>
      </c>
      <c r="DV88">
        <v>0.19</v>
      </c>
      <c r="DW88">
        <v>-16.838325</v>
      </c>
      <c r="DX88">
        <v>-6.0402731707317</v>
      </c>
      <c r="DY88">
        <v>0.582957288636998</v>
      </c>
      <c r="DZ88">
        <v>0</v>
      </c>
      <c r="EA88">
        <v>835.014828571429</v>
      </c>
      <c r="EB88">
        <v>-22.7529863013709</v>
      </c>
      <c r="EC88">
        <v>2.30379334993042</v>
      </c>
      <c r="ED88">
        <v>0</v>
      </c>
      <c r="EE88">
        <v>5.37110725</v>
      </c>
      <c r="EF88">
        <v>-0.732419324577878</v>
      </c>
      <c r="EG88">
        <v>0.0709076254710133</v>
      </c>
      <c r="EH88">
        <v>0</v>
      </c>
      <c r="EI88">
        <v>0</v>
      </c>
      <c r="EJ88">
        <v>3</v>
      </c>
      <c r="EK88" t="s">
        <v>300</v>
      </c>
      <c r="EL88">
        <v>100</v>
      </c>
      <c r="EM88">
        <v>100</v>
      </c>
      <c r="EN88">
        <v>0.939</v>
      </c>
      <c r="EO88">
        <v>-0.0658</v>
      </c>
      <c r="EP88">
        <v>-0.281137179871134</v>
      </c>
      <c r="EQ88">
        <v>0.00616335315543056</v>
      </c>
      <c r="ER88">
        <v>-2.81551833566181e-06</v>
      </c>
      <c r="ES88">
        <v>7.20361701182458e-10</v>
      </c>
      <c r="ET88">
        <v>-0.11949056991663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46.9</v>
      </c>
      <c r="FC88">
        <v>46.9</v>
      </c>
      <c r="FD88">
        <v>18</v>
      </c>
      <c r="FE88">
        <v>959.067</v>
      </c>
      <c r="FF88">
        <v>516.63</v>
      </c>
      <c r="FG88">
        <v>19.0002</v>
      </c>
      <c r="FH88">
        <v>24.1978</v>
      </c>
      <c r="FI88">
        <v>30.0001</v>
      </c>
      <c r="FJ88">
        <v>24.2833</v>
      </c>
      <c r="FK88">
        <v>24.2736</v>
      </c>
      <c r="FL88">
        <v>17.3373</v>
      </c>
      <c r="FM88">
        <v>75.906</v>
      </c>
      <c r="FN88">
        <v>0</v>
      </c>
      <c r="FO88">
        <v>19</v>
      </c>
      <c r="FP88">
        <v>251.66</v>
      </c>
      <c r="FQ88">
        <v>3.84422</v>
      </c>
      <c r="FR88">
        <v>100.602</v>
      </c>
      <c r="FS88">
        <v>99.6142</v>
      </c>
    </row>
    <row r="89" spans="1:175">
      <c r="A89">
        <v>73</v>
      </c>
      <c r="B89">
        <v>1627932594</v>
      </c>
      <c r="C89">
        <v>144</v>
      </c>
      <c r="D89" t="s">
        <v>439</v>
      </c>
      <c r="E89" t="s">
        <v>440</v>
      </c>
      <c r="F89">
        <v>0</v>
      </c>
      <c r="H89">
        <v>1627932594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15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1627932594</v>
      </c>
      <c r="BV89">
        <v>222.778</v>
      </c>
      <c r="BW89">
        <v>240.686</v>
      </c>
      <c r="BX89">
        <v>8.95087</v>
      </c>
      <c r="BY89">
        <v>3.73659</v>
      </c>
      <c r="BZ89">
        <v>221.823</v>
      </c>
      <c r="CA89">
        <v>9.01664</v>
      </c>
      <c r="CB89">
        <v>899.94</v>
      </c>
      <c r="CC89">
        <v>101.15</v>
      </c>
      <c r="CD89">
        <v>0.0998364</v>
      </c>
      <c r="CE89">
        <v>21.8686</v>
      </c>
      <c r="CF89">
        <v>20.3644</v>
      </c>
      <c r="CG89">
        <v>999.9</v>
      </c>
      <c r="CH89">
        <v>0</v>
      </c>
      <c r="CI89">
        <v>0</v>
      </c>
      <c r="CJ89">
        <v>9987.5</v>
      </c>
      <c r="CK89">
        <v>0</v>
      </c>
      <c r="CL89">
        <v>77.7143</v>
      </c>
      <c r="CM89">
        <v>1459.99</v>
      </c>
      <c r="CN89">
        <v>0.972991</v>
      </c>
      <c r="CO89">
        <v>0.0270086</v>
      </c>
      <c r="CP89">
        <v>0</v>
      </c>
      <c r="CQ89">
        <v>830.73</v>
      </c>
      <c r="CR89">
        <v>4.99951</v>
      </c>
      <c r="CS89">
        <v>11963.2</v>
      </c>
      <c r="CT89">
        <v>11911.8</v>
      </c>
      <c r="CU89">
        <v>39</v>
      </c>
      <c r="CV89">
        <v>41.875</v>
      </c>
      <c r="CW89">
        <v>40.875</v>
      </c>
      <c r="CX89">
        <v>40.687</v>
      </c>
      <c r="CY89">
        <v>40.687</v>
      </c>
      <c r="CZ89">
        <v>1415.69</v>
      </c>
      <c r="DA89">
        <v>39.3</v>
      </c>
      <c r="DB89">
        <v>0</v>
      </c>
      <c r="DC89">
        <v>1627932594.1</v>
      </c>
      <c r="DD89">
        <v>0</v>
      </c>
      <c r="DE89">
        <v>832.998</v>
      </c>
      <c r="DF89">
        <v>-19.6770000147137</v>
      </c>
      <c r="DG89">
        <v>-293.907692768341</v>
      </c>
      <c r="DH89">
        <v>11997.02</v>
      </c>
      <c r="DI89">
        <v>15</v>
      </c>
      <c r="DJ89">
        <v>1627929779.6</v>
      </c>
      <c r="DK89" t="s">
        <v>294</v>
      </c>
      <c r="DL89">
        <v>1627929778.6</v>
      </c>
      <c r="DM89">
        <v>1627929779.6</v>
      </c>
      <c r="DN89">
        <v>2</v>
      </c>
      <c r="DO89">
        <v>0.315</v>
      </c>
      <c r="DP89">
        <v>0.02</v>
      </c>
      <c r="DQ89">
        <v>1.856</v>
      </c>
      <c r="DR89">
        <v>-0.078</v>
      </c>
      <c r="DS89">
        <v>420</v>
      </c>
      <c r="DT89">
        <v>8</v>
      </c>
      <c r="DU89">
        <v>0.3</v>
      </c>
      <c r="DV89">
        <v>0.19</v>
      </c>
      <c r="DW89">
        <v>-17.0249975</v>
      </c>
      <c r="DX89">
        <v>-5.8545917448405</v>
      </c>
      <c r="DY89">
        <v>0.566238552858908</v>
      </c>
      <c r="DZ89">
        <v>0</v>
      </c>
      <c r="EA89">
        <v>834.117818181818</v>
      </c>
      <c r="EB89">
        <v>-21.6270362545439</v>
      </c>
      <c r="EC89">
        <v>2.07253057812066</v>
      </c>
      <c r="ED89">
        <v>0</v>
      </c>
      <c r="EE89">
        <v>5.3460745</v>
      </c>
      <c r="EF89">
        <v>-0.735853283302075</v>
      </c>
      <c r="EG89">
        <v>0.0712244919936253</v>
      </c>
      <c r="EH89">
        <v>0</v>
      </c>
      <c r="EI89">
        <v>0</v>
      </c>
      <c r="EJ89">
        <v>3</v>
      </c>
      <c r="EK89" t="s">
        <v>300</v>
      </c>
      <c r="EL89">
        <v>100</v>
      </c>
      <c r="EM89">
        <v>100</v>
      </c>
      <c r="EN89">
        <v>0.955</v>
      </c>
      <c r="EO89">
        <v>-0.0658</v>
      </c>
      <c r="EP89">
        <v>-0.281137179871134</v>
      </c>
      <c r="EQ89">
        <v>0.00616335315543056</v>
      </c>
      <c r="ER89">
        <v>-2.81551833566181e-06</v>
      </c>
      <c r="ES89">
        <v>7.20361701182458e-10</v>
      </c>
      <c r="ET89">
        <v>-0.11949056991663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46.9</v>
      </c>
      <c r="FC89">
        <v>46.9</v>
      </c>
      <c r="FD89">
        <v>18</v>
      </c>
      <c r="FE89">
        <v>959.118</v>
      </c>
      <c r="FF89">
        <v>516.753</v>
      </c>
      <c r="FG89">
        <v>19.0002</v>
      </c>
      <c r="FH89">
        <v>24.1978</v>
      </c>
      <c r="FI89">
        <v>30.0002</v>
      </c>
      <c r="FJ89">
        <v>24.2833</v>
      </c>
      <c r="FK89">
        <v>24.2737</v>
      </c>
      <c r="FL89">
        <v>17.5382</v>
      </c>
      <c r="FM89">
        <v>75.906</v>
      </c>
      <c r="FN89">
        <v>0</v>
      </c>
      <c r="FO89">
        <v>19</v>
      </c>
      <c r="FP89">
        <v>256.73</v>
      </c>
      <c r="FQ89">
        <v>3.8689</v>
      </c>
      <c r="FR89">
        <v>100.601</v>
      </c>
      <c r="FS89">
        <v>99.6139</v>
      </c>
    </row>
    <row r="90" spans="1:175">
      <c r="A90">
        <v>74</v>
      </c>
      <c r="B90">
        <v>1627932596</v>
      </c>
      <c r="C90">
        <v>146</v>
      </c>
      <c r="D90" t="s">
        <v>441</v>
      </c>
      <c r="E90" t="s">
        <v>442</v>
      </c>
      <c r="F90">
        <v>0</v>
      </c>
      <c r="H90">
        <v>1627932596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16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1627932596</v>
      </c>
      <c r="BV90">
        <v>225.965</v>
      </c>
      <c r="BW90">
        <v>244.068</v>
      </c>
      <c r="BX90">
        <v>8.95558</v>
      </c>
      <c r="BY90">
        <v>3.77537</v>
      </c>
      <c r="BZ90">
        <v>224.994</v>
      </c>
      <c r="CA90">
        <v>9.0213</v>
      </c>
      <c r="CB90">
        <v>899.986</v>
      </c>
      <c r="CC90">
        <v>101.15</v>
      </c>
      <c r="CD90">
        <v>0.100302</v>
      </c>
      <c r="CE90">
        <v>21.8696</v>
      </c>
      <c r="CF90">
        <v>20.3748</v>
      </c>
      <c r="CG90">
        <v>999.9</v>
      </c>
      <c r="CH90">
        <v>0</v>
      </c>
      <c r="CI90">
        <v>0</v>
      </c>
      <c r="CJ90">
        <v>9971.25</v>
      </c>
      <c r="CK90">
        <v>0</v>
      </c>
      <c r="CL90">
        <v>77.7002</v>
      </c>
      <c r="CM90">
        <v>1459.99</v>
      </c>
      <c r="CN90">
        <v>0.972991</v>
      </c>
      <c r="CO90">
        <v>0.0270086</v>
      </c>
      <c r="CP90">
        <v>0</v>
      </c>
      <c r="CQ90">
        <v>830.274</v>
      </c>
      <c r="CR90">
        <v>4.99951</v>
      </c>
      <c r="CS90">
        <v>11955.4</v>
      </c>
      <c r="CT90">
        <v>11911.8</v>
      </c>
      <c r="CU90">
        <v>39</v>
      </c>
      <c r="CV90">
        <v>41.875</v>
      </c>
      <c r="CW90">
        <v>40.875</v>
      </c>
      <c r="CX90">
        <v>40.687</v>
      </c>
      <c r="CY90">
        <v>40.75</v>
      </c>
      <c r="CZ90">
        <v>1415.69</v>
      </c>
      <c r="DA90">
        <v>39.3</v>
      </c>
      <c r="DB90">
        <v>0</v>
      </c>
      <c r="DC90">
        <v>1627932595.9</v>
      </c>
      <c r="DD90">
        <v>0</v>
      </c>
      <c r="DE90">
        <v>832.520538461539</v>
      </c>
      <c r="DF90">
        <v>-19.6942905802782</v>
      </c>
      <c r="DG90">
        <v>-286.557264946407</v>
      </c>
      <c r="DH90">
        <v>11989.8538461538</v>
      </c>
      <c r="DI90">
        <v>15</v>
      </c>
      <c r="DJ90">
        <v>1627929779.6</v>
      </c>
      <c r="DK90" t="s">
        <v>294</v>
      </c>
      <c r="DL90">
        <v>1627929778.6</v>
      </c>
      <c r="DM90">
        <v>1627929779.6</v>
      </c>
      <c r="DN90">
        <v>2</v>
      </c>
      <c r="DO90">
        <v>0.315</v>
      </c>
      <c r="DP90">
        <v>0.02</v>
      </c>
      <c r="DQ90">
        <v>1.856</v>
      </c>
      <c r="DR90">
        <v>-0.078</v>
      </c>
      <c r="DS90">
        <v>420</v>
      </c>
      <c r="DT90">
        <v>8</v>
      </c>
      <c r="DU90">
        <v>0.3</v>
      </c>
      <c r="DV90">
        <v>0.19</v>
      </c>
      <c r="DW90">
        <v>-17.20629</v>
      </c>
      <c r="DX90">
        <v>-5.58991519699808</v>
      </c>
      <c r="DY90">
        <v>0.542125149204499</v>
      </c>
      <c r="DZ90">
        <v>0</v>
      </c>
      <c r="EA90">
        <v>833.469757575758</v>
      </c>
      <c r="EB90">
        <v>-20.850691938609</v>
      </c>
      <c r="EC90">
        <v>1.99998004581413</v>
      </c>
      <c r="ED90">
        <v>0</v>
      </c>
      <c r="EE90">
        <v>5.32194925</v>
      </c>
      <c r="EF90">
        <v>-0.779967242026267</v>
      </c>
      <c r="EG90">
        <v>0.0752596736435755</v>
      </c>
      <c r="EH90">
        <v>0</v>
      </c>
      <c r="EI90">
        <v>0</v>
      </c>
      <c r="EJ90">
        <v>3</v>
      </c>
      <c r="EK90" t="s">
        <v>300</v>
      </c>
      <c r="EL90">
        <v>100</v>
      </c>
      <c r="EM90">
        <v>100</v>
      </c>
      <c r="EN90">
        <v>0.971</v>
      </c>
      <c r="EO90">
        <v>-0.0657</v>
      </c>
      <c r="EP90">
        <v>-0.281137179871134</v>
      </c>
      <c r="EQ90">
        <v>0.00616335315543056</v>
      </c>
      <c r="ER90">
        <v>-2.81551833566181e-06</v>
      </c>
      <c r="ES90">
        <v>7.20361701182458e-10</v>
      </c>
      <c r="ET90">
        <v>-0.11949056991663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47</v>
      </c>
      <c r="FC90">
        <v>46.9</v>
      </c>
      <c r="FD90">
        <v>18</v>
      </c>
      <c r="FE90">
        <v>959.016</v>
      </c>
      <c r="FF90">
        <v>516.798</v>
      </c>
      <c r="FG90">
        <v>19.0003</v>
      </c>
      <c r="FH90">
        <v>24.1978</v>
      </c>
      <c r="FI90">
        <v>30</v>
      </c>
      <c r="FJ90">
        <v>24.2833</v>
      </c>
      <c r="FK90">
        <v>24.2747</v>
      </c>
      <c r="FL90">
        <v>17.6853</v>
      </c>
      <c r="FM90">
        <v>75.906</v>
      </c>
      <c r="FN90">
        <v>0</v>
      </c>
      <c r="FO90">
        <v>19</v>
      </c>
      <c r="FP90">
        <v>256.73</v>
      </c>
      <c r="FQ90">
        <v>3.88346</v>
      </c>
      <c r="FR90">
        <v>100.6</v>
      </c>
      <c r="FS90">
        <v>99.6131</v>
      </c>
    </row>
    <row r="91" spans="1:175">
      <c r="A91">
        <v>75</v>
      </c>
      <c r="B91">
        <v>1627932598</v>
      </c>
      <c r="C91">
        <v>148</v>
      </c>
      <c r="D91" t="s">
        <v>443</v>
      </c>
      <c r="E91" t="s">
        <v>444</v>
      </c>
      <c r="F91">
        <v>0</v>
      </c>
      <c r="H91">
        <v>1627932598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16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1627932598</v>
      </c>
      <c r="BV91">
        <v>229.23</v>
      </c>
      <c r="BW91">
        <v>247.526</v>
      </c>
      <c r="BX91">
        <v>8.96511</v>
      </c>
      <c r="BY91">
        <v>3.79959</v>
      </c>
      <c r="BZ91">
        <v>228.242</v>
      </c>
      <c r="CA91">
        <v>9.03073</v>
      </c>
      <c r="CB91">
        <v>899.945</v>
      </c>
      <c r="CC91">
        <v>101.148</v>
      </c>
      <c r="CD91">
        <v>0.100463</v>
      </c>
      <c r="CE91">
        <v>21.8679</v>
      </c>
      <c r="CF91">
        <v>20.3823</v>
      </c>
      <c r="CG91">
        <v>999.9</v>
      </c>
      <c r="CH91">
        <v>0</v>
      </c>
      <c r="CI91">
        <v>0</v>
      </c>
      <c r="CJ91">
        <v>9971.88</v>
      </c>
      <c r="CK91">
        <v>0</v>
      </c>
      <c r="CL91">
        <v>77.7129</v>
      </c>
      <c r="CM91">
        <v>1459.99</v>
      </c>
      <c r="CN91">
        <v>0.972991</v>
      </c>
      <c r="CO91">
        <v>0.0270086</v>
      </c>
      <c r="CP91">
        <v>0</v>
      </c>
      <c r="CQ91">
        <v>829.901</v>
      </c>
      <c r="CR91">
        <v>4.99951</v>
      </c>
      <c r="CS91">
        <v>11947.8</v>
      </c>
      <c r="CT91">
        <v>11911.8</v>
      </c>
      <c r="CU91">
        <v>39</v>
      </c>
      <c r="CV91">
        <v>41.875</v>
      </c>
      <c r="CW91">
        <v>40.875</v>
      </c>
      <c r="CX91">
        <v>40.687</v>
      </c>
      <c r="CY91">
        <v>40.687</v>
      </c>
      <c r="CZ91">
        <v>1415.69</v>
      </c>
      <c r="DA91">
        <v>39.3</v>
      </c>
      <c r="DB91">
        <v>0</v>
      </c>
      <c r="DC91">
        <v>1627932597.7</v>
      </c>
      <c r="DD91">
        <v>0</v>
      </c>
      <c r="DE91">
        <v>831.83756</v>
      </c>
      <c r="DF91">
        <v>-18.6192307528467</v>
      </c>
      <c r="DG91">
        <v>-276.100000005501</v>
      </c>
      <c r="DH91">
        <v>11979.904</v>
      </c>
      <c r="DI91">
        <v>15</v>
      </c>
      <c r="DJ91">
        <v>1627929779.6</v>
      </c>
      <c r="DK91" t="s">
        <v>294</v>
      </c>
      <c r="DL91">
        <v>1627929778.6</v>
      </c>
      <c r="DM91">
        <v>1627929779.6</v>
      </c>
      <c r="DN91">
        <v>2</v>
      </c>
      <c r="DO91">
        <v>0.315</v>
      </c>
      <c r="DP91">
        <v>0.02</v>
      </c>
      <c r="DQ91">
        <v>1.856</v>
      </c>
      <c r="DR91">
        <v>-0.078</v>
      </c>
      <c r="DS91">
        <v>420</v>
      </c>
      <c r="DT91">
        <v>8</v>
      </c>
      <c r="DU91">
        <v>0.3</v>
      </c>
      <c r="DV91">
        <v>0.19</v>
      </c>
      <c r="DW91">
        <v>-17.394415</v>
      </c>
      <c r="DX91">
        <v>-5.5183114446529</v>
      </c>
      <c r="DY91">
        <v>0.535177697849042</v>
      </c>
      <c r="DZ91">
        <v>0</v>
      </c>
      <c r="EA91">
        <v>832.875257142857</v>
      </c>
      <c r="EB91">
        <v>-20.1054011741678</v>
      </c>
      <c r="EC91">
        <v>2.03786966277262</v>
      </c>
      <c r="ED91">
        <v>0</v>
      </c>
      <c r="EE91">
        <v>5.29644225</v>
      </c>
      <c r="EF91">
        <v>-0.814708705440905</v>
      </c>
      <c r="EG91">
        <v>0.0784425508090953</v>
      </c>
      <c r="EH91">
        <v>0</v>
      </c>
      <c r="EI91">
        <v>0</v>
      </c>
      <c r="EJ91">
        <v>3</v>
      </c>
      <c r="EK91" t="s">
        <v>300</v>
      </c>
      <c r="EL91">
        <v>100</v>
      </c>
      <c r="EM91">
        <v>100</v>
      </c>
      <c r="EN91">
        <v>0.988</v>
      </c>
      <c r="EO91">
        <v>-0.0656</v>
      </c>
      <c r="EP91">
        <v>-0.281137179871134</v>
      </c>
      <c r="EQ91">
        <v>0.00616335315543056</v>
      </c>
      <c r="ER91">
        <v>-2.81551833566181e-06</v>
      </c>
      <c r="ES91">
        <v>7.20361701182458e-10</v>
      </c>
      <c r="ET91">
        <v>-0.11949056991663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47</v>
      </c>
      <c r="FC91">
        <v>47</v>
      </c>
      <c r="FD91">
        <v>18</v>
      </c>
      <c r="FE91">
        <v>958.641</v>
      </c>
      <c r="FF91">
        <v>516.896</v>
      </c>
      <c r="FG91">
        <v>19.0004</v>
      </c>
      <c r="FH91">
        <v>24.1978</v>
      </c>
      <c r="FI91">
        <v>30</v>
      </c>
      <c r="FJ91">
        <v>24.2839</v>
      </c>
      <c r="FK91">
        <v>24.2757</v>
      </c>
      <c r="FL91">
        <v>17.9017</v>
      </c>
      <c r="FM91">
        <v>75.6045</v>
      </c>
      <c r="FN91">
        <v>0</v>
      </c>
      <c r="FO91">
        <v>19</v>
      </c>
      <c r="FP91">
        <v>261.78</v>
      </c>
      <c r="FQ91">
        <v>3.90331</v>
      </c>
      <c r="FR91">
        <v>100.6</v>
      </c>
      <c r="FS91">
        <v>99.6132</v>
      </c>
    </row>
    <row r="92" spans="1:175">
      <c r="A92">
        <v>76</v>
      </c>
      <c r="B92">
        <v>1627932600</v>
      </c>
      <c r="C92">
        <v>150</v>
      </c>
      <c r="D92" t="s">
        <v>445</v>
      </c>
      <c r="E92" t="s">
        <v>446</v>
      </c>
      <c r="F92">
        <v>0</v>
      </c>
      <c r="H92">
        <v>1627932600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16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1627932600</v>
      </c>
      <c r="BV92">
        <v>232.461</v>
      </c>
      <c r="BW92">
        <v>250.911</v>
      </c>
      <c r="BX92">
        <v>8.96605</v>
      </c>
      <c r="BY92">
        <v>3.808</v>
      </c>
      <c r="BZ92">
        <v>231.458</v>
      </c>
      <c r="CA92">
        <v>9.03166</v>
      </c>
      <c r="CB92">
        <v>899.938</v>
      </c>
      <c r="CC92">
        <v>101.148</v>
      </c>
      <c r="CD92">
        <v>0.100201</v>
      </c>
      <c r="CE92">
        <v>21.8678</v>
      </c>
      <c r="CF92">
        <v>20.3899</v>
      </c>
      <c r="CG92">
        <v>999.9</v>
      </c>
      <c r="CH92">
        <v>0</v>
      </c>
      <c r="CI92">
        <v>0</v>
      </c>
      <c r="CJ92">
        <v>10009.4</v>
      </c>
      <c r="CK92">
        <v>0</v>
      </c>
      <c r="CL92">
        <v>77.7016</v>
      </c>
      <c r="CM92">
        <v>1459.99</v>
      </c>
      <c r="CN92">
        <v>0.972991</v>
      </c>
      <c r="CO92">
        <v>0.0270086</v>
      </c>
      <c r="CP92">
        <v>0</v>
      </c>
      <c r="CQ92">
        <v>828.911</v>
      </c>
      <c r="CR92">
        <v>4.99951</v>
      </c>
      <c r="CS92">
        <v>11938.6</v>
      </c>
      <c r="CT92">
        <v>11911.8</v>
      </c>
      <c r="CU92">
        <v>39</v>
      </c>
      <c r="CV92">
        <v>41.875</v>
      </c>
      <c r="CW92">
        <v>40.875</v>
      </c>
      <c r="CX92">
        <v>40.687</v>
      </c>
      <c r="CY92">
        <v>40.687</v>
      </c>
      <c r="CZ92">
        <v>1415.69</v>
      </c>
      <c r="DA92">
        <v>39.3</v>
      </c>
      <c r="DB92">
        <v>0</v>
      </c>
      <c r="DC92">
        <v>1627932600.1</v>
      </c>
      <c r="DD92">
        <v>0</v>
      </c>
      <c r="DE92">
        <v>831.1044</v>
      </c>
      <c r="DF92">
        <v>-17.9999230958557</v>
      </c>
      <c r="DG92">
        <v>-265.084615798132</v>
      </c>
      <c r="DH92">
        <v>11969.084</v>
      </c>
      <c r="DI92">
        <v>15</v>
      </c>
      <c r="DJ92">
        <v>1627929779.6</v>
      </c>
      <c r="DK92" t="s">
        <v>294</v>
      </c>
      <c r="DL92">
        <v>1627929778.6</v>
      </c>
      <c r="DM92">
        <v>1627929779.6</v>
      </c>
      <c r="DN92">
        <v>2</v>
      </c>
      <c r="DO92">
        <v>0.315</v>
      </c>
      <c r="DP92">
        <v>0.02</v>
      </c>
      <c r="DQ92">
        <v>1.856</v>
      </c>
      <c r="DR92">
        <v>-0.078</v>
      </c>
      <c r="DS92">
        <v>420</v>
      </c>
      <c r="DT92">
        <v>8</v>
      </c>
      <c r="DU92">
        <v>0.3</v>
      </c>
      <c r="DV92">
        <v>0.19</v>
      </c>
      <c r="DW92">
        <v>-17.57287</v>
      </c>
      <c r="DX92">
        <v>-5.37660787992489</v>
      </c>
      <c r="DY92">
        <v>0.521900814427416</v>
      </c>
      <c r="DZ92">
        <v>0</v>
      </c>
      <c r="EA92">
        <v>832.076212121212</v>
      </c>
      <c r="EB92">
        <v>-19.0234758725594</v>
      </c>
      <c r="EC92">
        <v>1.82063063928453</v>
      </c>
      <c r="ED92">
        <v>0</v>
      </c>
      <c r="EE92">
        <v>5.2711795</v>
      </c>
      <c r="EF92">
        <v>-0.791947091932475</v>
      </c>
      <c r="EG92">
        <v>0.0763999642980937</v>
      </c>
      <c r="EH92">
        <v>0</v>
      </c>
      <c r="EI92">
        <v>0</v>
      </c>
      <c r="EJ92">
        <v>3</v>
      </c>
      <c r="EK92" t="s">
        <v>300</v>
      </c>
      <c r="EL92">
        <v>100</v>
      </c>
      <c r="EM92">
        <v>100</v>
      </c>
      <c r="EN92">
        <v>1.003</v>
      </c>
      <c r="EO92">
        <v>-0.0656</v>
      </c>
      <c r="EP92">
        <v>-0.281137179871134</v>
      </c>
      <c r="EQ92">
        <v>0.00616335315543056</v>
      </c>
      <c r="ER92">
        <v>-2.81551833566181e-06</v>
      </c>
      <c r="ES92">
        <v>7.20361701182458e-10</v>
      </c>
      <c r="ET92">
        <v>-0.11949056991663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47</v>
      </c>
      <c r="FC92">
        <v>47</v>
      </c>
      <c r="FD92">
        <v>18</v>
      </c>
      <c r="FE92">
        <v>958.787</v>
      </c>
      <c r="FF92">
        <v>517.037</v>
      </c>
      <c r="FG92">
        <v>19.0003</v>
      </c>
      <c r="FH92">
        <v>24.1978</v>
      </c>
      <c r="FI92">
        <v>30.0001</v>
      </c>
      <c r="FJ92">
        <v>24.2849</v>
      </c>
      <c r="FK92">
        <v>24.2757</v>
      </c>
      <c r="FL92">
        <v>18.0994</v>
      </c>
      <c r="FM92">
        <v>75.6045</v>
      </c>
      <c r="FN92">
        <v>0</v>
      </c>
      <c r="FO92">
        <v>19</v>
      </c>
      <c r="FP92">
        <v>266.81</v>
      </c>
      <c r="FQ92">
        <v>3.93191</v>
      </c>
      <c r="FR92">
        <v>100.602</v>
      </c>
      <c r="FS92">
        <v>99.6125</v>
      </c>
    </row>
    <row r="93" spans="1:175">
      <c r="A93">
        <v>77</v>
      </c>
      <c r="B93">
        <v>1627932602</v>
      </c>
      <c r="C93">
        <v>152</v>
      </c>
      <c r="D93" t="s">
        <v>447</v>
      </c>
      <c r="E93" t="s">
        <v>448</v>
      </c>
      <c r="F93">
        <v>0</v>
      </c>
      <c r="H93">
        <v>1627932602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16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1627932602</v>
      </c>
      <c r="BV93">
        <v>235.633</v>
      </c>
      <c r="BW93">
        <v>254.277</v>
      </c>
      <c r="BX93">
        <v>8.9628</v>
      </c>
      <c r="BY93">
        <v>3.82882</v>
      </c>
      <c r="BZ93">
        <v>234.614</v>
      </c>
      <c r="CA93">
        <v>9.02845</v>
      </c>
      <c r="CB93">
        <v>900.128</v>
      </c>
      <c r="CC93">
        <v>101.149</v>
      </c>
      <c r="CD93">
        <v>0.100094</v>
      </c>
      <c r="CE93">
        <v>21.8694</v>
      </c>
      <c r="CF93">
        <v>20.3994</v>
      </c>
      <c r="CG93">
        <v>999.9</v>
      </c>
      <c r="CH93">
        <v>0</v>
      </c>
      <c r="CI93">
        <v>0</v>
      </c>
      <c r="CJ93">
        <v>10015</v>
      </c>
      <c r="CK93">
        <v>0</v>
      </c>
      <c r="CL93">
        <v>77.7002</v>
      </c>
      <c r="CM93">
        <v>1459.99</v>
      </c>
      <c r="CN93">
        <v>0.972991</v>
      </c>
      <c r="CO93">
        <v>0.0270086</v>
      </c>
      <c r="CP93">
        <v>0</v>
      </c>
      <c r="CQ93">
        <v>828.526</v>
      </c>
      <c r="CR93">
        <v>4.99951</v>
      </c>
      <c r="CS93">
        <v>11932</v>
      </c>
      <c r="CT93">
        <v>11911.8</v>
      </c>
      <c r="CU93">
        <v>39</v>
      </c>
      <c r="CV93">
        <v>41.875</v>
      </c>
      <c r="CW93">
        <v>40.875</v>
      </c>
      <c r="CX93">
        <v>40.75</v>
      </c>
      <c r="CY93">
        <v>40.687</v>
      </c>
      <c r="CZ93">
        <v>1415.69</v>
      </c>
      <c r="DA93">
        <v>39.3</v>
      </c>
      <c r="DB93">
        <v>0</v>
      </c>
      <c r="DC93">
        <v>1627932601.9</v>
      </c>
      <c r="DD93">
        <v>0</v>
      </c>
      <c r="DE93">
        <v>830.666461538462</v>
      </c>
      <c r="DF93">
        <v>-17.6857435812884</v>
      </c>
      <c r="DG93">
        <v>-258.417094002617</v>
      </c>
      <c r="DH93">
        <v>11962.6192307692</v>
      </c>
      <c r="DI93">
        <v>15</v>
      </c>
      <c r="DJ93">
        <v>1627929779.6</v>
      </c>
      <c r="DK93" t="s">
        <v>294</v>
      </c>
      <c r="DL93">
        <v>1627929778.6</v>
      </c>
      <c r="DM93">
        <v>1627929779.6</v>
      </c>
      <c r="DN93">
        <v>2</v>
      </c>
      <c r="DO93">
        <v>0.315</v>
      </c>
      <c r="DP93">
        <v>0.02</v>
      </c>
      <c r="DQ93">
        <v>1.856</v>
      </c>
      <c r="DR93">
        <v>-0.078</v>
      </c>
      <c r="DS93">
        <v>420</v>
      </c>
      <c r="DT93">
        <v>8</v>
      </c>
      <c r="DU93">
        <v>0.3</v>
      </c>
      <c r="DV93">
        <v>0.19</v>
      </c>
      <c r="DW93">
        <v>-17.7548775</v>
      </c>
      <c r="DX93">
        <v>-5.08241988742959</v>
      </c>
      <c r="DY93">
        <v>0.492535797931227</v>
      </c>
      <c r="DZ93">
        <v>0</v>
      </c>
      <c r="EA93">
        <v>831.505909090909</v>
      </c>
      <c r="EB93">
        <v>-18.4041780072408</v>
      </c>
      <c r="EC93">
        <v>1.76447499898372</v>
      </c>
      <c r="ED93">
        <v>0</v>
      </c>
      <c r="EE93">
        <v>5.246972</v>
      </c>
      <c r="EF93">
        <v>-0.749910168855561</v>
      </c>
      <c r="EG93">
        <v>0.0726082599364562</v>
      </c>
      <c r="EH93">
        <v>0</v>
      </c>
      <c r="EI93">
        <v>0</v>
      </c>
      <c r="EJ93">
        <v>3</v>
      </c>
      <c r="EK93" t="s">
        <v>300</v>
      </c>
      <c r="EL93">
        <v>100</v>
      </c>
      <c r="EM93">
        <v>100</v>
      </c>
      <c r="EN93">
        <v>1.019</v>
      </c>
      <c r="EO93">
        <v>-0.0656</v>
      </c>
      <c r="EP93">
        <v>-0.281137179871134</v>
      </c>
      <c r="EQ93">
        <v>0.00616335315543056</v>
      </c>
      <c r="ER93">
        <v>-2.81551833566181e-06</v>
      </c>
      <c r="ES93">
        <v>7.20361701182458e-10</v>
      </c>
      <c r="ET93">
        <v>-0.11949056991663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47.1</v>
      </c>
      <c r="FC93">
        <v>47</v>
      </c>
      <c r="FD93">
        <v>18</v>
      </c>
      <c r="FE93">
        <v>959.129</v>
      </c>
      <c r="FF93">
        <v>517.002</v>
      </c>
      <c r="FG93">
        <v>19.0002</v>
      </c>
      <c r="FH93">
        <v>24.1984</v>
      </c>
      <c r="FI93">
        <v>30.0001</v>
      </c>
      <c r="FJ93">
        <v>24.2853</v>
      </c>
      <c r="FK93">
        <v>24.2757</v>
      </c>
      <c r="FL93">
        <v>18.2456</v>
      </c>
      <c r="FM93">
        <v>75.6045</v>
      </c>
      <c r="FN93">
        <v>0</v>
      </c>
      <c r="FO93">
        <v>19</v>
      </c>
      <c r="FP93">
        <v>266.81</v>
      </c>
      <c r="FQ93">
        <v>3.95643</v>
      </c>
      <c r="FR93">
        <v>100.602</v>
      </c>
      <c r="FS93">
        <v>99.6126</v>
      </c>
    </row>
    <row r="94" spans="1:175">
      <c r="A94">
        <v>78</v>
      </c>
      <c r="B94">
        <v>1627932604</v>
      </c>
      <c r="C94">
        <v>154</v>
      </c>
      <c r="D94" t="s">
        <v>449</v>
      </c>
      <c r="E94" t="s">
        <v>450</v>
      </c>
      <c r="F94">
        <v>0</v>
      </c>
      <c r="H94">
        <v>1627932604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16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1627932604</v>
      </c>
      <c r="BV94">
        <v>238.866</v>
      </c>
      <c r="BW94">
        <v>257.714</v>
      </c>
      <c r="BX94">
        <v>8.96333</v>
      </c>
      <c r="BY94">
        <v>3.85194</v>
      </c>
      <c r="BZ94">
        <v>237.831</v>
      </c>
      <c r="CA94">
        <v>9.02897</v>
      </c>
      <c r="CB94">
        <v>899.989</v>
      </c>
      <c r="CC94">
        <v>101.149</v>
      </c>
      <c r="CD94">
        <v>0.0998468</v>
      </c>
      <c r="CE94">
        <v>21.8713</v>
      </c>
      <c r="CF94">
        <v>20.408</v>
      </c>
      <c r="CG94">
        <v>999.9</v>
      </c>
      <c r="CH94">
        <v>0</v>
      </c>
      <c r="CI94">
        <v>0</v>
      </c>
      <c r="CJ94">
        <v>10011.2</v>
      </c>
      <c r="CK94">
        <v>0</v>
      </c>
      <c r="CL94">
        <v>77.6988</v>
      </c>
      <c r="CM94">
        <v>1459.98</v>
      </c>
      <c r="CN94">
        <v>0.972991</v>
      </c>
      <c r="CO94">
        <v>0.0270086</v>
      </c>
      <c r="CP94">
        <v>0</v>
      </c>
      <c r="CQ94">
        <v>827.76</v>
      </c>
      <c r="CR94">
        <v>4.99951</v>
      </c>
      <c r="CS94">
        <v>11925.7</v>
      </c>
      <c r="CT94">
        <v>11911.7</v>
      </c>
      <c r="CU94">
        <v>39</v>
      </c>
      <c r="CV94">
        <v>41.875</v>
      </c>
      <c r="CW94">
        <v>40.875</v>
      </c>
      <c r="CX94">
        <v>40.75</v>
      </c>
      <c r="CY94">
        <v>40.75</v>
      </c>
      <c r="CZ94">
        <v>1415.68</v>
      </c>
      <c r="DA94">
        <v>39.3</v>
      </c>
      <c r="DB94">
        <v>0</v>
      </c>
      <c r="DC94">
        <v>1627932603.7</v>
      </c>
      <c r="DD94">
        <v>0</v>
      </c>
      <c r="DE94">
        <v>830.02212</v>
      </c>
      <c r="DF94">
        <v>-17.884846145099</v>
      </c>
      <c r="DG94">
        <v>-247.50769230953</v>
      </c>
      <c r="DH94">
        <v>11953.708</v>
      </c>
      <c r="DI94">
        <v>15</v>
      </c>
      <c r="DJ94">
        <v>1627929779.6</v>
      </c>
      <c r="DK94" t="s">
        <v>294</v>
      </c>
      <c r="DL94">
        <v>1627929778.6</v>
      </c>
      <c r="DM94">
        <v>1627929779.6</v>
      </c>
      <c r="DN94">
        <v>2</v>
      </c>
      <c r="DO94">
        <v>0.315</v>
      </c>
      <c r="DP94">
        <v>0.02</v>
      </c>
      <c r="DQ94">
        <v>1.856</v>
      </c>
      <c r="DR94">
        <v>-0.078</v>
      </c>
      <c r="DS94">
        <v>420</v>
      </c>
      <c r="DT94">
        <v>8</v>
      </c>
      <c r="DU94">
        <v>0.3</v>
      </c>
      <c r="DV94">
        <v>0.19</v>
      </c>
      <c r="DW94">
        <v>-17.9422175</v>
      </c>
      <c r="DX94">
        <v>-4.96857748592867</v>
      </c>
      <c r="DY94">
        <v>0.480407674734438</v>
      </c>
      <c r="DZ94">
        <v>0</v>
      </c>
      <c r="EA94">
        <v>830.9404</v>
      </c>
      <c r="EB94">
        <v>-18.2802974559698</v>
      </c>
      <c r="EC94">
        <v>1.84832911726087</v>
      </c>
      <c r="ED94">
        <v>0</v>
      </c>
      <c r="EE94">
        <v>5.22263175</v>
      </c>
      <c r="EF94">
        <v>-0.708568367729842</v>
      </c>
      <c r="EG94">
        <v>0.0686507857160972</v>
      </c>
      <c r="EH94">
        <v>0</v>
      </c>
      <c r="EI94">
        <v>0</v>
      </c>
      <c r="EJ94">
        <v>3</v>
      </c>
      <c r="EK94" t="s">
        <v>300</v>
      </c>
      <c r="EL94">
        <v>100</v>
      </c>
      <c r="EM94">
        <v>100</v>
      </c>
      <c r="EN94">
        <v>1.035</v>
      </c>
      <c r="EO94">
        <v>-0.0656</v>
      </c>
      <c r="EP94">
        <v>-0.281137179871134</v>
      </c>
      <c r="EQ94">
        <v>0.00616335315543056</v>
      </c>
      <c r="ER94">
        <v>-2.81551833566181e-06</v>
      </c>
      <c r="ES94">
        <v>7.20361701182458e-10</v>
      </c>
      <c r="ET94">
        <v>-0.11949056991663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47.1</v>
      </c>
      <c r="FC94">
        <v>47.1</v>
      </c>
      <c r="FD94">
        <v>18</v>
      </c>
      <c r="FE94">
        <v>958.898</v>
      </c>
      <c r="FF94">
        <v>516.932</v>
      </c>
      <c r="FG94">
        <v>19</v>
      </c>
      <c r="FH94">
        <v>24.1994</v>
      </c>
      <c r="FI94">
        <v>30</v>
      </c>
      <c r="FJ94">
        <v>24.2853</v>
      </c>
      <c r="FK94">
        <v>24.2757</v>
      </c>
      <c r="FL94">
        <v>18.4599</v>
      </c>
      <c r="FM94">
        <v>75.3133</v>
      </c>
      <c r="FN94">
        <v>0</v>
      </c>
      <c r="FO94">
        <v>19</v>
      </c>
      <c r="FP94">
        <v>271.9</v>
      </c>
      <c r="FQ94">
        <v>3.97977</v>
      </c>
      <c r="FR94">
        <v>100.602</v>
      </c>
      <c r="FS94">
        <v>99.6138</v>
      </c>
    </row>
    <row r="95" spans="1:175">
      <c r="A95">
        <v>79</v>
      </c>
      <c r="B95">
        <v>1627932606</v>
      </c>
      <c r="C95">
        <v>156</v>
      </c>
      <c r="D95" t="s">
        <v>451</v>
      </c>
      <c r="E95" t="s">
        <v>452</v>
      </c>
      <c r="F95">
        <v>0</v>
      </c>
      <c r="H95">
        <v>1627932606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16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1627932606</v>
      </c>
      <c r="BV95">
        <v>242.127</v>
      </c>
      <c r="BW95">
        <v>261.059</v>
      </c>
      <c r="BX95">
        <v>8.96152</v>
      </c>
      <c r="BY95">
        <v>3.87759</v>
      </c>
      <c r="BZ95">
        <v>241.076</v>
      </c>
      <c r="CA95">
        <v>9.02718</v>
      </c>
      <c r="CB95">
        <v>900.038</v>
      </c>
      <c r="CC95">
        <v>101.149</v>
      </c>
      <c r="CD95">
        <v>0.0998354</v>
      </c>
      <c r="CE95">
        <v>21.8726</v>
      </c>
      <c r="CF95">
        <v>20.4104</v>
      </c>
      <c r="CG95">
        <v>999.9</v>
      </c>
      <c r="CH95">
        <v>0</v>
      </c>
      <c r="CI95">
        <v>0</v>
      </c>
      <c r="CJ95">
        <v>10012.5</v>
      </c>
      <c r="CK95">
        <v>0</v>
      </c>
      <c r="CL95">
        <v>77.6861</v>
      </c>
      <c r="CM95">
        <v>1459.98</v>
      </c>
      <c r="CN95">
        <v>0.972991</v>
      </c>
      <c r="CO95">
        <v>0.0270086</v>
      </c>
      <c r="CP95">
        <v>0</v>
      </c>
      <c r="CQ95">
        <v>827.183</v>
      </c>
      <c r="CR95">
        <v>4.99951</v>
      </c>
      <c r="CS95">
        <v>11917.5</v>
      </c>
      <c r="CT95">
        <v>11911.7</v>
      </c>
      <c r="CU95">
        <v>39</v>
      </c>
      <c r="CV95">
        <v>41.875</v>
      </c>
      <c r="CW95">
        <v>40.875</v>
      </c>
      <c r="CX95">
        <v>40.687</v>
      </c>
      <c r="CY95">
        <v>40.75</v>
      </c>
      <c r="CZ95">
        <v>1415.68</v>
      </c>
      <c r="DA95">
        <v>39.3</v>
      </c>
      <c r="DB95">
        <v>0</v>
      </c>
      <c r="DC95">
        <v>1627932606.1</v>
      </c>
      <c r="DD95">
        <v>0</v>
      </c>
      <c r="DE95">
        <v>829.31924</v>
      </c>
      <c r="DF95">
        <v>-17.2581538629059</v>
      </c>
      <c r="DG95">
        <v>-234.969231133525</v>
      </c>
      <c r="DH95">
        <v>11944.064</v>
      </c>
      <c r="DI95">
        <v>15</v>
      </c>
      <c r="DJ95">
        <v>1627929779.6</v>
      </c>
      <c r="DK95" t="s">
        <v>294</v>
      </c>
      <c r="DL95">
        <v>1627929778.6</v>
      </c>
      <c r="DM95">
        <v>1627929779.6</v>
      </c>
      <c r="DN95">
        <v>2</v>
      </c>
      <c r="DO95">
        <v>0.315</v>
      </c>
      <c r="DP95">
        <v>0.02</v>
      </c>
      <c r="DQ95">
        <v>1.856</v>
      </c>
      <c r="DR95">
        <v>-0.078</v>
      </c>
      <c r="DS95">
        <v>420</v>
      </c>
      <c r="DT95">
        <v>8</v>
      </c>
      <c r="DU95">
        <v>0.3</v>
      </c>
      <c r="DV95">
        <v>0.19</v>
      </c>
      <c r="DW95">
        <v>-18.10675</v>
      </c>
      <c r="DX95">
        <v>-5.00328405253276</v>
      </c>
      <c r="DY95">
        <v>0.483576404511221</v>
      </c>
      <c r="DZ95">
        <v>0</v>
      </c>
      <c r="EA95">
        <v>830.221575757576</v>
      </c>
      <c r="EB95">
        <v>-17.740171554128</v>
      </c>
      <c r="EC95">
        <v>1.69544017758692</v>
      </c>
      <c r="ED95">
        <v>0</v>
      </c>
      <c r="EE95">
        <v>5.19896425</v>
      </c>
      <c r="EF95">
        <v>-0.669506904315204</v>
      </c>
      <c r="EG95">
        <v>0.0647948548839913</v>
      </c>
      <c r="EH95">
        <v>0</v>
      </c>
      <c r="EI95">
        <v>0</v>
      </c>
      <c r="EJ95">
        <v>3</v>
      </c>
      <c r="EK95" t="s">
        <v>300</v>
      </c>
      <c r="EL95">
        <v>100</v>
      </c>
      <c r="EM95">
        <v>100</v>
      </c>
      <c r="EN95">
        <v>1.051</v>
      </c>
      <c r="EO95">
        <v>-0.0657</v>
      </c>
      <c r="EP95">
        <v>-0.281137179871134</v>
      </c>
      <c r="EQ95">
        <v>0.00616335315543056</v>
      </c>
      <c r="ER95">
        <v>-2.81551833566181e-06</v>
      </c>
      <c r="ES95">
        <v>7.20361701182458e-10</v>
      </c>
      <c r="ET95">
        <v>-0.11949056991663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47.1</v>
      </c>
      <c r="FC95">
        <v>47.1</v>
      </c>
      <c r="FD95">
        <v>18</v>
      </c>
      <c r="FE95">
        <v>958.667</v>
      </c>
      <c r="FF95">
        <v>516.897</v>
      </c>
      <c r="FG95">
        <v>18.9999</v>
      </c>
      <c r="FH95">
        <v>24.1998</v>
      </c>
      <c r="FI95">
        <v>30.0002</v>
      </c>
      <c r="FJ95">
        <v>24.2853</v>
      </c>
      <c r="FK95">
        <v>24.2757</v>
      </c>
      <c r="FL95">
        <v>18.6593</v>
      </c>
      <c r="FM95">
        <v>75.3133</v>
      </c>
      <c r="FN95">
        <v>0</v>
      </c>
      <c r="FO95">
        <v>19</v>
      </c>
      <c r="FP95">
        <v>276.91</v>
      </c>
      <c r="FQ95">
        <v>4.00682</v>
      </c>
      <c r="FR95">
        <v>100.603</v>
      </c>
      <c r="FS95">
        <v>99.6149</v>
      </c>
    </row>
    <row r="96" spans="1:175">
      <c r="A96">
        <v>80</v>
      </c>
      <c r="B96">
        <v>1627932608</v>
      </c>
      <c r="C96">
        <v>158</v>
      </c>
      <c r="D96" t="s">
        <v>453</v>
      </c>
      <c r="E96" t="s">
        <v>454</v>
      </c>
      <c r="F96">
        <v>0</v>
      </c>
      <c r="H96">
        <v>1627932608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16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1627932608</v>
      </c>
      <c r="BV96">
        <v>245.348</v>
      </c>
      <c r="BW96">
        <v>264.361</v>
      </c>
      <c r="BX96">
        <v>8.96367</v>
      </c>
      <c r="BY96">
        <v>3.91606</v>
      </c>
      <c r="BZ96">
        <v>244.281</v>
      </c>
      <c r="CA96">
        <v>9.02931</v>
      </c>
      <c r="CB96">
        <v>900.09</v>
      </c>
      <c r="CC96">
        <v>101.15</v>
      </c>
      <c r="CD96">
        <v>0.100197</v>
      </c>
      <c r="CE96">
        <v>21.8726</v>
      </c>
      <c r="CF96">
        <v>20.4069</v>
      </c>
      <c r="CG96">
        <v>999.9</v>
      </c>
      <c r="CH96">
        <v>0</v>
      </c>
      <c r="CI96">
        <v>0</v>
      </c>
      <c r="CJ96">
        <v>9997.5</v>
      </c>
      <c r="CK96">
        <v>0</v>
      </c>
      <c r="CL96">
        <v>77.6861</v>
      </c>
      <c r="CM96">
        <v>1459.98</v>
      </c>
      <c r="CN96">
        <v>0.972991</v>
      </c>
      <c r="CO96">
        <v>0.0270086</v>
      </c>
      <c r="CP96">
        <v>0</v>
      </c>
      <c r="CQ96">
        <v>826.715</v>
      </c>
      <c r="CR96">
        <v>4.99951</v>
      </c>
      <c r="CS96">
        <v>11912</v>
      </c>
      <c r="CT96">
        <v>11911.7</v>
      </c>
      <c r="CU96">
        <v>39</v>
      </c>
      <c r="CV96">
        <v>41.875</v>
      </c>
      <c r="CW96">
        <v>40.875</v>
      </c>
      <c r="CX96">
        <v>40.687</v>
      </c>
      <c r="CY96">
        <v>40.687</v>
      </c>
      <c r="CZ96">
        <v>1415.68</v>
      </c>
      <c r="DA96">
        <v>39.3</v>
      </c>
      <c r="DB96">
        <v>0</v>
      </c>
      <c r="DC96">
        <v>1627932607.9</v>
      </c>
      <c r="DD96">
        <v>0</v>
      </c>
      <c r="DE96">
        <v>828.9075</v>
      </c>
      <c r="DF96">
        <v>-17.4172649491421</v>
      </c>
      <c r="DG96">
        <v>-227.199999977706</v>
      </c>
      <c r="DH96">
        <v>11938.4</v>
      </c>
      <c r="DI96">
        <v>15</v>
      </c>
      <c r="DJ96">
        <v>1627929779.6</v>
      </c>
      <c r="DK96" t="s">
        <v>294</v>
      </c>
      <c r="DL96">
        <v>1627929778.6</v>
      </c>
      <c r="DM96">
        <v>1627929779.6</v>
      </c>
      <c r="DN96">
        <v>2</v>
      </c>
      <c r="DO96">
        <v>0.315</v>
      </c>
      <c r="DP96">
        <v>0.02</v>
      </c>
      <c r="DQ96">
        <v>1.856</v>
      </c>
      <c r="DR96">
        <v>-0.078</v>
      </c>
      <c r="DS96">
        <v>420</v>
      </c>
      <c r="DT96">
        <v>8</v>
      </c>
      <c r="DU96">
        <v>0.3</v>
      </c>
      <c r="DV96">
        <v>0.19</v>
      </c>
      <c r="DW96">
        <v>-18.2637675</v>
      </c>
      <c r="DX96">
        <v>-4.93305928705442</v>
      </c>
      <c r="DY96">
        <v>0.477272801125048</v>
      </c>
      <c r="DZ96">
        <v>0</v>
      </c>
      <c r="EA96">
        <v>829.691787878788</v>
      </c>
      <c r="EB96">
        <v>-17.4346903672952</v>
      </c>
      <c r="EC96">
        <v>1.66970466917876</v>
      </c>
      <c r="ED96">
        <v>0</v>
      </c>
      <c r="EE96">
        <v>5.175562</v>
      </c>
      <c r="EF96">
        <v>-0.668217410881802</v>
      </c>
      <c r="EG96">
        <v>0.06467067388701</v>
      </c>
      <c r="EH96">
        <v>0</v>
      </c>
      <c r="EI96">
        <v>0</v>
      </c>
      <c r="EJ96">
        <v>3</v>
      </c>
      <c r="EK96" t="s">
        <v>300</v>
      </c>
      <c r="EL96">
        <v>100</v>
      </c>
      <c r="EM96">
        <v>100</v>
      </c>
      <c r="EN96">
        <v>1.067</v>
      </c>
      <c r="EO96">
        <v>-0.0656</v>
      </c>
      <c r="EP96">
        <v>-0.281137179871134</v>
      </c>
      <c r="EQ96">
        <v>0.00616335315543056</v>
      </c>
      <c r="ER96">
        <v>-2.81551833566181e-06</v>
      </c>
      <c r="ES96">
        <v>7.20361701182458e-10</v>
      </c>
      <c r="ET96">
        <v>-0.11949056991663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47.2</v>
      </c>
      <c r="FC96">
        <v>47.1</v>
      </c>
      <c r="FD96">
        <v>18</v>
      </c>
      <c r="FE96">
        <v>958.744</v>
      </c>
      <c r="FF96">
        <v>516.879</v>
      </c>
      <c r="FG96">
        <v>18.9999</v>
      </c>
      <c r="FH96">
        <v>24.1998</v>
      </c>
      <c r="FI96">
        <v>30.0003</v>
      </c>
      <c r="FJ96">
        <v>24.2853</v>
      </c>
      <c r="FK96">
        <v>24.2757</v>
      </c>
      <c r="FL96">
        <v>18.8073</v>
      </c>
      <c r="FM96">
        <v>75.3133</v>
      </c>
      <c r="FN96">
        <v>0</v>
      </c>
      <c r="FO96">
        <v>19</v>
      </c>
      <c r="FP96">
        <v>276.91</v>
      </c>
      <c r="FQ96">
        <v>4.02128</v>
      </c>
      <c r="FR96">
        <v>100.602</v>
      </c>
      <c r="FS96">
        <v>99.6156</v>
      </c>
    </row>
    <row r="97" spans="1:175">
      <c r="A97">
        <v>81</v>
      </c>
      <c r="B97">
        <v>1627932610</v>
      </c>
      <c r="C97">
        <v>160</v>
      </c>
      <c r="D97" t="s">
        <v>455</v>
      </c>
      <c r="E97" t="s">
        <v>456</v>
      </c>
      <c r="F97">
        <v>0</v>
      </c>
      <c r="H97">
        <v>1627932610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15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1627932610</v>
      </c>
      <c r="BV97">
        <v>248.576</v>
      </c>
      <c r="BW97">
        <v>267.802</v>
      </c>
      <c r="BX97">
        <v>8.97241</v>
      </c>
      <c r="BY97">
        <v>3.94168</v>
      </c>
      <c r="BZ97">
        <v>247.493</v>
      </c>
      <c r="CA97">
        <v>9.03797</v>
      </c>
      <c r="CB97">
        <v>899.902</v>
      </c>
      <c r="CC97">
        <v>101.151</v>
      </c>
      <c r="CD97">
        <v>0.099926</v>
      </c>
      <c r="CE97">
        <v>21.8711</v>
      </c>
      <c r="CF97">
        <v>20.414</v>
      </c>
      <c r="CG97">
        <v>999.9</v>
      </c>
      <c r="CH97">
        <v>0</v>
      </c>
      <c r="CI97">
        <v>0</v>
      </c>
      <c r="CJ97">
        <v>10026.2</v>
      </c>
      <c r="CK97">
        <v>0</v>
      </c>
      <c r="CL97">
        <v>77.6847</v>
      </c>
      <c r="CM97">
        <v>1459.98</v>
      </c>
      <c r="CN97">
        <v>0.972991</v>
      </c>
      <c r="CO97">
        <v>0.0270086</v>
      </c>
      <c r="CP97">
        <v>0</v>
      </c>
      <c r="CQ97">
        <v>826.513</v>
      </c>
      <c r="CR97">
        <v>4.99951</v>
      </c>
      <c r="CS97">
        <v>11906.1</v>
      </c>
      <c r="CT97">
        <v>11911.7</v>
      </c>
      <c r="CU97">
        <v>39</v>
      </c>
      <c r="CV97">
        <v>41.875</v>
      </c>
      <c r="CW97">
        <v>40.875</v>
      </c>
      <c r="CX97">
        <v>40.75</v>
      </c>
      <c r="CY97">
        <v>40.687</v>
      </c>
      <c r="CZ97">
        <v>1415.68</v>
      </c>
      <c r="DA97">
        <v>39.3</v>
      </c>
      <c r="DB97">
        <v>0</v>
      </c>
      <c r="DC97">
        <v>1627932609.7</v>
      </c>
      <c r="DD97">
        <v>0</v>
      </c>
      <c r="DE97">
        <v>828.30916</v>
      </c>
      <c r="DF97">
        <v>-16.9260769143483</v>
      </c>
      <c r="DG97">
        <v>-215.015384619065</v>
      </c>
      <c r="DH97">
        <v>11930.588</v>
      </c>
      <c r="DI97">
        <v>15</v>
      </c>
      <c r="DJ97">
        <v>1627929779.6</v>
      </c>
      <c r="DK97" t="s">
        <v>294</v>
      </c>
      <c r="DL97">
        <v>1627929778.6</v>
      </c>
      <c r="DM97">
        <v>1627929779.6</v>
      </c>
      <c r="DN97">
        <v>2</v>
      </c>
      <c r="DO97">
        <v>0.315</v>
      </c>
      <c r="DP97">
        <v>0.02</v>
      </c>
      <c r="DQ97">
        <v>1.856</v>
      </c>
      <c r="DR97">
        <v>-0.078</v>
      </c>
      <c r="DS97">
        <v>420</v>
      </c>
      <c r="DT97">
        <v>8</v>
      </c>
      <c r="DU97">
        <v>0.3</v>
      </c>
      <c r="DV97">
        <v>0.19</v>
      </c>
      <c r="DW97">
        <v>-18.4259</v>
      </c>
      <c r="DX97">
        <v>-4.87988217636018</v>
      </c>
      <c r="DY97">
        <v>0.472320712546041</v>
      </c>
      <c r="DZ97">
        <v>0</v>
      </c>
      <c r="EA97">
        <v>829.177085714286</v>
      </c>
      <c r="EB97">
        <v>-17.2864344422699</v>
      </c>
      <c r="EC97">
        <v>1.74778544566593</v>
      </c>
      <c r="ED97">
        <v>0</v>
      </c>
      <c r="EE97">
        <v>5.1512415</v>
      </c>
      <c r="EF97">
        <v>-0.681678123827392</v>
      </c>
      <c r="EG97">
        <v>0.0660627683551787</v>
      </c>
      <c r="EH97">
        <v>0</v>
      </c>
      <c r="EI97">
        <v>0</v>
      </c>
      <c r="EJ97">
        <v>3</v>
      </c>
      <c r="EK97" t="s">
        <v>300</v>
      </c>
      <c r="EL97">
        <v>100</v>
      </c>
      <c r="EM97">
        <v>100</v>
      </c>
      <c r="EN97">
        <v>1.083</v>
      </c>
      <c r="EO97">
        <v>-0.0656</v>
      </c>
      <c r="EP97">
        <v>-0.281137179871134</v>
      </c>
      <c r="EQ97">
        <v>0.00616335315543056</v>
      </c>
      <c r="ER97">
        <v>-2.81551833566181e-06</v>
      </c>
      <c r="ES97">
        <v>7.20361701182458e-10</v>
      </c>
      <c r="ET97">
        <v>-0.11949056991663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47.2</v>
      </c>
      <c r="FC97">
        <v>47.2</v>
      </c>
      <c r="FD97">
        <v>18</v>
      </c>
      <c r="FE97">
        <v>959.078</v>
      </c>
      <c r="FF97">
        <v>516.984</v>
      </c>
      <c r="FG97">
        <v>18.9997</v>
      </c>
      <c r="FH97">
        <v>24.1998</v>
      </c>
      <c r="FI97">
        <v>30.0001</v>
      </c>
      <c r="FJ97">
        <v>24.2853</v>
      </c>
      <c r="FK97">
        <v>24.2757</v>
      </c>
      <c r="FL97">
        <v>19.0202</v>
      </c>
      <c r="FM97">
        <v>75.3133</v>
      </c>
      <c r="FN97">
        <v>0</v>
      </c>
      <c r="FO97">
        <v>19</v>
      </c>
      <c r="FP97">
        <v>281.95</v>
      </c>
      <c r="FQ97">
        <v>4.03549</v>
      </c>
      <c r="FR97">
        <v>100.602</v>
      </c>
      <c r="FS97">
        <v>99.6151</v>
      </c>
    </row>
    <row r="98" spans="1:175">
      <c r="A98">
        <v>82</v>
      </c>
      <c r="B98">
        <v>1627932612</v>
      </c>
      <c r="C98">
        <v>162</v>
      </c>
      <c r="D98" t="s">
        <v>457</v>
      </c>
      <c r="E98" t="s">
        <v>458</v>
      </c>
      <c r="F98">
        <v>0</v>
      </c>
      <c r="H98">
        <v>1627932612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15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1627932612</v>
      </c>
      <c r="BV98">
        <v>251.826</v>
      </c>
      <c r="BW98">
        <v>271.278</v>
      </c>
      <c r="BX98">
        <v>8.97487</v>
      </c>
      <c r="BY98">
        <v>3.94889</v>
      </c>
      <c r="BZ98">
        <v>250.727</v>
      </c>
      <c r="CA98">
        <v>9.0404</v>
      </c>
      <c r="CB98">
        <v>899.998</v>
      </c>
      <c r="CC98">
        <v>101.15</v>
      </c>
      <c r="CD98">
        <v>0.09976</v>
      </c>
      <c r="CE98">
        <v>21.8713</v>
      </c>
      <c r="CF98">
        <v>20.4259</v>
      </c>
      <c r="CG98">
        <v>999.9</v>
      </c>
      <c r="CH98">
        <v>0</v>
      </c>
      <c r="CI98">
        <v>0</v>
      </c>
      <c r="CJ98">
        <v>10003.1</v>
      </c>
      <c r="CK98">
        <v>0</v>
      </c>
      <c r="CL98">
        <v>77.6564</v>
      </c>
      <c r="CM98">
        <v>1459.96</v>
      </c>
      <c r="CN98">
        <v>0.972991</v>
      </c>
      <c r="CO98">
        <v>0.0270086</v>
      </c>
      <c r="CP98">
        <v>0</v>
      </c>
      <c r="CQ98">
        <v>826.199</v>
      </c>
      <c r="CR98">
        <v>4.99951</v>
      </c>
      <c r="CS98">
        <v>11899.3</v>
      </c>
      <c r="CT98">
        <v>11911.6</v>
      </c>
      <c r="CU98">
        <v>39</v>
      </c>
      <c r="CV98">
        <v>41.875</v>
      </c>
      <c r="CW98">
        <v>40.875</v>
      </c>
      <c r="CX98">
        <v>40.687</v>
      </c>
      <c r="CY98">
        <v>40.75</v>
      </c>
      <c r="CZ98">
        <v>1415.66</v>
      </c>
      <c r="DA98">
        <v>39.3</v>
      </c>
      <c r="DB98">
        <v>0</v>
      </c>
      <c r="DC98">
        <v>1627932612.1</v>
      </c>
      <c r="DD98">
        <v>0</v>
      </c>
      <c r="DE98">
        <v>827.7228</v>
      </c>
      <c r="DF98">
        <v>-15.3533077124533</v>
      </c>
      <c r="DG98">
        <v>-202.369231080954</v>
      </c>
      <c r="DH98">
        <v>11922.172</v>
      </c>
      <c r="DI98">
        <v>15</v>
      </c>
      <c r="DJ98">
        <v>1627929779.6</v>
      </c>
      <c r="DK98" t="s">
        <v>294</v>
      </c>
      <c r="DL98">
        <v>1627929778.6</v>
      </c>
      <c r="DM98">
        <v>1627929779.6</v>
      </c>
      <c r="DN98">
        <v>2</v>
      </c>
      <c r="DO98">
        <v>0.315</v>
      </c>
      <c r="DP98">
        <v>0.02</v>
      </c>
      <c r="DQ98">
        <v>1.856</v>
      </c>
      <c r="DR98">
        <v>-0.078</v>
      </c>
      <c r="DS98">
        <v>420</v>
      </c>
      <c r="DT98">
        <v>8</v>
      </c>
      <c r="DU98">
        <v>0.3</v>
      </c>
      <c r="DV98">
        <v>0.19</v>
      </c>
      <c r="DW98">
        <v>-18.579655</v>
      </c>
      <c r="DX98">
        <v>-4.91156397748589</v>
      </c>
      <c r="DY98">
        <v>0.475200706517783</v>
      </c>
      <c r="DZ98">
        <v>0</v>
      </c>
      <c r="EA98">
        <v>828.530151515151</v>
      </c>
      <c r="EB98">
        <v>-16.2372407673456</v>
      </c>
      <c r="EC98">
        <v>1.55863425299809</v>
      </c>
      <c r="ED98">
        <v>0</v>
      </c>
      <c r="EE98">
        <v>5.12845725</v>
      </c>
      <c r="EF98">
        <v>-0.669728893058164</v>
      </c>
      <c r="EG98">
        <v>0.0649297222382592</v>
      </c>
      <c r="EH98">
        <v>0</v>
      </c>
      <c r="EI98">
        <v>0</v>
      </c>
      <c r="EJ98">
        <v>3</v>
      </c>
      <c r="EK98" t="s">
        <v>300</v>
      </c>
      <c r="EL98">
        <v>100</v>
      </c>
      <c r="EM98">
        <v>100</v>
      </c>
      <c r="EN98">
        <v>1.099</v>
      </c>
      <c r="EO98">
        <v>-0.0655</v>
      </c>
      <c r="EP98">
        <v>-0.281137179871134</v>
      </c>
      <c r="EQ98">
        <v>0.00616335315543056</v>
      </c>
      <c r="ER98">
        <v>-2.81551833566181e-06</v>
      </c>
      <c r="ES98">
        <v>7.20361701182458e-10</v>
      </c>
      <c r="ET98">
        <v>-0.11949056991663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47.2</v>
      </c>
      <c r="FC98">
        <v>47.2</v>
      </c>
      <c r="FD98">
        <v>18</v>
      </c>
      <c r="FE98">
        <v>959.154</v>
      </c>
      <c r="FF98">
        <v>516.861</v>
      </c>
      <c r="FG98">
        <v>18.9997</v>
      </c>
      <c r="FH98">
        <v>24.1998</v>
      </c>
      <c r="FI98">
        <v>30.0001</v>
      </c>
      <c r="FJ98">
        <v>24.2853</v>
      </c>
      <c r="FK98">
        <v>24.2757</v>
      </c>
      <c r="FL98">
        <v>19.2128</v>
      </c>
      <c r="FM98">
        <v>75.0388</v>
      </c>
      <c r="FN98">
        <v>0</v>
      </c>
      <c r="FO98">
        <v>19</v>
      </c>
      <c r="FP98">
        <v>286.99</v>
      </c>
      <c r="FQ98">
        <v>4.064</v>
      </c>
      <c r="FR98">
        <v>100.602</v>
      </c>
      <c r="FS98">
        <v>99.6147</v>
      </c>
    </row>
    <row r="99" spans="1:175">
      <c r="A99">
        <v>83</v>
      </c>
      <c r="B99">
        <v>1627932614</v>
      </c>
      <c r="C99">
        <v>164</v>
      </c>
      <c r="D99" t="s">
        <v>459</v>
      </c>
      <c r="E99" t="s">
        <v>460</v>
      </c>
      <c r="F99">
        <v>0</v>
      </c>
      <c r="H99">
        <v>1627932614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16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1627932614</v>
      </c>
      <c r="BV99">
        <v>255.088</v>
      </c>
      <c r="BW99">
        <v>274.636</v>
      </c>
      <c r="BX99">
        <v>8.96846</v>
      </c>
      <c r="BY99">
        <v>3.96277</v>
      </c>
      <c r="BZ99">
        <v>253.974</v>
      </c>
      <c r="CA99">
        <v>9.03405</v>
      </c>
      <c r="CB99">
        <v>900.122</v>
      </c>
      <c r="CC99">
        <v>101.15</v>
      </c>
      <c r="CD99">
        <v>0.100067</v>
      </c>
      <c r="CE99">
        <v>21.8713</v>
      </c>
      <c r="CF99">
        <v>20.4302</v>
      </c>
      <c r="CG99">
        <v>999.9</v>
      </c>
      <c r="CH99">
        <v>0</v>
      </c>
      <c r="CI99">
        <v>0</v>
      </c>
      <c r="CJ99">
        <v>9961.25</v>
      </c>
      <c r="CK99">
        <v>0</v>
      </c>
      <c r="CL99">
        <v>77.6295</v>
      </c>
      <c r="CM99">
        <v>1460.28</v>
      </c>
      <c r="CN99">
        <v>0.972997</v>
      </c>
      <c r="CO99">
        <v>0.0270028</v>
      </c>
      <c r="CP99">
        <v>0</v>
      </c>
      <c r="CQ99">
        <v>825.841</v>
      </c>
      <c r="CR99">
        <v>4.99951</v>
      </c>
      <c r="CS99">
        <v>11897.4</v>
      </c>
      <c r="CT99">
        <v>11914.2</v>
      </c>
      <c r="CU99">
        <v>39</v>
      </c>
      <c r="CV99">
        <v>41.875</v>
      </c>
      <c r="CW99">
        <v>40.875</v>
      </c>
      <c r="CX99">
        <v>40.687</v>
      </c>
      <c r="CY99">
        <v>40.687</v>
      </c>
      <c r="CZ99">
        <v>1415.98</v>
      </c>
      <c r="DA99">
        <v>39.3</v>
      </c>
      <c r="DB99">
        <v>0</v>
      </c>
      <c r="DC99">
        <v>1627932613.9</v>
      </c>
      <c r="DD99">
        <v>0</v>
      </c>
      <c r="DE99">
        <v>827.339807692308</v>
      </c>
      <c r="DF99">
        <v>-14.1198290532804</v>
      </c>
      <c r="DG99">
        <v>-192.020512767704</v>
      </c>
      <c r="DH99">
        <v>11917.3923076923</v>
      </c>
      <c r="DI99">
        <v>15</v>
      </c>
      <c r="DJ99">
        <v>1627929779.6</v>
      </c>
      <c r="DK99" t="s">
        <v>294</v>
      </c>
      <c r="DL99">
        <v>1627929778.6</v>
      </c>
      <c r="DM99">
        <v>1627929779.6</v>
      </c>
      <c r="DN99">
        <v>2</v>
      </c>
      <c r="DO99">
        <v>0.315</v>
      </c>
      <c r="DP99">
        <v>0.02</v>
      </c>
      <c r="DQ99">
        <v>1.856</v>
      </c>
      <c r="DR99">
        <v>-0.078</v>
      </c>
      <c r="DS99">
        <v>420</v>
      </c>
      <c r="DT99">
        <v>8</v>
      </c>
      <c r="DU99">
        <v>0.3</v>
      </c>
      <c r="DV99">
        <v>0.19</v>
      </c>
      <c r="DW99">
        <v>-18.7450875</v>
      </c>
      <c r="DX99">
        <v>-4.83085440900559</v>
      </c>
      <c r="DY99">
        <v>0.467480036572419</v>
      </c>
      <c r="DZ99">
        <v>0</v>
      </c>
      <c r="EA99">
        <v>828.061787878788</v>
      </c>
      <c r="EB99">
        <v>-15.5337203625239</v>
      </c>
      <c r="EC99">
        <v>1.49594582946762</v>
      </c>
      <c r="ED99">
        <v>0</v>
      </c>
      <c r="EE99">
        <v>5.10719775</v>
      </c>
      <c r="EF99">
        <v>-0.64007470919325</v>
      </c>
      <c r="EG99">
        <v>0.0621761202346809</v>
      </c>
      <c r="EH99">
        <v>0</v>
      </c>
      <c r="EI99">
        <v>0</v>
      </c>
      <c r="EJ99">
        <v>3</v>
      </c>
      <c r="EK99" t="s">
        <v>300</v>
      </c>
      <c r="EL99">
        <v>100</v>
      </c>
      <c r="EM99">
        <v>100</v>
      </c>
      <c r="EN99">
        <v>1.114</v>
      </c>
      <c r="EO99">
        <v>-0.0656</v>
      </c>
      <c r="EP99">
        <v>-0.281137179871134</v>
      </c>
      <c r="EQ99">
        <v>0.00616335315543056</v>
      </c>
      <c r="ER99">
        <v>-2.81551833566181e-06</v>
      </c>
      <c r="ES99">
        <v>7.20361701182458e-10</v>
      </c>
      <c r="ET99">
        <v>-0.11949056991663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47.3</v>
      </c>
      <c r="FC99">
        <v>47.2</v>
      </c>
      <c r="FD99">
        <v>18</v>
      </c>
      <c r="FE99">
        <v>959</v>
      </c>
      <c r="FF99">
        <v>516.862</v>
      </c>
      <c r="FG99">
        <v>18.9998</v>
      </c>
      <c r="FH99">
        <v>24.1998</v>
      </c>
      <c r="FI99">
        <v>30.0001</v>
      </c>
      <c r="FJ99">
        <v>24.2853</v>
      </c>
      <c r="FK99">
        <v>24.2757</v>
      </c>
      <c r="FL99">
        <v>19.3591</v>
      </c>
      <c r="FM99">
        <v>75.0388</v>
      </c>
      <c r="FN99">
        <v>0</v>
      </c>
      <c r="FO99">
        <v>19</v>
      </c>
      <c r="FP99">
        <v>286.99</v>
      </c>
      <c r="FQ99">
        <v>4.09053</v>
      </c>
      <c r="FR99">
        <v>100.602</v>
      </c>
      <c r="FS99">
        <v>99.6147</v>
      </c>
    </row>
    <row r="100" spans="1:175">
      <c r="A100">
        <v>84</v>
      </c>
      <c r="B100">
        <v>1627932616</v>
      </c>
      <c r="C100">
        <v>166</v>
      </c>
      <c r="D100" t="s">
        <v>461</v>
      </c>
      <c r="E100" t="s">
        <v>462</v>
      </c>
      <c r="F100">
        <v>0</v>
      </c>
      <c r="H100">
        <v>1627932616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16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1627932616</v>
      </c>
      <c r="BV100">
        <v>258.354</v>
      </c>
      <c r="BW100">
        <v>278.004</v>
      </c>
      <c r="BX100">
        <v>8.96605</v>
      </c>
      <c r="BY100">
        <v>3.98312</v>
      </c>
      <c r="BZ100">
        <v>257.224</v>
      </c>
      <c r="CA100">
        <v>9.03167</v>
      </c>
      <c r="CB100">
        <v>899.91</v>
      </c>
      <c r="CC100">
        <v>101.15</v>
      </c>
      <c r="CD100">
        <v>0.0998956</v>
      </c>
      <c r="CE100">
        <v>21.8718</v>
      </c>
      <c r="CF100">
        <v>20.4342</v>
      </c>
      <c r="CG100">
        <v>999.9</v>
      </c>
      <c r="CH100">
        <v>0</v>
      </c>
      <c r="CI100">
        <v>0</v>
      </c>
      <c r="CJ100">
        <v>9993.12</v>
      </c>
      <c r="CK100">
        <v>0</v>
      </c>
      <c r="CL100">
        <v>77.6295</v>
      </c>
      <c r="CM100">
        <v>1459.96</v>
      </c>
      <c r="CN100">
        <v>0.972991</v>
      </c>
      <c r="CO100">
        <v>0.0270086</v>
      </c>
      <c r="CP100">
        <v>0</v>
      </c>
      <c r="CQ100">
        <v>825.047</v>
      </c>
      <c r="CR100">
        <v>4.99951</v>
      </c>
      <c r="CS100">
        <v>11890</v>
      </c>
      <c r="CT100">
        <v>11911.6</v>
      </c>
      <c r="CU100">
        <v>39</v>
      </c>
      <c r="CV100">
        <v>41.812</v>
      </c>
      <c r="CW100">
        <v>40.875</v>
      </c>
      <c r="CX100">
        <v>40.75</v>
      </c>
      <c r="CY100">
        <v>40.687</v>
      </c>
      <c r="CZ100">
        <v>1415.66</v>
      </c>
      <c r="DA100">
        <v>39.3</v>
      </c>
      <c r="DB100">
        <v>0</v>
      </c>
      <c r="DC100">
        <v>1627932615.7</v>
      </c>
      <c r="DD100">
        <v>0</v>
      </c>
      <c r="DE100">
        <v>826.82772</v>
      </c>
      <c r="DF100">
        <v>-13.4771538399136</v>
      </c>
      <c r="DG100">
        <v>-181.83076919045</v>
      </c>
      <c r="DH100">
        <v>11910.72</v>
      </c>
      <c r="DI100">
        <v>15</v>
      </c>
      <c r="DJ100">
        <v>1627929779.6</v>
      </c>
      <c r="DK100" t="s">
        <v>294</v>
      </c>
      <c r="DL100">
        <v>1627929778.6</v>
      </c>
      <c r="DM100">
        <v>1627929779.6</v>
      </c>
      <c r="DN100">
        <v>2</v>
      </c>
      <c r="DO100">
        <v>0.315</v>
      </c>
      <c r="DP100">
        <v>0.02</v>
      </c>
      <c r="DQ100">
        <v>1.856</v>
      </c>
      <c r="DR100">
        <v>-0.078</v>
      </c>
      <c r="DS100">
        <v>420</v>
      </c>
      <c r="DT100">
        <v>8</v>
      </c>
      <c r="DU100">
        <v>0.3</v>
      </c>
      <c r="DV100">
        <v>0.19</v>
      </c>
      <c r="DW100">
        <v>-18.9136625</v>
      </c>
      <c r="DX100">
        <v>-4.69972345215756</v>
      </c>
      <c r="DY100">
        <v>0.454226904028978</v>
      </c>
      <c r="DZ100">
        <v>0</v>
      </c>
      <c r="EA100">
        <v>827.619114285714</v>
      </c>
      <c r="EB100">
        <v>-15.0265831702544</v>
      </c>
      <c r="EC100">
        <v>1.52897279750497</v>
      </c>
      <c r="ED100">
        <v>0</v>
      </c>
      <c r="EE100">
        <v>5.08676875</v>
      </c>
      <c r="EF100">
        <v>-0.63244424015011</v>
      </c>
      <c r="EG100">
        <v>0.0614637798295671</v>
      </c>
      <c r="EH100">
        <v>0</v>
      </c>
      <c r="EI100">
        <v>0</v>
      </c>
      <c r="EJ100">
        <v>3</v>
      </c>
      <c r="EK100" t="s">
        <v>300</v>
      </c>
      <c r="EL100">
        <v>100</v>
      </c>
      <c r="EM100">
        <v>100</v>
      </c>
      <c r="EN100">
        <v>1.13</v>
      </c>
      <c r="EO100">
        <v>-0.0656</v>
      </c>
      <c r="EP100">
        <v>-0.281137179871134</v>
      </c>
      <c r="EQ100">
        <v>0.00616335315543056</v>
      </c>
      <c r="ER100">
        <v>-2.81551833566181e-06</v>
      </c>
      <c r="ES100">
        <v>7.20361701182458e-10</v>
      </c>
      <c r="ET100">
        <v>-0.11949056991663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47.3</v>
      </c>
      <c r="FC100">
        <v>47.3</v>
      </c>
      <c r="FD100">
        <v>18</v>
      </c>
      <c r="FE100">
        <v>958.897</v>
      </c>
      <c r="FF100">
        <v>517.112</v>
      </c>
      <c r="FG100">
        <v>18.9999</v>
      </c>
      <c r="FH100">
        <v>24.1998</v>
      </c>
      <c r="FI100">
        <v>30</v>
      </c>
      <c r="FJ100">
        <v>24.2853</v>
      </c>
      <c r="FK100">
        <v>24.2762</v>
      </c>
      <c r="FL100">
        <v>19.5506</v>
      </c>
      <c r="FM100">
        <v>74.7672</v>
      </c>
      <c r="FN100">
        <v>0</v>
      </c>
      <c r="FO100">
        <v>19</v>
      </c>
      <c r="FP100">
        <v>292.04</v>
      </c>
      <c r="FQ100">
        <v>4.11105</v>
      </c>
      <c r="FR100">
        <v>100.601</v>
      </c>
      <c r="FS100">
        <v>99.6147</v>
      </c>
    </row>
    <row r="101" spans="1:175">
      <c r="A101">
        <v>85</v>
      </c>
      <c r="B101">
        <v>1627932618</v>
      </c>
      <c r="C101">
        <v>168</v>
      </c>
      <c r="D101" t="s">
        <v>463</v>
      </c>
      <c r="E101" t="s">
        <v>464</v>
      </c>
      <c r="F101">
        <v>0</v>
      </c>
      <c r="H101">
        <v>1627932618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16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1627932618</v>
      </c>
      <c r="BV101">
        <v>261.566</v>
      </c>
      <c r="BW101">
        <v>281.267</v>
      </c>
      <c r="BX101">
        <v>8.96831</v>
      </c>
      <c r="BY101">
        <v>4.0035</v>
      </c>
      <c r="BZ101">
        <v>260.421</v>
      </c>
      <c r="CA101">
        <v>9.0339</v>
      </c>
      <c r="CB101">
        <v>899.93</v>
      </c>
      <c r="CC101">
        <v>101.15</v>
      </c>
      <c r="CD101">
        <v>0.100038</v>
      </c>
      <c r="CE101">
        <v>21.8763</v>
      </c>
      <c r="CF101">
        <v>20.4437</v>
      </c>
      <c r="CG101">
        <v>999.9</v>
      </c>
      <c r="CH101">
        <v>0</v>
      </c>
      <c r="CI101">
        <v>0</v>
      </c>
      <c r="CJ101">
        <v>9992.5</v>
      </c>
      <c r="CK101">
        <v>0</v>
      </c>
      <c r="CL101">
        <v>77.6154</v>
      </c>
      <c r="CM101">
        <v>1459.95</v>
      </c>
      <c r="CN101">
        <v>0.972991</v>
      </c>
      <c r="CO101">
        <v>0.0270086</v>
      </c>
      <c r="CP101">
        <v>0</v>
      </c>
      <c r="CQ101">
        <v>824.959</v>
      </c>
      <c r="CR101">
        <v>4.99951</v>
      </c>
      <c r="CS101">
        <v>11884.5</v>
      </c>
      <c r="CT101">
        <v>11911.5</v>
      </c>
      <c r="CU101">
        <v>39</v>
      </c>
      <c r="CV101">
        <v>41.875</v>
      </c>
      <c r="CW101">
        <v>40.812</v>
      </c>
      <c r="CX101">
        <v>40.687</v>
      </c>
      <c r="CY101">
        <v>40.687</v>
      </c>
      <c r="CZ101">
        <v>1415.65</v>
      </c>
      <c r="DA101">
        <v>39.3</v>
      </c>
      <c r="DB101">
        <v>0</v>
      </c>
      <c r="DC101">
        <v>1627932618.1</v>
      </c>
      <c r="DD101">
        <v>0</v>
      </c>
      <c r="DE101">
        <v>826.29816</v>
      </c>
      <c r="DF101">
        <v>-12.430307710857</v>
      </c>
      <c r="DG101">
        <v>-170.384615605893</v>
      </c>
      <c r="DH101">
        <v>11903.62</v>
      </c>
      <c r="DI101">
        <v>15</v>
      </c>
      <c r="DJ101">
        <v>1627929779.6</v>
      </c>
      <c r="DK101" t="s">
        <v>294</v>
      </c>
      <c r="DL101">
        <v>1627929778.6</v>
      </c>
      <c r="DM101">
        <v>1627929779.6</v>
      </c>
      <c r="DN101">
        <v>2</v>
      </c>
      <c r="DO101">
        <v>0.315</v>
      </c>
      <c r="DP101">
        <v>0.02</v>
      </c>
      <c r="DQ101">
        <v>1.856</v>
      </c>
      <c r="DR101">
        <v>-0.078</v>
      </c>
      <c r="DS101">
        <v>420</v>
      </c>
      <c r="DT101">
        <v>8</v>
      </c>
      <c r="DU101">
        <v>0.3</v>
      </c>
      <c r="DV101">
        <v>0.19</v>
      </c>
      <c r="DW101">
        <v>-19.0576</v>
      </c>
      <c r="DX101">
        <v>-4.52870769230765</v>
      </c>
      <c r="DY101">
        <v>0.438848697730778</v>
      </c>
      <c r="DZ101">
        <v>0</v>
      </c>
      <c r="EA101">
        <v>827.021515151515</v>
      </c>
      <c r="EB101">
        <v>-14.062967125835</v>
      </c>
      <c r="EC101">
        <v>1.35714725583218</v>
      </c>
      <c r="ED101">
        <v>0</v>
      </c>
      <c r="EE101">
        <v>5.06725125</v>
      </c>
      <c r="EF101">
        <v>-0.641319962476566</v>
      </c>
      <c r="EG101">
        <v>0.0622406772612373</v>
      </c>
      <c r="EH101">
        <v>0</v>
      </c>
      <c r="EI101">
        <v>0</v>
      </c>
      <c r="EJ101">
        <v>3</v>
      </c>
      <c r="EK101" t="s">
        <v>300</v>
      </c>
      <c r="EL101">
        <v>100</v>
      </c>
      <c r="EM101">
        <v>100</v>
      </c>
      <c r="EN101">
        <v>1.145</v>
      </c>
      <c r="EO101">
        <v>-0.0656</v>
      </c>
      <c r="EP101">
        <v>-0.281137179871134</v>
      </c>
      <c r="EQ101">
        <v>0.00616335315543056</v>
      </c>
      <c r="ER101">
        <v>-2.81551833566181e-06</v>
      </c>
      <c r="ES101">
        <v>7.20361701182458e-10</v>
      </c>
      <c r="ET101">
        <v>-0.11949056991663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47.3</v>
      </c>
      <c r="FC101">
        <v>47.3</v>
      </c>
      <c r="FD101">
        <v>18</v>
      </c>
      <c r="FE101">
        <v>958.822</v>
      </c>
      <c r="FF101">
        <v>517.099</v>
      </c>
      <c r="FG101">
        <v>19</v>
      </c>
      <c r="FH101">
        <v>24.1998</v>
      </c>
      <c r="FI101">
        <v>30.0001</v>
      </c>
      <c r="FJ101">
        <v>24.2854</v>
      </c>
      <c r="FK101">
        <v>24.2767</v>
      </c>
      <c r="FL101">
        <v>19.7326</v>
      </c>
      <c r="FM101">
        <v>74.7672</v>
      </c>
      <c r="FN101">
        <v>0</v>
      </c>
      <c r="FO101">
        <v>19</v>
      </c>
      <c r="FP101">
        <v>297.08</v>
      </c>
      <c r="FQ101">
        <v>4.13243</v>
      </c>
      <c r="FR101">
        <v>100.601</v>
      </c>
      <c r="FS101">
        <v>99.6147</v>
      </c>
    </row>
    <row r="102" spans="1:175">
      <c r="A102">
        <v>86</v>
      </c>
      <c r="B102">
        <v>1627932620</v>
      </c>
      <c r="C102">
        <v>170</v>
      </c>
      <c r="D102" t="s">
        <v>465</v>
      </c>
      <c r="E102" t="s">
        <v>466</v>
      </c>
      <c r="F102">
        <v>0</v>
      </c>
      <c r="H102">
        <v>1627932620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16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1627932620</v>
      </c>
      <c r="BV102">
        <v>264.734</v>
      </c>
      <c r="BW102">
        <v>284.402</v>
      </c>
      <c r="BX102">
        <v>8.96722</v>
      </c>
      <c r="BY102">
        <v>4.02862</v>
      </c>
      <c r="BZ102">
        <v>263.573</v>
      </c>
      <c r="CA102">
        <v>9.03282</v>
      </c>
      <c r="CB102">
        <v>900.126</v>
      </c>
      <c r="CC102">
        <v>101.15</v>
      </c>
      <c r="CD102">
        <v>0.100421</v>
      </c>
      <c r="CE102">
        <v>21.8796</v>
      </c>
      <c r="CF102">
        <v>20.458</v>
      </c>
      <c r="CG102">
        <v>999.9</v>
      </c>
      <c r="CH102">
        <v>0</v>
      </c>
      <c r="CI102">
        <v>0</v>
      </c>
      <c r="CJ102">
        <v>10000</v>
      </c>
      <c r="CK102">
        <v>0</v>
      </c>
      <c r="CL102">
        <v>77.614</v>
      </c>
      <c r="CM102">
        <v>1459.95</v>
      </c>
      <c r="CN102">
        <v>0.972991</v>
      </c>
      <c r="CO102">
        <v>0.0270086</v>
      </c>
      <c r="CP102">
        <v>0</v>
      </c>
      <c r="CQ102">
        <v>824.58</v>
      </c>
      <c r="CR102">
        <v>4.99951</v>
      </c>
      <c r="CS102">
        <v>11881</v>
      </c>
      <c r="CT102">
        <v>11911.5</v>
      </c>
      <c r="CU102">
        <v>39</v>
      </c>
      <c r="CV102">
        <v>41.875</v>
      </c>
      <c r="CW102">
        <v>40.875</v>
      </c>
      <c r="CX102">
        <v>40.75</v>
      </c>
      <c r="CY102">
        <v>40.687</v>
      </c>
      <c r="CZ102">
        <v>1415.65</v>
      </c>
      <c r="DA102">
        <v>39.3</v>
      </c>
      <c r="DB102">
        <v>0</v>
      </c>
      <c r="DC102">
        <v>1627932619.9</v>
      </c>
      <c r="DD102">
        <v>0</v>
      </c>
      <c r="DE102">
        <v>826.006730769231</v>
      </c>
      <c r="DF102">
        <v>-11.7911452963598</v>
      </c>
      <c r="DG102">
        <v>-162.71794866169</v>
      </c>
      <c r="DH102">
        <v>11899.5269230769</v>
      </c>
      <c r="DI102">
        <v>15</v>
      </c>
      <c r="DJ102">
        <v>1627929779.6</v>
      </c>
      <c r="DK102" t="s">
        <v>294</v>
      </c>
      <c r="DL102">
        <v>1627929778.6</v>
      </c>
      <c r="DM102">
        <v>1627929779.6</v>
      </c>
      <c r="DN102">
        <v>2</v>
      </c>
      <c r="DO102">
        <v>0.315</v>
      </c>
      <c r="DP102">
        <v>0.02</v>
      </c>
      <c r="DQ102">
        <v>1.856</v>
      </c>
      <c r="DR102">
        <v>-0.078</v>
      </c>
      <c r="DS102">
        <v>420</v>
      </c>
      <c r="DT102">
        <v>8</v>
      </c>
      <c r="DU102">
        <v>0.3</v>
      </c>
      <c r="DV102">
        <v>0.19</v>
      </c>
      <c r="DW102">
        <v>-19.193075</v>
      </c>
      <c r="DX102">
        <v>-4.1232540337711</v>
      </c>
      <c r="DY102">
        <v>0.402939475448857</v>
      </c>
      <c r="DZ102">
        <v>0</v>
      </c>
      <c r="EA102">
        <v>826.615151515152</v>
      </c>
      <c r="EB102">
        <v>-12.9788633238861</v>
      </c>
      <c r="EC102">
        <v>1.25584222907014</v>
      </c>
      <c r="ED102">
        <v>0</v>
      </c>
      <c r="EE102">
        <v>5.04639475</v>
      </c>
      <c r="EF102">
        <v>-0.632611969981256</v>
      </c>
      <c r="EG102">
        <v>0.0614114842267919</v>
      </c>
      <c r="EH102">
        <v>0</v>
      </c>
      <c r="EI102">
        <v>0</v>
      </c>
      <c r="EJ102">
        <v>3</v>
      </c>
      <c r="EK102" t="s">
        <v>300</v>
      </c>
      <c r="EL102">
        <v>100</v>
      </c>
      <c r="EM102">
        <v>100</v>
      </c>
      <c r="EN102">
        <v>1.161</v>
      </c>
      <c r="EO102">
        <v>-0.0656</v>
      </c>
      <c r="EP102">
        <v>-0.281137179871134</v>
      </c>
      <c r="EQ102">
        <v>0.00616335315543056</v>
      </c>
      <c r="ER102">
        <v>-2.81551833566181e-06</v>
      </c>
      <c r="ES102">
        <v>7.20361701182458e-10</v>
      </c>
      <c r="ET102">
        <v>-0.11949056991663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47.4</v>
      </c>
      <c r="FC102">
        <v>47.3</v>
      </c>
      <c r="FD102">
        <v>18</v>
      </c>
      <c r="FE102">
        <v>959.021</v>
      </c>
      <c r="FF102">
        <v>516.981</v>
      </c>
      <c r="FG102">
        <v>19.0002</v>
      </c>
      <c r="FH102">
        <v>24.1998</v>
      </c>
      <c r="FI102">
        <v>30.0001</v>
      </c>
      <c r="FJ102">
        <v>24.2865</v>
      </c>
      <c r="FK102">
        <v>24.2772</v>
      </c>
      <c r="FL102">
        <v>19.8855</v>
      </c>
      <c r="FM102">
        <v>74.4824</v>
      </c>
      <c r="FN102">
        <v>0</v>
      </c>
      <c r="FO102">
        <v>19</v>
      </c>
      <c r="FP102">
        <v>297.08</v>
      </c>
      <c r="FQ102">
        <v>4.15675</v>
      </c>
      <c r="FR102">
        <v>100.602</v>
      </c>
      <c r="FS102">
        <v>99.6152</v>
      </c>
    </row>
    <row r="103" spans="1:175">
      <c r="A103">
        <v>87</v>
      </c>
      <c r="B103">
        <v>1627932622</v>
      </c>
      <c r="C103">
        <v>172</v>
      </c>
      <c r="D103" t="s">
        <v>467</v>
      </c>
      <c r="E103" t="s">
        <v>468</v>
      </c>
      <c r="F103">
        <v>0</v>
      </c>
      <c r="H103">
        <v>1627932622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16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1627932622</v>
      </c>
      <c r="BV103">
        <v>267.846</v>
      </c>
      <c r="BW103">
        <v>287.713</v>
      </c>
      <c r="BX103">
        <v>8.96815</v>
      </c>
      <c r="BY103">
        <v>4.04677</v>
      </c>
      <c r="BZ103">
        <v>266.67</v>
      </c>
      <c r="CA103">
        <v>9.03375</v>
      </c>
      <c r="CB103">
        <v>900.062</v>
      </c>
      <c r="CC103">
        <v>101.15</v>
      </c>
      <c r="CD103">
        <v>0.100102</v>
      </c>
      <c r="CE103">
        <v>21.8805</v>
      </c>
      <c r="CF103">
        <v>20.4658</v>
      </c>
      <c r="CG103">
        <v>999.9</v>
      </c>
      <c r="CH103">
        <v>0</v>
      </c>
      <c r="CI103">
        <v>0</v>
      </c>
      <c r="CJ103">
        <v>10008.8</v>
      </c>
      <c r="CK103">
        <v>0</v>
      </c>
      <c r="CL103">
        <v>77.614</v>
      </c>
      <c r="CM103">
        <v>1459.95</v>
      </c>
      <c r="CN103">
        <v>0.972991</v>
      </c>
      <c r="CO103">
        <v>0.0270086</v>
      </c>
      <c r="CP103">
        <v>0</v>
      </c>
      <c r="CQ103">
        <v>824.515</v>
      </c>
      <c r="CR103">
        <v>4.99951</v>
      </c>
      <c r="CS103">
        <v>11877.9</v>
      </c>
      <c r="CT103">
        <v>11911.5</v>
      </c>
      <c r="CU103">
        <v>39</v>
      </c>
      <c r="CV103">
        <v>41.875</v>
      </c>
      <c r="CW103">
        <v>40.875</v>
      </c>
      <c r="CX103">
        <v>40.687</v>
      </c>
      <c r="CY103">
        <v>40.687</v>
      </c>
      <c r="CZ103">
        <v>1415.65</v>
      </c>
      <c r="DA103">
        <v>39.3</v>
      </c>
      <c r="DB103">
        <v>0</v>
      </c>
      <c r="DC103">
        <v>1627932621.7</v>
      </c>
      <c r="DD103">
        <v>0</v>
      </c>
      <c r="DE103">
        <v>825.62356</v>
      </c>
      <c r="DF103">
        <v>-10.4050769298801</v>
      </c>
      <c r="DG103">
        <v>-148.269230763134</v>
      </c>
      <c r="DH103">
        <v>11894.152</v>
      </c>
      <c r="DI103">
        <v>15</v>
      </c>
      <c r="DJ103">
        <v>1627929779.6</v>
      </c>
      <c r="DK103" t="s">
        <v>294</v>
      </c>
      <c r="DL103">
        <v>1627929778.6</v>
      </c>
      <c r="DM103">
        <v>1627929779.6</v>
      </c>
      <c r="DN103">
        <v>2</v>
      </c>
      <c r="DO103">
        <v>0.315</v>
      </c>
      <c r="DP103">
        <v>0.02</v>
      </c>
      <c r="DQ103">
        <v>1.856</v>
      </c>
      <c r="DR103">
        <v>-0.078</v>
      </c>
      <c r="DS103">
        <v>420</v>
      </c>
      <c r="DT103">
        <v>8</v>
      </c>
      <c r="DU103">
        <v>0.3</v>
      </c>
      <c r="DV103">
        <v>0.19</v>
      </c>
      <c r="DW103">
        <v>-19.3207725</v>
      </c>
      <c r="DX103">
        <v>-3.67638236397743</v>
      </c>
      <c r="DY103">
        <v>0.361653345060916</v>
      </c>
      <c r="DZ103">
        <v>0</v>
      </c>
      <c r="EA103">
        <v>826.260657142857</v>
      </c>
      <c r="EB103">
        <v>-12.0040391389409</v>
      </c>
      <c r="EC103">
        <v>1.23121252529731</v>
      </c>
      <c r="ED103">
        <v>0</v>
      </c>
      <c r="EE103">
        <v>5.0245745</v>
      </c>
      <c r="EF103">
        <v>-0.614081651031901</v>
      </c>
      <c r="EG103">
        <v>0.0595571961206201</v>
      </c>
      <c r="EH103">
        <v>0</v>
      </c>
      <c r="EI103">
        <v>0</v>
      </c>
      <c r="EJ103">
        <v>3</v>
      </c>
      <c r="EK103" t="s">
        <v>300</v>
      </c>
      <c r="EL103">
        <v>100</v>
      </c>
      <c r="EM103">
        <v>100</v>
      </c>
      <c r="EN103">
        <v>1.176</v>
      </c>
      <c r="EO103">
        <v>-0.0656</v>
      </c>
      <c r="EP103">
        <v>-0.281137179871134</v>
      </c>
      <c r="EQ103">
        <v>0.00616335315543056</v>
      </c>
      <c r="ER103">
        <v>-2.81551833566181e-06</v>
      </c>
      <c r="ES103">
        <v>7.20361701182458e-10</v>
      </c>
      <c r="ET103">
        <v>-0.11949056991663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47.4</v>
      </c>
      <c r="FC103">
        <v>47.4</v>
      </c>
      <c r="FD103">
        <v>18</v>
      </c>
      <c r="FE103">
        <v>958.935</v>
      </c>
      <c r="FF103">
        <v>517.215</v>
      </c>
      <c r="FG103">
        <v>19.0003</v>
      </c>
      <c r="FH103">
        <v>24.1998</v>
      </c>
      <c r="FI103">
        <v>30.0001</v>
      </c>
      <c r="FJ103">
        <v>24.2873</v>
      </c>
      <c r="FK103">
        <v>24.2776</v>
      </c>
      <c r="FL103">
        <v>20.0821</v>
      </c>
      <c r="FM103">
        <v>74.4824</v>
      </c>
      <c r="FN103">
        <v>0</v>
      </c>
      <c r="FO103">
        <v>19</v>
      </c>
      <c r="FP103">
        <v>302.1</v>
      </c>
      <c r="FQ103">
        <v>4.17639</v>
      </c>
      <c r="FR103">
        <v>100.602</v>
      </c>
      <c r="FS103">
        <v>99.616</v>
      </c>
    </row>
    <row r="104" spans="1:175">
      <c r="A104">
        <v>88</v>
      </c>
      <c r="B104">
        <v>1627932624</v>
      </c>
      <c r="C104">
        <v>174</v>
      </c>
      <c r="D104" t="s">
        <v>469</v>
      </c>
      <c r="E104" t="s">
        <v>470</v>
      </c>
      <c r="F104">
        <v>0</v>
      </c>
      <c r="H104">
        <v>1627932624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16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1627932624</v>
      </c>
      <c r="BV104">
        <v>270.942</v>
      </c>
      <c r="BW104">
        <v>291.003</v>
      </c>
      <c r="BX104">
        <v>8.97143</v>
      </c>
      <c r="BY104">
        <v>4.07727</v>
      </c>
      <c r="BZ104">
        <v>269.751</v>
      </c>
      <c r="CA104">
        <v>9.03699</v>
      </c>
      <c r="CB104">
        <v>900.021</v>
      </c>
      <c r="CC104">
        <v>101.149</v>
      </c>
      <c r="CD104">
        <v>0.100137</v>
      </c>
      <c r="CE104">
        <v>21.8816</v>
      </c>
      <c r="CF104">
        <v>20.4699</v>
      </c>
      <c r="CG104">
        <v>999.9</v>
      </c>
      <c r="CH104">
        <v>0</v>
      </c>
      <c r="CI104">
        <v>0</v>
      </c>
      <c r="CJ104">
        <v>9976.25</v>
      </c>
      <c r="CK104">
        <v>0</v>
      </c>
      <c r="CL104">
        <v>77.5885</v>
      </c>
      <c r="CM104">
        <v>1459.96</v>
      </c>
      <c r="CN104">
        <v>0.972991</v>
      </c>
      <c r="CO104">
        <v>0.0270086</v>
      </c>
      <c r="CP104">
        <v>0</v>
      </c>
      <c r="CQ104">
        <v>823.787</v>
      </c>
      <c r="CR104">
        <v>4.99951</v>
      </c>
      <c r="CS104">
        <v>11873.9</v>
      </c>
      <c r="CT104">
        <v>11911.5</v>
      </c>
      <c r="CU104">
        <v>39</v>
      </c>
      <c r="CV104">
        <v>41.812</v>
      </c>
      <c r="CW104">
        <v>40.875</v>
      </c>
      <c r="CX104">
        <v>40.687</v>
      </c>
      <c r="CY104">
        <v>40.687</v>
      </c>
      <c r="CZ104">
        <v>1415.66</v>
      </c>
      <c r="DA104">
        <v>39.3</v>
      </c>
      <c r="DB104">
        <v>0</v>
      </c>
      <c r="DC104">
        <v>1627932624.1</v>
      </c>
      <c r="DD104">
        <v>0</v>
      </c>
      <c r="DE104">
        <v>825.2108</v>
      </c>
      <c r="DF104">
        <v>-10.6445384790495</v>
      </c>
      <c r="DG104">
        <v>-133.369230972678</v>
      </c>
      <c r="DH104">
        <v>11888.456</v>
      </c>
      <c r="DI104">
        <v>15</v>
      </c>
      <c r="DJ104">
        <v>1627929779.6</v>
      </c>
      <c r="DK104" t="s">
        <v>294</v>
      </c>
      <c r="DL104">
        <v>1627929778.6</v>
      </c>
      <c r="DM104">
        <v>1627929779.6</v>
      </c>
      <c r="DN104">
        <v>2</v>
      </c>
      <c r="DO104">
        <v>0.315</v>
      </c>
      <c r="DP104">
        <v>0.02</v>
      </c>
      <c r="DQ104">
        <v>1.856</v>
      </c>
      <c r="DR104">
        <v>-0.078</v>
      </c>
      <c r="DS104">
        <v>420</v>
      </c>
      <c r="DT104">
        <v>8</v>
      </c>
      <c r="DU104">
        <v>0.3</v>
      </c>
      <c r="DV104">
        <v>0.19</v>
      </c>
      <c r="DW104">
        <v>-19.4354125</v>
      </c>
      <c r="DX104">
        <v>-3.48720562851779</v>
      </c>
      <c r="DY104">
        <v>0.344486972313541</v>
      </c>
      <c r="DZ104">
        <v>0</v>
      </c>
      <c r="EA104">
        <v>825.776212121212</v>
      </c>
      <c r="EB104">
        <v>-11.0831175526087</v>
      </c>
      <c r="EC104">
        <v>1.07543972000676</v>
      </c>
      <c r="ED104">
        <v>0</v>
      </c>
      <c r="EE104">
        <v>5.00323975</v>
      </c>
      <c r="EF104">
        <v>-0.599579774859294</v>
      </c>
      <c r="EG104">
        <v>0.0580986221216778</v>
      </c>
      <c r="EH104">
        <v>0</v>
      </c>
      <c r="EI104">
        <v>0</v>
      </c>
      <c r="EJ104">
        <v>3</v>
      </c>
      <c r="EK104" t="s">
        <v>300</v>
      </c>
      <c r="EL104">
        <v>100</v>
      </c>
      <c r="EM104">
        <v>100</v>
      </c>
      <c r="EN104">
        <v>1.191</v>
      </c>
      <c r="EO104">
        <v>-0.0656</v>
      </c>
      <c r="EP104">
        <v>-0.281137179871134</v>
      </c>
      <c r="EQ104">
        <v>0.00616335315543056</v>
      </c>
      <c r="ER104">
        <v>-2.81551833566181e-06</v>
      </c>
      <c r="ES104">
        <v>7.20361701182458e-10</v>
      </c>
      <c r="ET104">
        <v>-0.11949056991663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47.4</v>
      </c>
      <c r="FC104">
        <v>47.4</v>
      </c>
      <c r="FD104">
        <v>18</v>
      </c>
      <c r="FE104">
        <v>958.909</v>
      </c>
      <c r="FF104">
        <v>517.355</v>
      </c>
      <c r="FG104">
        <v>19.0003</v>
      </c>
      <c r="FH104">
        <v>24.1998</v>
      </c>
      <c r="FI104">
        <v>30.0001</v>
      </c>
      <c r="FJ104">
        <v>24.2873</v>
      </c>
      <c r="FK104">
        <v>24.2776</v>
      </c>
      <c r="FL104">
        <v>20.2664</v>
      </c>
      <c r="FM104">
        <v>74.4824</v>
      </c>
      <c r="FN104">
        <v>0</v>
      </c>
      <c r="FO104">
        <v>19</v>
      </c>
      <c r="FP104">
        <v>307.13</v>
      </c>
      <c r="FQ104">
        <v>4.19084</v>
      </c>
      <c r="FR104">
        <v>100.601</v>
      </c>
      <c r="FS104">
        <v>99.6154</v>
      </c>
    </row>
    <row r="105" spans="1:175">
      <c r="A105">
        <v>89</v>
      </c>
      <c r="B105">
        <v>1627932626</v>
      </c>
      <c r="C105">
        <v>176</v>
      </c>
      <c r="D105" t="s">
        <v>471</v>
      </c>
      <c r="E105" t="s">
        <v>472</v>
      </c>
      <c r="F105">
        <v>0</v>
      </c>
      <c r="H105">
        <v>1627932626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16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1627932626</v>
      </c>
      <c r="BV105">
        <v>274.073</v>
      </c>
      <c r="BW105">
        <v>294.19</v>
      </c>
      <c r="BX105">
        <v>8.97752</v>
      </c>
      <c r="BY105">
        <v>4.11036</v>
      </c>
      <c r="BZ105">
        <v>272.868</v>
      </c>
      <c r="CA105">
        <v>9.04302</v>
      </c>
      <c r="CB105">
        <v>900.075</v>
      </c>
      <c r="CC105">
        <v>101.147</v>
      </c>
      <c r="CD105">
        <v>0.0999845</v>
      </c>
      <c r="CE105">
        <v>21.8816</v>
      </c>
      <c r="CF105">
        <v>20.48</v>
      </c>
      <c r="CG105">
        <v>999.9</v>
      </c>
      <c r="CH105">
        <v>0</v>
      </c>
      <c r="CI105">
        <v>0</v>
      </c>
      <c r="CJ105">
        <v>10005</v>
      </c>
      <c r="CK105">
        <v>0</v>
      </c>
      <c r="CL105">
        <v>77.6013</v>
      </c>
      <c r="CM105">
        <v>1460.27</v>
      </c>
      <c r="CN105">
        <v>0.972997</v>
      </c>
      <c r="CO105">
        <v>0.0270028</v>
      </c>
      <c r="CP105">
        <v>0</v>
      </c>
      <c r="CQ105">
        <v>824.237</v>
      </c>
      <c r="CR105">
        <v>4.99951</v>
      </c>
      <c r="CS105">
        <v>11873.6</v>
      </c>
      <c r="CT105">
        <v>11914.1</v>
      </c>
      <c r="CU105">
        <v>39</v>
      </c>
      <c r="CV105">
        <v>41.875</v>
      </c>
      <c r="CW105">
        <v>40.812</v>
      </c>
      <c r="CX105">
        <v>40.687</v>
      </c>
      <c r="CY105">
        <v>40.75</v>
      </c>
      <c r="CZ105">
        <v>1415.97</v>
      </c>
      <c r="DA105">
        <v>39.3</v>
      </c>
      <c r="DB105">
        <v>0</v>
      </c>
      <c r="DC105">
        <v>1627932625.9</v>
      </c>
      <c r="DD105">
        <v>0</v>
      </c>
      <c r="DE105">
        <v>824.975269230769</v>
      </c>
      <c r="DF105">
        <v>-9.51408546010928</v>
      </c>
      <c r="DG105">
        <v>-124.417093969594</v>
      </c>
      <c r="DH105">
        <v>11885.3307692308</v>
      </c>
      <c r="DI105">
        <v>15</v>
      </c>
      <c r="DJ105">
        <v>1627929779.6</v>
      </c>
      <c r="DK105" t="s">
        <v>294</v>
      </c>
      <c r="DL105">
        <v>1627929778.6</v>
      </c>
      <c r="DM105">
        <v>1627929779.6</v>
      </c>
      <c r="DN105">
        <v>2</v>
      </c>
      <c r="DO105">
        <v>0.315</v>
      </c>
      <c r="DP105">
        <v>0.02</v>
      </c>
      <c r="DQ105">
        <v>1.856</v>
      </c>
      <c r="DR105">
        <v>-0.078</v>
      </c>
      <c r="DS105">
        <v>420</v>
      </c>
      <c r="DT105">
        <v>8</v>
      </c>
      <c r="DU105">
        <v>0.3</v>
      </c>
      <c r="DV105">
        <v>0.19</v>
      </c>
      <c r="DW105">
        <v>-19.5571825</v>
      </c>
      <c r="DX105">
        <v>-3.38090544090052</v>
      </c>
      <c r="DY105">
        <v>0.334046117240943</v>
      </c>
      <c r="DZ105">
        <v>0</v>
      </c>
      <c r="EA105">
        <v>825.435818181818</v>
      </c>
      <c r="EB105">
        <v>-10.4079208170842</v>
      </c>
      <c r="EC105">
        <v>1.01371006118824</v>
      </c>
      <c r="ED105">
        <v>0</v>
      </c>
      <c r="EE105">
        <v>4.981223</v>
      </c>
      <c r="EF105">
        <v>-0.596540487804877</v>
      </c>
      <c r="EG105">
        <v>0.0577808339417146</v>
      </c>
      <c r="EH105">
        <v>0</v>
      </c>
      <c r="EI105">
        <v>0</v>
      </c>
      <c r="EJ105">
        <v>3</v>
      </c>
      <c r="EK105" t="s">
        <v>300</v>
      </c>
      <c r="EL105">
        <v>100</v>
      </c>
      <c r="EM105">
        <v>100</v>
      </c>
      <c r="EN105">
        <v>1.205</v>
      </c>
      <c r="EO105">
        <v>-0.0655</v>
      </c>
      <c r="EP105">
        <v>-0.281137179871134</v>
      </c>
      <c r="EQ105">
        <v>0.00616335315543056</v>
      </c>
      <c r="ER105">
        <v>-2.81551833566181e-06</v>
      </c>
      <c r="ES105">
        <v>7.20361701182458e-10</v>
      </c>
      <c r="ET105">
        <v>-0.11949056991663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47.5</v>
      </c>
      <c r="FC105">
        <v>47.4</v>
      </c>
      <c r="FD105">
        <v>18</v>
      </c>
      <c r="FE105">
        <v>959.166</v>
      </c>
      <c r="FF105">
        <v>517.144</v>
      </c>
      <c r="FG105">
        <v>19.0003</v>
      </c>
      <c r="FH105">
        <v>24.1998</v>
      </c>
      <c r="FI105">
        <v>30</v>
      </c>
      <c r="FJ105">
        <v>24.2873</v>
      </c>
      <c r="FK105">
        <v>24.2776</v>
      </c>
      <c r="FL105">
        <v>20.423</v>
      </c>
      <c r="FM105">
        <v>74.4824</v>
      </c>
      <c r="FN105">
        <v>0</v>
      </c>
      <c r="FO105">
        <v>19</v>
      </c>
      <c r="FP105">
        <v>307.13</v>
      </c>
      <c r="FQ105">
        <v>4.20999</v>
      </c>
      <c r="FR105">
        <v>100.6</v>
      </c>
      <c r="FS105">
        <v>99.6146</v>
      </c>
    </row>
    <row r="106" spans="1:175">
      <c r="A106">
        <v>90</v>
      </c>
      <c r="B106">
        <v>1627932628</v>
      </c>
      <c r="C106">
        <v>178</v>
      </c>
      <c r="D106" t="s">
        <v>473</v>
      </c>
      <c r="E106" t="s">
        <v>474</v>
      </c>
      <c r="F106">
        <v>0</v>
      </c>
      <c r="H106">
        <v>1627932628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16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1627932628</v>
      </c>
      <c r="BV106">
        <v>277.239</v>
      </c>
      <c r="BW106">
        <v>297.567</v>
      </c>
      <c r="BX106">
        <v>8.98193</v>
      </c>
      <c r="BY106">
        <v>4.12149</v>
      </c>
      <c r="BZ106">
        <v>276.018</v>
      </c>
      <c r="CA106">
        <v>9.04739</v>
      </c>
      <c r="CB106">
        <v>899.939</v>
      </c>
      <c r="CC106">
        <v>101.146</v>
      </c>
      <c r="CD106">
        <v>0.0996023</v>
      </c>
      <c r="CE106">
        <v>21.8817</v>
      </c>
      <c r="CF106">
        <v>20.4931</v>
      </c>
      <c r="CG106">
        <v>999.9</v>
      </c>
      <c r="CH106">
        <v>0</v>
      </c>
      <c r="CI106">
        <v>0</v>
      </c>
      <c r="CJ106">
        <v>10025.6</v>
      </c>
      <c r="CK106">
        <v>0</v>
      </c>
      <c r="CL106">
        <v>77.5999</v>
      </c>
      <c r="CM106">
        <v>1459.95</v>
      </c>
      <c r="CN106">
        <v>0.972991</v>
      </c>
      <c r="CO106">
        <v>0.0270086</v>
      </c>
      <c r="CP106">
        <v>0</v>
      </c>
      <c r="CQ106">
        <v>823.317</v>
      </c>
      <c r="CR106">
        <v>4.99951</v>
      </c>
      <c r="CS106">
        <v>11867.8</v>
      </c>
      <c r="CT106">
        <v>11911.4</v>
      </c>
      <c r="CU106">
        <v>38.937</v>
      </c>
      <c r="CV106">
        <v>41.875</v>
      </c>
      <c r="CW106">
        <v>40.875</v>
      </c>
      <c r="CX106">
        <v>40.75</v>
      </c>
      <c r="CY106">
        <v>40.687</v>
      </c>
      <c r="CZ106">
        <v>1415.65</v>
      </c>
      <c r="DA106">
        <v>39.3</v>
      </c>
      <c r="DB106">
        <v>0</v>
      </c>
      <c r="DC106">
        <v>1627932627.7</v>
      </c>
      <c r="DD106">
        <v>0</v>
      </c>
      <c r="DE106">
        <v>824.61216</v>
      </c>
      <c r="DF106">
        <v>-8.95684614600263</v>
      </c>
      <c r="DG106">
        <v>-115.415384579952</v>
      </c>
      <c r="DH106">
        <v>11880.984</v>
      </c>
      <c r="DI106">
        <v>15</v>
      </c>
      <c r="DJ106">
        <v>1627929779.6</v>
      </c>
      <c r="DK106" t="s">
        <v>294</v>
      </c>
      <c r="DL106">
        <v>1627929778.6</v>
      </c>
      <c r="DM106">
        <v>1627929779.6</v>
      </c>
      <c r="DN106">
        <v>2</v>
      </c>
      <c r="DO106">
        <v>0.315</v>
      </c>
      <c r="DP106">
        <v>0.02</v>
      </c>
      <c r="DQ106">
        <v>1.856</v>
      </c>
      <c r="DR106">
        <v>-0.078</v>
      </c>
      <c r="DS106">
        <v>420</v>
      </c>
      <c r="DT106">
        <v>8</v>
      </c>
      <c r="DU106">
        <v>0.3</v>
      </c>
      <c r="DV106">
        <v>0.19</v>
      </c>
      <c r="DW106">
        <v>-19.68554</v>
      </c>
      <c r="DX106">
        <v>-3.28698911819882</v>
      </c>
      <c r="DY106">
        <v>0.324109327079614</v>
      </c>
      <c r="DZ106">
        <v>0</v>
      </c>
      <c r="EA106">
        <v>825.138457142857</v>
      </c>
      <c r="EB106">
        <v>-9.9607749510766</v>
      </c>
      <c r="EC106">
        <v>1.02672848943643</v>
      </c>
      <c r="ED106">
        <v>1</v>
      </c>
      <c r="EE106">
        <v>4.96062825</v>
      </c>
      <c r="EF106">
        <v>-0.607438761726085</v>
      </c>
      <c r="EG106">
        <v>0.0588461656307147</v>
      </c>
      <c r="EH106">
        <v>0</v>
      </c>
      <c r="EI106">
        <v>1</v>
      </c>
      <c r="EJ106">
        <v>3</v>
      </c>
      <c r="EK106" t="s">
        <v>295</v>
      </c>
      <c r="EL106">
        <v>100</v>
      </c>
      <c r="EM106">
        <v>100</v>
      </c>
      <c r="EN106">
        <v>1.221</v>
      </c>
      <c r="EO106">
        <v>-0.0655</v>
      </c>
      <c r="EP106">
        <v>-0.281137179871134</v>
      </c>
      <c r="EQ106">
        <v>0.00616335315543056</v>
      </c>
      <c r="ER106">
        <v>-2.81551833566181e-06</v>
      </c>
      <c r="ES106">
        <v>7.20361701182458e-10</v>
      </c>
      <c r="ET106">
        <v>-0.11949056991663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47.5</v>
      </c>
      <c r="FC106">
        <v>47.5</v>
      </c>
      <c r="FD106">
        <v>18</v>
      </c>
      <c r="FE106">
        <v>958.961</v>
      </c>
      <c r="FF106">
        <v>517.144</v>
      </c>
      <c r="FG106">
        <v>19.0003</v>
      </c>
      <c r="FH106">
        <v>24.2</v>
      </c>
      <c r="FI106">
        <v>30</v>
      </c>
      <c r="FJ106">
        <v>24.2873</v>
      </c>
      <c r="FK106">
        <v>24.2776</v>
      </c>
      <c r="FL106">
        <v>20.6214</v>
      </c>
      <c r="FM106">
        <v>74.195</v>
      </c>
      <c r="FN106">
        <v>0</v>
      </c>
      <c r="FO106">
        <v>19</v>
      </c>
      <c r="FP106">
        <v>312.17</v>
      </c>
      <c r="FQ106">
        <v>4.22921</v>
      </c>
      <c r="FR106">
        <v>100.599</v>
      </c>
      <c r="FS106">
        <v>99.6152</v>
      </c>
    </row>
    <row r="107" spans="1:175">
      <c r="A107">
        <v>91</v>
      </c>
      <c r="B107">
        <v>1627932630</v>
      </c>
      <c r="C107">
        <v>180</v>
      </c>
      <c r="D107" t="s">
        <v>475</v>
      </c>
      <c r="E107" t="s">
        <v>476</v>
      </c>
      <c r="F107">
        <v>0</v>
      </c>
      <c r="H107">
        <v>1627932630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16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1627932630</v>
      </c>
      <c r="BV107">
        <v>280.405</v>
      </c>
      <c r="BW107">
        <v>300.976</v>
      </c>
      <c r="BX107">
        <v>8.98112</v>
      </c>
      <c r="BY107">
        <v>4.13073</v>
      </c>
      <c r="BZ107">
        <v>279.169</v>
      </c>
      <c r="CA107">
        <v>9.04658</v>
      </c>
      <c r="CB107">
        <v>900.034</v>
      </c>
      <c r="CC107">
        <v>101.145</v>
      </c>
      <c r="CD107">
        <v>0.0994303</v>
      </c>
      <c r="CE107">
        <v>21.8814</v>
      </c>
      <c r="CF107">
        <v>20.5016</v>
      </c>
      <c r="CG107">
        <v>999.9</v>
      </c>
      <c r="CH107">
        <v>0</v>
      </c>
      <c r="CI107">
        <v>0</v>
      </c>
      <c r="CJ107">
        <v>10018.8</v>
      </c>
      <c r="CK107">
        <v>0</v>
      </c>
      <c r="CL107">
        <v>77.5758</v>
      </c>
      <c r="CM107">
        <v>1459.95</v>
      </c>
      <c r="CN107">
        <v>0.972991</v>
      </c>
      <c r="CO107">
        <v>0.0270086</v>
      </c>
      <c r="CP107">
        <v>0</v>
      </c>
      <c r="CQ107">
        <v>823.737</v>
      </c>
      <c r="CR107">
        <v>4.99951</v>
      </c>
      <c r="CS107">
        <v>11864.2</v>
      </c>
      <c r="CT107">
        <v>11911.5</v>
      </c>
      <c r="CU107">
        <v>39</v>
      </c>
      <c r="CV107">
        <v>41.875</v>
      </c>
      <c r="CW107">
        <v>40.875</v>
      </c>
      <c r="CX107">
        <v>40.75</v>
      </c>
      <c r="CY107">
        <v>40.75</v>
      </c>
      <c r="CZ107">
        <v>1415.65</v>
      </c>
      <c r="DA107">
        <v>39.3</v>
      </c>
      <c r="DB107">
        <v>0</v>
      </c>
      <c r="DC107">
        <v>1627932630.1</v>
      </c>
      <c r="DD107">
        <v>0</v>
      </c>
      <c r="DE107">
        <v>824.27036</v>
      </c>
      <c r="DF107">
        <v>-7.80838462701863</v>
      </c>
      <c r="DG107">
        <v>-104.515384774082</v>
      </c>
      <c r="DH107">
        <v>11876.368</v>
      </c>
      <c r="DI107">
        <v>15</v>
      </c>
      <c r="DJ107">
        <v>1627929779.6</v>
      </c>
      <c r="DK107" t="s">
        <v>294</v>
      </c>
      <c r="DL107">
        <v>1627929778.6</v>
      </c>
      <c r="DM107">
        <v>1627929779.6</v>
      </c>
      <c r="DN107">
        <v>2</v>
      </c>
      <c r="DO107">
        <v>0.315</v>
      </c>
      <c r="DP107">
        <v>0.02</v>
      </c>
      <c r="DQ107">
        <v>1.856</v>
      </c>
      <c r="DR107">
        <v>-0.078</v>
      </c>
      <c r="DS107">
        <v>420</v>
      </c>
      <c r="DT107">
        <v>8</v>
      </c>
      <c r="DU107">
        <v>0.3</v>
      </c>
      <c r="DV107">
        <v>0.19</v>
      </c>
      <c r="DW107">
        <v>-19.8105625</v>
      </c>
      <c r="DX107">
        <v>-3.3425707317073</v>
      </c>
      <c r="DY107">
        <v>0.329856547371354</v>
      </c>
      <c r="DZ107">
        <v>0</v>
      </c>
      <c r="EA107">
        <v>824.755</v>
      </c>
      <c r="EB107">
        <v>-9.60182033296491</v>
      </c>
      <c r="EC107">
        <v>0.942814355581683</v>
      </c>
      <c r="ED107">
        <v>1</v>
      </c>
      <c r="EE107">
        <v>4.942651</v>
      </c>
      <c r="EF107">
        <v>-0.619525553470927</v>
      </c>
      <c r="EG107">
        <v>0.0598682034889974</v>
      </c>
      <c r="EH107">
        <v>0</v>
      </c>
      <c r="EI107">
        <v>1</v>
      </c>
      <c r="EJ107">
        <v>3</v>
      </c>
      <c r="EK107" t="s">
        <v>295</v>
      </c>
      <c r="EL107">
        <v>100</v>
      </c>
      <c r="EM107">
        <v>100</v>
      </c>
      <c r="EN107">
        <v>1.236</v>
      </c>
      <c r="EO107">
        <v>-0.0655</v>
      </c>
      <c r="EP107">
        <v>-0.281137179871134</v>
      </c>
      <c r="EQ107">
        <v>0.00616335315543056</v>
      </c>
      <c r="ER107">
        <v>-2.81551833566181e-06</v>
      </c>
      <c r="ES107">
        <v>7.20361701182458e-10</v>
      </c>
      <c r="ET107">
        <v>-0.11949056991663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47.5</v>
      </c>
      <c r="FC107">
        <v>47.5</v>
      </c>
      <c r="FD107">
        <v>18</v>
      </c>
      <c r="FE107">
        <v>958.987</v>
      </c>
      <c r="FF107">
        <v>517.165</v>
      </c>
      <c r="FG107">
        <v>19.0003</v>
      </c>
      <c r="FH107">
        <v>24.2008</v>
      </c>
      <c r="FI107">
        <v>30.0001</v>
      </c>
      <c r="FJ107">
        <v>24.2873</v>
      </c>
      <c r="FK107">
        <v>24.278</v>
      </c>
      <c r="FL107">
        <v>20.8067</v>
      </c>
      <c r="FM107">
        <v>74.195</v>
      </c>
      <c r="FN107">
        <v>0</v>
      </c>
      <c r="FO107">
        <v>19</v>
      </c>
      <c r="FP107">
        <v>317.27</v>
      </c>
      <c r="FQ107">
        <v>4.24995</v>
      </c>
      <c r="FR107">
        <v>100.599</v>
      </c>
      <c r="FS107">
        <v>99.6154</v>
      </c>
    </row>
    <row r="108" spans="1:175">
      <c r="A108">
        <v>92</v>
      </c>
      <c r="B108">
        <v>1627932632</v>
      </c>
      <c r="C108">
        <v>182</v>
      </c>
      <c r="D108" t="s">
        <v>477</v>
      </c>
      <c r="E108" t="s">
        <v>478</v>
      </c>
      <c r="F108">
        <v>0</v>
      </c>
      <c r="H108">
        <v>1627932632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16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1627932632</v>
      </c>
      <c r="BV108">
        <v>283.589</v>
      </c>
      <c r="BW108">
        <v>304.293</v>
      </c>
      <c r="BX108">
        <v>8.98085</v>
      </c>
      <c r="BY108">
        <v>4.15245</v>
      </c>
      <c r="BZ108">
        <v>282.339</v>
      </c>
      <c r="CA108">
        <v>9.04632</v>
      </c>
      <c r="CB108">
        <v>900.042</v>
      </c>
      <c r="CC108">
        <v>101.147</v>
      </c>
      <c r="CD108">
        <v>0.0996041</v>
      </c>
      <c r="CE108">
        <v>21.8815</v>
      </c>
      <c r="CF108">
        <v>20.5016</v>
      </c>
      <c r="CG108">
        <v>999.9</v>
      </c>
      <c r="CH108">
        <v>0</v>
      </c>
      <c r="CI108">
        <v>0</v>
      </c>
      <c r="CJ108">
        <v>10006.2</v>
      </c>
      <c r="CK108">
        <v>0</v>
      </c>
      <c r="CL108">
        <v>77.5871</v>
      </c>
      <c r="CM108">
        <v>1459.94</v>
      </c>
      <c r="CN108">
        <v>0.972991</v>
      </c>
      <c r="CO108">
        <v>0.0270086</v>
      </c>
      <c r="CP108">
        <v>0</v>
      </c>
      <c r="CQ108">
        <v>823.528</v>
      </c>
      <c r="CR108">
        <v>4.99951</v>
      </c>
      <c r="CS108">
        <v>11861.9</v>
      </c>
      <c r="CT108">
        <v>11911.4</v>
      </c>
      <c r="CU108">
        <v>39</v>
      </c>
      <c r="CV108">
        <v>41.875</v>
      </c>
      <c r="CW108">
        <v>40.875</v>
      </c>
      <c r="CX108">
        <v>40.75</v>
      </c>
      <c r="CY108">
        <v>40.687</v>
      </c>
      <c r="CZ108">
        <v>1415.64</v>
      </c>
      <c r="DA108">
        <v>39.3</v>
      </c>
      <c r="DB108">
        <v>0</v>
      </c>
      <c r="DC108">
        <v>1627932631.9</v>
      </c>
      <c r="DD108">
        <v>0</v>
      </c>
      <c r="DE108">
        <v>824.135615384615</v>
      </c>
      <c r="DF108">
        <v>-7.1170598241422</v>
      </c>
      <c r="DG108">
        <v>-98.7931623699502</v>
      </c>
      <c r="DH108">
        <v>11873.9115384615</v>
      </c>
      <c r="DI108">
        <v>15</v>
      </c>
      <c r="DJ108">
        <v>1627929779.6</v>
      </c>
      <c r="DK108" t="s">
        <v>294</v>
      </c>
      <c r="DL108">
        <v>1627929778.6</v>
      </c>
      <c r="DM108">
        <v>1627929779.6</v>
      </c>
      <c r="DN108">
        <v>2</v>
      </c>
      <c r="DO108">
        <v>0.315</v>
      </c>
      <c r="DP108">
        <v>0.02</v>
      </c>
      <c r="DQ108">
        <v>1.856</v>
      </c>
      <c r="DR108">
        <v>-0.078</v>
      </c>
      <c r="DS108">
        <v>420</v>
      </c>
      <c r="DT108">
        <v>8</v>
      </c>
      <c r="DU108">
        <v>0.3</v>
      </c>
      <c r="DV108">
        <v>0.19</v>
      </c>
      <c r="DW108">
        <v>-19.9449575</v>
      </c>
      <c r="DX108">
        <v>-3.60781801125701</v>
      </c>
      <c r="DY108">
        <v>0.358493478941738</v>
      </c>
      <c r="DZ108">
        <v>0</v>
      </c>
      <c r="EA108">
        <v>824.50203030303</v>
      </c>
      <c r="EB108">
        <v>-8.16262886164158</v>
      </c>
      <c r="EC108">
        <v>0.816736502326936</v>
      </c>
      <c r="ED108">
        <v>1</v>
      </c>
      <c r="EE108">
        <v>4.923936</v>
      </c>
      <c r="EF108">
        <v>-0.612091407129459</v>
      </c>
      <c r="EG108">
        <v>0.0592056661055342</v>
      </c>
      <c r="EH108">
        <v>0</v>
      </c>
      <c r="EI108">
        <v>1</v>
      </c>
      <c r="EJ108">
        <v>3</v>
      </c>
      <c r="EK108" t="s">
        <v>295</v>
      </c>
      <c r="EL108">
        <v>100</v>
      </c>
      <c r="EM108">
        <v>100</v>
      </c>
      <c r="EN108">
        <v>1.25</v>
      </c>
      <c r="EO108">
        <v>-0.0655</v>
      </c>
      <c r="EP108">
        <v>-0.281137179871134</v>
      </c>
      <c r="EQ108">
        <v>0.00616335315543056</v>
      </c>
      <c r="ER108">
        <v>-2.81551833566181e-06</v>
      </c>
      <c r="ES108">
        <v>7.20361701182458e-10</v>
      </c>
      <c r="ET108">
        <v>-0.11949056991663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47.6</v>
      </c>
      <c r="FC108">
        <v>47.5</v>
      </c>
      <c r="FD108">
        <v>18</v>
      </c>
      <c r="FE108">
        <v>959.014</v>
      </c>
      <c r="FF108">
        <v>517.37</v>
      </c>
      <c r="FG108">
        <v>19.0003</v>
      </c>
      <c r="FH108">
        <v>24.2018</v>
      </c>
      <c r="FI108">
        <v>30.0001</v>
      </c>
      <c r="FJ108">
        <v>24.2875</v>
      </c>
      <c r="FK108">
        <v>24.2792</v>
      </c>
      <c r="FL108">
        <v>20.9626</v>
      </c>
      <c r="FM108">
        <v>74.195</v>
      </c>
      <c r="FN108">
        <v>0</v>
      </c>
      <c r="FO108">
        <v>19</v>
      </c>
      <c r="FP108">
        <v>317.27</v>
      </c>
      <c r="FQ108">
        <v>4.26733</v>
      </c>
      <c r="FR108">
        <v>100.599</v>
      </c>
      <c r="FS108">
        <v>99.6145</v>
      </c>
    </row>
    <row r="109" spans="1:175">
      <c r="A109">
        <v>93</v>
      </c>
      <c r="B109">
        <v>1627932634</v>
      </c>
      <c r="C109">
        <v>184</v>
      </c>
      <c r="D109" t="s">
        <v>479</v>
      </c>
      <c r="E109" t="s">
        <v>480</v>
      </c>
      <c r="F109">
        <v>0</v>
      </c>
      <c r="H109">
        <v>1627932634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16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1627932634</v>
      </c>
      <c r="BV109">
        <v>286.83</v>
      </c>
      <c r="BW109">
        <v>307.688</v>
      </c>
      <c r="BX109">
        <v>8.98217</v>
      </c>
      <c r="BY109">
        <v>4.17185</v>
      </c>
      <c r="BZ109">
        <v>285.564</v>
      </c>
      <c r="CA109">
        <v>9.04762</v>
      </c>
      <c r="CB109">
        <v>899.985</v>
      </c>
      <c r="CC109">
        <v>101.15</v>
      </c>
      <c r="CD109">
        <v>0.0998435</v>
      </c>
      <c r="CE109">
        <v>21.8836</v>
      </c>
      <c r="CF109">
        <v>20.5035</v>
      </c>
      <c r="CG109">
        <v>999.9</v>
      </c>
      <c r="CH109">
        <v>0</v>
      </c>
      <c r="CI109">
        <v>0</v>
      </c>
      <c r="CJ109">
        <v>9991.25</v>
      </c>
      <c r="CK109">
        <v>0</v>
      </c>
      <c r="CL109">
        <v>77.5999</v>
      </c>
      <c r="CM109">
        <v>1459.94</v>
      </c>
      <c r="CN109">
        <v>0.972991</v>
      </c>
      <c r="CO109">
        <v>0.0270086</v>
      </c>
      <c r="CP109">
        <v>0</v>
      </c>
      <c r="CQ109">
        <v>823.009</v>
      </c>
      <c r="CR109">
        <v>4.99951</v>
      </c>
      <c r="CS109">
        <v>11860.2</v>
      </c>
      <c r="CT109">
        <v>11911.4</v>
      </c>
      <c r="CU109">
        <v>39</v>
      </c>
      <c r="CV109">
        <v>41.812</v>
      </c>
      <c r="CW109">
        <v>40.875</v>
      </c>
      <c r="CX109">
        <v>40.687</v>
      </c>
      <c r="CY109">
        <v>40.687</v>
      </c>
      <c r="CZ109">
        <v>1415.64</v>
      </c>
      <c r="DA109">
        <v>39.3</v>
      </c>
      <c r="DB109">
        <v>0</v>
      </c>
      <c r="DC109">
        <v>1627932633.7</v>
      </c>
      <c r="DD109">
        <v>0</v>
      </c>
      <c r="DE109">
        <v>823.8796</v>
      </c>
      <c r="DF109">
        <v>-6.55076922465395</v>
      </c>
      <c r="DG109">
        <v>-94.4692307526992</v>
      </c>
      <c r="DH109">
        <v>11870.528</v>
      </c>
      <c r="DI109">
        <v>15</v>
      </c>
      <c r="DJ109">
        <v>1627929779.6</v>
      </c>
      <c r="DK109" t="s">
        <v>294</v>
      </c>
      <c r="DL109">
        <v>1627929778.6</v>
      </c>
      <c r="DM109">
        <v>1627929779.6</v>
      </c>
      <c r="DN109">
        <v>2</v>
      </c>
      <c r="DO109">
        <v>0.315</v>
      </c>
      <c r="DP109">
        <v>0.02</v>
      </c>
      <c r="DQ109">
        <v>1.856</v>
      </c>
      <c r="DR109">
        <v>-0.078</v>
      </c>
      <c r="DS109">
        <v>420</v>
      </c>
      <c r="DT109">
        <v>8</v>
      </c>
      <c r="DU109">
        <v>0.3</v>
      </c>
      <c r="DV109">
        <v>0.19</v>
      </c>
      <c r="DW109">
        <v>-20.077505</v>
      </c>
      <c r="DX109">
        <v>-4.04359474671666</v>
      </c>
      <c r="DY109">
        <v>0.400676394956079</v>
      </c>
      <c r="DZ109">
        <v>0</v>
      </c>
      <c r="EA109">
        <v>824.2754</v>
      </c>
      <c r="EB109">
        <v>-7.50162035225128</v>
      </c>
      <c r="EC109">
        <v>0.793025966067404</v>
      </c>
      <c r="ED109">
        <v>1</v>
      </c>
      <c r="EE109">
        <v>4.904002</v>
      </c>
      <c r="EF109">
        <v>-0.590275046904332</v>
      </c>
      <c r="EG109">
        <v>0.0571298095218249</v>
      </c>
      <c r="EH109">
        <v>0</v>
      </c>
      <c r="EI109">
        <v>1</v>
      </c>
      <c r="EJ109">
        <v>3</v>
      </c>
      <c r="EK109" t="s">
        <v>295</v>
      </c>
      <c r="EL109">
        <v>100</v>
      </c>
      <c r="EM109">
        <v>100</v>
      </c>
      <c r="EN109">
        <v>1.266</v>
      </c>
      <c r="EO109">
        <v>-0.0655</v>
      </c>
      <c r="EP109">
        <v>-0.281137179871134</v>
      </c>
      <c r="EQ109">
        <v>0.00616335315543056</v>
      </c>
      <c r="ER109">
        <v>-2.81551833566181e-06</v>
      </c>
      <c r="ES109">
        <v>7.20361701182458e-10</v>
      </c>
      <c r="ET109">
        <v>-0.11949056991663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47.6</v>
      </c>
      <c r="FC109">
        <v>47.6</v>
      </c>
      <c r="FD109">
        <v>18</v>
      </c>
      <c r="FE109">
        <v>958.596</v>
      </c>
      <c r="FF109">
        <v>517.621</v>
      </c>
      <c r="FG109">
        <v>19.0001</v>
      </c>
      <c r="FH109">
        <v>24.2018</v>
      </c>
      <c r="FI109">
        <v>30.0001</v>
      </c>
      <c r="FJ109">
        <v>24.2885</v>
      </c>
      <c r="FK109">
        <v>24.2796</v>
      </c>
      <c r="FL109">
        <v>21.162</v>
      </c>
      <c r="FM109">
        <v>73.9087</v>
      </c>
      <c r="FN109">
        <v>0</v>
      </c>
      <c r="FO109">
        <v>19</v>
      </c>
      <c r="FP109">
        <v>322.32</v>
      </c>
      <c r="FQ109">
        <v>4.28575</v>
      </c>
      <c r="FR109">
        <v>100.6</v>
      </c>
      <c r="FS109">
        <v>99.6145</v>
      </c>
    </row>
    <row r="110" spans="1:175">
      <c r="A110">
        <v>94</v>
      </c>
      <c r="B110">
        <v>1627932636</v>
      </c>
      <c r="C110">
        <v>186</v>
      </c>
      <c r="D110" t="s">
        <v>481</v>
      </c>
      <c r="E110" t="s">
        <v>482</v>
      </c>
      <c r="F110">
        <v>0</v>
      </c>
      <c r="H110">
        <v>1627932636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16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1627932636</v>
      </c>
      <c r="BV110">
        <v>290.042</v>
      </c>
      <c r="BW110">
        <v>311.047</v>
      </c>
      <c r="BX110">
        <v>8.98227</v>
      </c>
      <c r="BY110">
        <v>4.18537</v>
      </c>
      <c r="BZ110">
        <v>288.761</v>
      </c>
      <c r="CA110">
        <v>9.04772</v>
      </c>
      <c r="CB110">
        <v>900.042</v>
      </c>
      <c r="CC110">
        <v>101.15</v>
      </c>
      <c r="CD110">
        <v>0.100003</v>
      </c>
      <c r="CE110">
        <v>21.8833</v>
      </c>
      <c r="CF110">
        <v>20.512</v>
      </c>
      <c r="CG110">
        <v>999.9</v>
      </c>
      <c r="CH110">
        <v>0</v>
      </c>
      <c r="CI110">
        <v>0</v>
      </c>
      <c r="CJ110">
        <v>9991.25</v>
      </c>
      <c r="CK110">
        <v>0</v>
      </c>
      <c r="CL110">
        <v>77.5871</v>
      </c>
      <c r="CM110">
        <v>1459.94</v>
      </c>
      <c r="CN110">
        <v>0.972991</v>
      </c>
      <c r="CO110">
        <v>0.0270086</v>
      </c>
      <c r="CP110">
        <v>0</v>
      </c>
      <c r="CQ110">
        <v>823.029</v>
      </c>
      <c r="CR110">
        <v>4.99951</v>
      </c>
      <c r="CS110">
        <v>11858.2</v>
      </c>
      <c r="CT110">
        <v>11911.4</v>
      </c>
      <c r="CU110">
        <v>39</v>
      </c>
      <c r="CV110">
        <v>41.812</v>
      </c>
      <c r="CW110">
        <v>40.875</v>
      </c>
      <c r="CX110">
        <v>40.687</v>
      </c>
      <c r="CY110">
        <v>40.687</v>
      </c>
      <c r="CZ110">
        <v>1415.64</v>
      </c>
      <c r="DA110">
        <v>39.3</v>
      </c>
      <c r="DB110">
        <v>0</v>
      </c>
      <c r="DC110">
        <v>1627932636.1</v>
      </c>
      <c r="DD110">
        <v>0</v>
      </c>
      <c r="DE110">
        <v>823.66388</v>
      </c>
      <c r="DF110">
        <v>-4.49138460362065</v>
      </c>
      <c r="DG110">
        <v>-80.723076981564</v>
      </c>
      <c r="DH110">
        <v>11867.18</v>
      </c>
      <c r="DI110">
        <v>15</v>
      </c>
      <c r="DJ110">
        <v>1627929779.6</v>
      </c>
      <c r="DK110" t="s">
        <v>294</v>
      </c>
      <c r="DL110">
        <v>1627929778.6</v>
      </c>
      <c r="DM110">
        <v>1627929779.6</v>
      </c>
      <c r="DN110">
        <v>2</v>
      </c>
      <c r="DO110">
        <v>0.315</v>
      </c>
      <c r="DP110">
        <v>0.02</v>
      </c>
      <c r="DQ110">
        <v>1.856</v>
      </c>
      <c r="DR110">
        <v>-0.078</v>
      </c>
      <c r="DS110">
        <v>420</v>
      </c>
      <c r="DT110">
        <v>8</v>
      </c>
      <c r="DU110">
        <v>0.3</v>
      </c>
      <c r="DV110">
        <v>0.19</v>
      </c>
      <c r="DW110">
        <v>-20.201725</v>
      </c>
      <c r="DX110">
        <v>-4.46421388367722</v>
      </c>
      <c r="DY110">
        <v>0.435336360042439</v>
      </c>
      <c r="DZ110">
        <v>0</v>
      </c>
      <c r="EA110">
        <v>824.014636363636</v>
      </c>
      <c r="EB110">
        <v>-6.07540184230421</v>
      </c>
      <c r="EC110">
        <v>0.636407236601614</v>
      </c>
      <c r="ED110">
        <v>1</v>
      </c>
      <c r="EE110">
        <v>4.8850135</v>
      </c>
      <c r="EF110">
        <v>-0.563151444652916</v>
      </c>
      <c r="EG110">
        <v>0.0545746178433711</v>
      </c>
      <c r="EH110">
        <v>0</v>
      </c>
      <c r="EI110">
        <v>1</v>
      </c>
      <c r="EJ110">
        <v>3</v>
      </c>
      <c r="EK110" t="s">
        <v>295</v>
      </c>
      <c r="EL110">
        <v>100</v>
      </c>
      <c r="EM110">
        <v>100</v>
      </c>
      <c r="EN110">
        <v>1.281</v>
      </c>
      <c r="EO110">
        <v>-0.0655</v>
      </c>
      <c r="EP110">
        <v>-0.281137179871134</v>
      </c>
      <c r="EQ110">
        <v>0.00616335315543056</v>
      </c>
      <c r="ER110">
        <v>-2.81551833566181e-06</v>
      </c>
      <c r="ES110">
        <v>7.20361701182458e-10</v>
      </c>
      <c r="ET110">
        <v>-0.11949056991663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47.6</v>
      </c>
      <c r="FC110">
        <v>47.6</v>
      </c>
      <c r="FD110">
        <v>18</v>
      </c>
      <c r="FE110">
        <v>958.587</v>
      </c>
      <c r="FF110">
        <v>517.727</v>
      </c>
      <c r="FG110">
        <v>18.9999</v>
      </c>
      <c r="FH110">
        <v>24.2018</v>
      </c>
      <c r="FI110">
        <v>30.0002</v>
      </c>
      <c r="FJ110">
        <v>24.2894</v>
      </c>
      <c r="FK110">
        <v>24.2796</v>
      </c>
      <c r="FL110">
        <v>21.3495</v>
      </c>
      <c r="FM110">
        <v>73.9087</v>
      </c>
      <c r="FN110">
        <v>0</v>
      </c>
      <c r="FO110">
        <v>19</v>
      </c>
      <c r="FP110">
        <v>327.4</v>
      </c>
      <c r="FQ110">
        <v>4.30562</v>
      </c>
      <c r="FR110">
        <v>100.6</v>
      </c>
      <c r="FS110">
        <v>99.6132</v>
      </c>
    </row>
    <row r="111" spans="1:175">
      <c r="A111">
        <v>95</v>
      </c>
      <c r="B111">
        <v>1627932638</v>
      </c>
      <c r="C111">
        <v>188</v>
      </c>
      <c r="D111" t="s">
        <v>483</v>
      </c>
      <c r="E111" t="s">
        <v>484</v>
      </c>
      <c r="F111">
        <v>0</v>
      </c>
      <c r="H111">
        <v>1627932638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16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1627932638</v>
      </c>
      <c r="BV111">
        <v>293.222</v>
      </c>
      <c r="BW111">
        <v>314.406</v>
      </c>
      <c r="BX111">
        <v>8.98407</v>
      </c>
      <c r="BY111">
        <v>4.22091</v>
      </c>
      <c r="BZ111">
        <v>291.926</v>
      </c>
      <c r="CA111">
        <v>9.0495</v>
      </c>
      <c r="CB111">
        <v>900.013</v>
      </c>
      <c r="CC111">
        <v>101.15</v>
      </c>
      <c r="CD111">
        <v>0.100124</v>
      </c>
      <c r="CE111">
        <v>21.8853</v>
      </c>
      <c r="CF111">
        <v>20.5191</v>
      </c>
      <c r="CG111">
        <v>999.9</v>
      </c>
      <c r="CH111">
        <v>0</v>
      </c>
      <c r="CI111">
        <v>0</v>
      </c>
      <c r="CJ111">
        <v>9990</v>
      </c>
      <c r="CK111">
        <v>0</v>
      </c>
      <c r="CL111">
        <v>77.573</v>
      </c>
      <c r="CM111">
        <v>1459.95</v>
      </c>
      <c r="CN111">
        <v>0.972991</v>
      </c>
      <c r="CO111">
        <v>0.0270086</v>
      </c>
      <c r="CP111">
        <v>0</v>
      </c>
      <c r="CQ111">
        <v>823.083</v>
      </c>
      <c r="CR111">
        <v>4.99951</v>
      </c>
      <c r="CS111">
        <v>11856.6</v>
      </c>
      <c r="CT111">
        <v>11911.5</v>
      </c>
      <c r="CU111">
        <v>39</v>
      </c>
      <c r="CV111">
        <v>41.875</v>
      </c>
      <c r="CW111">
        <v>40.875</v>
      </c>
      <c r="CX111">
        <v>40.687</v>
      </c>
      <c r="CY111">
        <v>40.687</v>
      </c>
      <c r="CZ111">
        <v>1415.65</v>
      </c>
      <c r="DA111">
        <v>39.3</v>
      </c>
      <c r="DB111">
        <v>0</v>
      </c>
      <c r="DC111">
        <v>1627932637.9</v>
      </c>
      <c r="DD111">
        <v>0</v>
      </c>
      <c r="DE111">
        <v>823.544923076923</v>
      </c>
      <c r="DF111">
        <v>-3.95131622452299</v>
      </c>
      <c r="DG111">
        <v>-75.7709400973959</v>
      </c>
      <c r="DH111">
        <v>11865.2346153846</v>
      </c>
      <c r="DI111">
        <v>15</v>
      </c>
      <c r="DJ111">
        <v>1627929779.6</v>
      </c>
      <c r="DK111" t="s">
        <v>294</v>
      </c>
      <c r="DL111">
        <v>1627929778.6</v>
      </c>
      <c r="DM111">
        <v>1627929779.6</v>
      </c>
      <c r="DN111">
        <v>2</v>
      </c>
      <c r="DO111">
        <v>0.315</v>
      </c>
      <c r="DP111">
        <v>0.02</v>
      </c>
      <c r="DQ111">
        <v>1.856</v>
      </c>
      <c r="DR111">
        <v>-0.078</v>
      </c>
      <c r="DS111">
        <v>420</v>
      </c>
      <c r="DT111">
        <v>8</v>
      </c>
      <c r="DU111">
        <v>0.3</v>
      </c>
      <c r="DV111">
        <v>0.19</v>
      </c>
      <c r="DW111">
        <v>-20.3426375</v>
      </c>
      <c r="DX111">
        <v>-4.79682664165095</v>
      </c>
      <c r="DY111">
        <v>0.464196907942901</v>
      </c>
      <c r="DZ111">
        <v>0</v>
      </c>
      <c r="EA111">
        <v>823.83596969697</v>
      </c>
      <c r="EB111">
        <v>-5.59586829035528</v>
      </c>
      <c r="EC111">
        <v>0.593000408035453</v>
      </c>
      <c r="ED111">
        <v>1</v>
      </c>
      <c r="EE111">
        <v>4.8657245</v>
      </c>
      <c r="EF111">
        <v>-0.545133433395878</v>
      </c>
      <c r="EG111">
        <v>0.0527926055404542</v>
      </c>
      <c r="EH111">
        <v>0</v>
      </c>
      <c r="EI111">
        <v>1</v>
      </c>
      <c r="EJ111">
        <v>3</v>
      </c>
      <c r="EK111" t="s">
        <v>295</v>
      </c>
      <c r="EL111">
        <v>100</v>
      </c>
      <c r="EM111">
        <v>100</v>
      </c>
      <c r="EN111">
        <v>1.296</v>
      </c>
      <c r="EO111">
        <v>-0.0654</v>
      </c>
      <c r="EP111">
        <v>-0.281137179871134</v>
      </c>
      <c r="EQ111">
        <v>0.00616335315543056</v>
      </c>
      <c r="ER111">
        <v>-2.81551833566181e-06</v>
      </c>
      <c r="ES111">
        <v>7.20361701182458e-10</v>
      </c>
      <c r="ET111">
        <v>-0.11949056991663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47.7</v>
      </c>
      <c r="FC111">
        <v>47.6</v>
      </c>
      <c r="FD111">
        <v>18</v>
      </c>
      <c r="FE111">
        <v>958.972</v>
      </c>
      <c r="FF111">
        <v>517.674</v>
      </c>
      <c r="FG111">
        <v>18.9998</v>
      </c>
      <c r="FH111">
        <v>24.2018</v>
      </c>
      <c r="FI111">
        <v>30.0001</v>
      </c>
      <c r="FJ111">
        <v>24.2894</v>
      </c>
      <c r="FK111">
        <v>24.2796</v>
      </c>
      <c r="FL111">
        <v>21.5033</v>
      </c>
      <c r="FM111">
        <v>73.9087</v>
      </c>
      <c r="FN111">
        <v>0</v>
      </c>
      <c r="FO111">
        <v>19</v>
      </c>
      <c r="FP111">
        <v>327.4</v>
      </c>
      <c r="FQ111">
        <v>4.31508</v>
      </c>
      <c r="FR111">
        <v>100.601</v>
      </c>
      <c r="FS111">
        <v>99.6112</v>
      </c>
    </row>
    <row r="112" spans="1:175">
      <c r="A112">
        <v>96</v>
      </c>
      <c r="B112">
        <v>1627932640</v>
      </c>
      <c r="C112">
        <v>190</v>
      </c>
      <c r="D112" t="s">
        <v>485</v>
      </c>
      <c r="E112" t="s">
        <v>486</v>
      </c>
      <c r="F112">
        <v>0</v>
      </c>
      <c r="H112">
        <v>1627932640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16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1627932640</v>
      </c>
      <c r="BV112">
        <v>296.458</v>
      </c>
      <c r="BW112">
        <v>317.846</v>
      </c>
      <c r="BX112">
        <v>8.99101</v>
      </c>
      <c r="BY112">
        <v>4.25321</v>
      </c>
      <c r="BZ112">
        <v>295.147</v>
      </c>
      <c r="CA112">
        <v>9.05637</v>
      </c>
      <c r="CB112">
        <v>899.98</v>
      </c>
      <c r="CC112">
        <v>101.151</v>
      </c>
      <c r="CD112">
        <v>0.100032</v>
      </c>
      <c r="CE112">
        <v>21.888</v>
      </c>
      <c r="CF112">
        <v>20.523</v>
      </c>
      <c r="CG112">
        <v>999.9</v>
      </c>
      <c r="CH112">
        <v>0</v>
      </c>
      <c r="CI112">
        <v>0</v>
      </c>
      <c r="CJ112">
        <v>9987.5</v>
      </c>
      <c r="CK112">
        <v>0</v>
      </c>
      <c r="CL112">
        <v>77.5716</v>
      </c>
      <c r="CM112">
        <v>1460.26</v>
      </c>
      <c r="CN112">
        <v>0.972997</v>
      </c>
      <c r="CO112">
        <v>0.0270028</v>
      </c>
      <c r="CP112">
        <v>0</v>
      </c>
      <c r="CQ112">
        <v>822.775</v>
      </c>
      <c r="CR112">
        <v>4.99951</v>
      </c>
      <c r="CS112">
        <v>11858.8</v>
      </c>
      <c r="CT112">
        <v>11914</v>
      </c>
      <c r="CU112">
        <v>38.937</v>
      </c>
      <c r="CV112">
        <v>41.875</v>
      </c>
      <c r="CW112">
        <v>40.812</v>
      </c>
      <c r="CX112">
        <v>40.687</v>
      </c>
      <c r="CY112">
        <v>40.687</v>
      </c>
      <c r="CZ112">
        <v>1415.96</v>
      </c>
      <c r="DA112">
        <v>39.3</v>
      </c>
      <c r="DB112">
        <v>0</v>
      </c>
      <c r="DC112">
        <v>1627932639.7</v>
      </c>
      <c r="DD112">
        <v>0</v>
      </c>
      <c r="DE112">
        <v>823.37572</v>
      </c>
      <c r="DF112">
        <v>-3.42546153129783</v>
      </c>
      <c r="DG112">
        <v>-63.3461537881185</v>
      </c>
      <c r="DH112">
        <v>11862.904</v>
      </c>
      <c r="DI112">
        <v>15</v>
      </c>
      <c r="DJ112">
        <v>1627929779.6</v>
      </c>
      <c r="DK112" t="s">
        <v>294</v>
      </c>
      <c r="DL112">
        <v>1627929778.6</v>
      </c>
      <c r="DM112">
        <v>1627929779.6</v>
      </c>
      <c r="DN112">
        <v>2</v>
      </c>
      <c r="DO112">
        <v>0.315</v>
      </c>
      <c r="DP112">
        <v>0.02</v>
      </c>
      <c r="DQ112">
        <v>1.856</v>
      </c>
      <c r="DR112">
        <v>-0.078</v>
      </c>
      <c r="DS112">
        <v>420</v>
      </c>
      <c r="DT112">
        <v>8</v>
      </c>
      <c r="DU112">
        <v>0.3</v>
      </c>
      <c r="DV112">
        <v>0.19</v>
      </c>
      <c r="DW112">
        <v>-20.503105</v>
      </c>
      <c r="DX112">
        <v>-5.06252307692305</v>
      </c>
      <c r="DY112">
        <v>0.488779363286749</v>
      </c>
      <c r="DZ112">
        <v>0</v>
      </c>
      <c r="EA112">
        <v>823.672657142857</v>
      </c>
      <c r="EB112">
        <v>-5.0973933463809</v>
      </c>
      <c r="EC112">
        <v>0.569601211016834</v>
      </c>
      <c r="ED112">
        <v>1</v>
      </c>
      <c r="EE112">
        <v>4.845392</v>
      </c>
      <c r="EF112">
        <v>-0.552772007504688</v>
      </c>
      <c r="EG112">
        <v>0.0536063669819174</v>
      </c>
      <c r="EH112">
        <v>0</v>
      </c>
      <c r="EI112">
        <v>1</v>
      </c>
      <c r="EJ112">
        <v>3</v>
      </c>
      <c r="EK112" t="s">
        <v>295</v>
      </c>
      <c r="EL112">
        <v>100</v>
      </c>
      <c r="EM112">
        <v>100</v>
      </c>
      <c r="EN112">
        <v>1.311</v>
      </c>
      <c r="EO112">
        <v>-0.0654</v>
      </c>
      <c r="EP112">
        <v>-0.281137179871134</v>
      </c>
      <c r="EQ112">
        <v>0.00616335315543056</v>
      </c>
      <c r="ER112">
        <v>-2.81551833566181e-06</v>
      </c>
      <c r="ES112">
        <v>7.20361701182458e-10</v>
      </c>
      <c r="ET112">
        <v>-0.11949056991663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47.7</v>
      </c>
      <c r="FC112">
        <v>47.7</v>
      </c>
      <c r="FD112">
        <v>18</v>
      </c>
      <c r="FE112">
        <v>958.894</v>
      </c>
      <c r="FF112">
        <v>517.85</v>
      </c>
      <c r="FG112">
        <v>18.9996</v>
      </c>
      <c r="FH112">
        <v>24.2018</v>
      </c>
      <c r="FI112">
        <v>30.0002</v>
      </c>
      <c r="FJ112">
        <v>24.2894</v>
      </c>
      <c r="FK112">
        <v>24.2796</v>
      </c>
      <c r="FL112">
        <v>21.7034</v>
      </c>
      <c r="FM112">
        <v>73.9087</v>
      </c>
      <c r="FN112">
        <v>0</v>
      </c>
      <c r="FO112">
        <v>19</v>
      </c>
      <c r="FP112">
        <v>332.47</v>
      </c>
      <c r="FQ112">
        <v>4.32995</v>
      </c>
      <c r="FR112">
        <v>100.601</v>
      </c>
      <c r="FS112">
        <v>99.6104</v>
      </c>
    </row>
    <row r="113" spans="1:175">
      <c r="A113">
        <v>97</v>
      </c>
      <c r="B113">
        <v>1627932642</v>
      </c>
      <c r="C113">
        <v>192</v>
      </c>
      <c r="D113" t="s">
        <v>487</v>
      </c>
      <c r="E113" t="s">
        <v>488</v>
      </c>
      <c r="F113">
        <v>0</v>
      </c>
      <c r="H113">
        <v>1627932642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16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1627932642</v>
      </c>
      <c r="BV113">
        <v>299.699</v>
      </c>
      <c r="BW113">
        <v>321.231</v>
      </c>
      <c r="BX113">
        <v>8.9978</v>
      </c>
      <c r="BY113">
        <v>4.26209</v>
      </c>
      <c r="BZ113">
        <v>298.373</v>
      </c>
      <c r="CA113">
        <v>9.06309</v>
      </c>
      <c r="CB113">
        <v>900.012</v>
      </c>
      <c r="CC113">
        <v>101.152</v>
      </c>
      <c r="CD113">
        <v>0.100084</v>
      </c>
      <c r="CE113">
        <v>21.8883</v>
      </c>
      <c r="CF113">
        <v>20.5262</v>
      </c>
      <c r="CG113">
        <v>999.9</v>
      </c>
      <c r="CH113">
        <v>0</v>
      </c>
      <c r="CI113">
        <v>0</v>
      </c>
      <c r="CJ113">
        <v>9993.75</v>
      </c>
      <c r="CK113">
        <v>0</v>
      </c>
      <c r="CL113">
        <v>77.5461</v>
      </c>
      <c r="CM113">
        <v>1459.94</v>
      </c>
      <c r="CN113">
        <v>0.972991</v>
      </c>
      <c r="CO113">
        <v>0.0270086</v>
      </c>
      <c r="CP113">
        <v>0</v>
      </c>
      <c r="CQ113">
        <v>822.796</v>
      </c>
      <c r="CR113">
        <v>4.99951</v>
      </c>
      <c r="CS113">
        <v>11854.6</v>
      </c>
      <c r="CT113">
        <v>11911.4</v>
      </c>
      <c r="CU113">
        <v>39</v>
      </c>
      <c r="CV113">
        <v>41.875</v>
      </c>
      <c r="CW113">
        <v>40.875</v>
      </c>
      <c r="CX113">
        <v>40.687</v>
      </c>
      <c r="CY113">
        <v>40.687</v>
      </c>
      <c r="CZ113">
        <v>1415.64</v>
      </c>
      <c r="DA113">
        <v>39.3</v>
      </c>
      <c r="DB113">
        <v>0</v>
      </c>
      <c r="DC113">
        <v>1627932642.1</v>
      </c>
      <c r="DD113">
        <v>0</v>
      </c>
      <c r="DE113">
        <v>823.232</v>
      </c>
      <c r="DF113">
        <v>-3.0570000044414</v>
      </c>
      <c r="DG113">
        <v>-52.6615385203843</v>
      </c>
      <c r="DH113">
        <v>11860.36</v>
      </c>
      <c r="DI113">
        <v>15</v>
      </c>
      <c r="DJ113">
        <v>1627929779.6</v>
      </c>
      <c r="DK113" t="s">
        <v>294</v>
      </c>
      <c r="DL113">
        <v>1627929778.6</v>
      </c>
      <c r="DM113">
        <v>1627929779.6</v>
      </c>
      <c r="DN113">
        <v>2</v>
      </c>
      <c r="DO113">
        <v>0.315</v>
      </c>
      <c r="DP113">
        <v>0.02</v>
      </c>
      <c r="DQ113">
        <v>1.856</v>
      </c>
      <c r="DR113">
        <v>-0.078</v>
      </c>
      <c r="DS113">
        <v>420</v>
      </c>
      <c r="DT113">
        <v>8</v>
      </c>
      <c r="DU113">
        <v>0.3</v>
      </c>
      <c r="DV113">
        <v>0.19</v>
      </c>
      <c r="DW113">
        <v>-20.66722</v>
      </c>
      <c r="DX113">
        <v>-5.07991294559092</v>
      </c>
      <c r="DY113">
        <v>0.490398087373921</v>
      </c>
      <c r="DZ113">
        <v>0</v>
      </c>
      <c r="EA113">
        <v>823.452848484848</v>
      </c>
      <c r="EB113">
        <v>-3.95885405222592</v>
      </c>
      <c r="EC113">
        <v>0.435966506999078</v>
      </c>
      <c r="ED113">
        <v>1</v>
      </c>
      <c r="EE113">
        <v>4.8259435</v>
      </c>
      <c r="EF113">
        <v>-0.557486003752342</v>
      </c>
      <c r="EG113">
        <v>0.0540999601455491</v>
      </c>
      <c r="EH113">
        <v>0</v>
      </c>
      <c r="EI113">
        <v>1</v>
      </c>
      <c r="EJ113">
        <v>3</v>
      </c>
      <c r="EK113" t="s">
        <v>295</v>
      </c>
      <c r="EL113">
        <v>100</v>
      </c>
      <c r="EM113">
        <v>100</v>
      </c>
      <c r="EN113">
        <v>1.326</v>
      </c>
      <c r="EO113">
        <v>-0.0653</v>
      </c>
      <c r="EP113">
        <v>-0.281137179871134</v>
      </c>
      <c r="EQ113">
        <v>0.00616335315543056</v>
      </c>
      <c r="ER113">
        <v>-2.81551833566181e-06</v>
      </c>
      <c r="ES113">
        <v>7.20361701182458e-10</v>
      </c>
      <c r="ET113">
        <v>-0.11949056991663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47.7</v>
      </c>
      <c r="FC113">
        <v>47.7</v>
      </c>
      <c r="FD113">
        <v>18</v>
      </c>
      <c r="FE113">
        <v>958.638</v>
      </c>
      <c r="FF113">
        <v>517.885</v>
      </c>
      <c r="FG113">
        <v>18.9997</v>
      </c>
      <c r="FH113">
        <v>24.2018</v>
      </c>
      <c r="FI113">
        <v>30.0002</v>
      </c>
      <c r="FJ113">
        <v>24.2894</v>
      </c>
      <c r="FK113">
        <v>24.2796</v>
      </c>
      <c r="FL113">
        <v>21.8884</v>
      </c>
      <c r="FM113">
        <v>73.9087</v>
      </c>
      <c r="FN113">
        <v>0</v>
      </c>
      <c r="FO113">
        <v>19</v>
      </c>
      <c r="FP113">
        <v>337.53</v>
      </c>
      <c r="FQ113">
        <v>4.33931</v>
      </c>
      <c r="FR113">
        <v>100.601</v>
      </c>
      <c r="FS113">
        <v>99.6095</v>
      </c>
    </row>
    <row r="114" spans="1:175">
      <c r="A114">
        <v>98</v>
      </c>
      <c r="B114">
        <v>1627932644</v>
      </c>
      <c r="C114">
        <v>194</v>
      </c>
      <c r="D114" t="s">
        <v>489</v>
      </c>
      <c r="E114" t="s">
        <v>490</v>
      </c>
      <c r="F114">
        <v>0</v>
      </c>
      <c r="H114">
        <v>1627932644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16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1627932644</v>
      </c>
      <c r="BV114">
        <v>302.949</v>
      </c>
      <c r="BW114">
        <v>324.611</v>
      </c>
      <c r="BX114">
        <v>8.99716</v>
      </c>
      <c r="BY114">
        <v>4.26578</v>
      </c>
      <c r="BZ114">
        <v>301.607</v>
      </c>
      <c r="CA114">
        <v>9.06246</v>
      </c>
      <c r="CB114">
        <v>900.06</v>
      </c>
      <c r="CC114">
        <v>101.151</v>
      </c>
      <c r="CD114">
        <v>0.0998711</v>
      </c>
      <c r="CE114">
        <v>21.8886</v>
      </c>
      <c r="CF114">
        <v>20.5307</v>
      </c>
      <c r="CG114">
        <v>999.9</v>
      </c>
      <c r="CH114">
        <v>0</v>
      </c>
      <c r="CI114">
        <v>0</v>
      </c>
      <c r="CJ114">
        <v>10016.2</v>
      </c>
      <c r="CK114">
        <v>0</v>
      </c>
      <c r="CL114">
        <v>77.5165</v>
      </c>
      <c r="CM114">
        <v>1459.94</v>
      </c>
      <c r="CN114">
        <v>0.972991</v>
      </c>
      <c r="CO114">
        <v>0.0270086</v>
      </c>
      <c r="CP114">
        <v>0</v>
      </c>
      <c r="CQ114">
        <v>823.03</v>
      </c>
      <c r="CR114">
        <v>4.99951</v>
      </c>
      <c r="CS114">
        <v>11854.8</v>
      </c>
      <c r="CT114">
        <v>11911.4</v>
      </c>
      <c r="CU114">
        <v>38.937</v>
      </c>
      <c r="CV114">
        <v>41.812</v>
      </c>
      <c r="CW114">
        <v>40.812</v>
      </c>
      <c r="CX114">
        <v>40.687</v>
      </c>
      <c r="CY114">
        <v>40.687</v>
      </c>
      <c r="CZ114">
        <v>1415.64</v>
      </c>
      <c r="DA114">
        <v>39.3</v>
      </c>
      <c r="DB114">
        <v>0</v>
      </c>
      <c r="DC114">
        <v>1627932643.9</v>
      </c>
      <c r="DD114">
        <v>0</v>
      </c>
      <c r="DE114">
        <v>823.193384615385</v>
      </c>
      <c r="DF114">
        <v>-3.21497435632673</v>
      </c>
      <c r="DG114">
        <v>-43.7914529706519</v>
      </c>
      <c r="DH114">
        <v>11859.2884615385</v>
      </c>
      <c r="DI114">
        <v>15</v>
      </c>
      <c r="DJ114">
        <v>1627929779.6</v>
      </c>
      <c r="DK114" t="s">
        <v>294</v>
      </c>
      <c r="DL114">
        <v>1627929778.6</v>
      </c>
      <c r="DM114">
        <v>1627929779.6</v>
      </c>
      <c r="DN114">
        <v>2</v>
      </c>
      <c r="DO114">
        <v>0.315</v>
      </c>
      <c r="DP114">
        <v>0.02</v>
      </c>
      <c r="DQ114">
        <v>1.856</v>
      </c>
      <c r="DR114">
        <v>-0.078</v>
      </c>
      <c r="DS114">
        <v>420</v>
      </c>
      <c r="DT114">
        <v>8</v>
      </c>
      <c r="DU114">
        <v>0.3</v>
      </c>
      <c r="DV114">
        <v>0.19</v>
      </c>
      <c r="DW114">
        <v>-20.834225</v>
      </c>
      <c r="DX114">
        <v>-5.0192510318949</v>
      </c>
      <c r="DY114">
        <v>0.484628316728397</v>
      </c>
      <c r="DZ114">
        <v>0</v>
      </c>
      <c r="EA114">
        <v>823.332272727273</v>
      </c>
      <c r="EB114">
        <v>-3.46752911136757</v>
      </c>
      <c r="EC114">
        <v>0.392016331812476</v>
      </c>
      <c r="ED114">
        <v>1</v>
      </c>
      <c r="EE114">
        <v>4.80822175</v>
      </c>
      <c r="EF114">
        <v>-0.536736697936217</v>
      </c>
      <c r="EG114">
        <v>0.0521847227111298</v>
      </c>
      <c r="EH114">
        <v>0</v>
      </c>
      <c r="EI114">
        <v>1</v>
      </c>
      <c r="EJ114">
        <v>3</v>
      </c>
      <c r="EK114" t="s">
        <v>295</v>
      </c>
      <c r="EL114">
        <v>100</v>
      </c>
      <c r="EM114">
        <v>100</v>
      </c>
      <c r="EN114">
        <v>1.342</v>
      </c>
      <c r="EO114">
        <v>-0.0653</v>
      </c>
      <c r="EP114">
        <v>-0.281137179871134</v>
      </c>
      <c r="EQ114">
        <v>0.00616335315543056</v>
      </c>
      <c r="ER114">
        <v>-2.81551833566181e-06</v>
      </c>
      <c r="ES114">
        <v>7.20361701182458e-10</v>
      </c>
      <c r="ET114">
        <v>-0.11949056991663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47.8</v>
      </c>
      <c r="FC114">
        <v>47.7</v>
      </c>
      <c r="FD114">
        <v>18</v>
      </c>
      <c r="FE114">
        <v>958.792</v>
      </c>
      <c r="FF114">
        <v>517.709</v>
      </c>
      <c r="FG114">
        <v>18.9998</v>
      </c>
      <c r="FH114">
        <v>24.2018</v>
      </c>
      <c r="FI114">
        <v>30.0001</v>
      </c>
      <c r="FJ114">
        <v>24.2894</v>
      </c>
      <c r="FK114">
        <v>24.2796</v>
      </c>
      <c r="FL114">
        <v>22.0418</v>
      </c>
      <c r="FM114">
        <v>73.6188</v>
      </c>
      <c r="FN114">
        <v>0</v>
      </c>
      <c r="FO114">
        <v>19</v>
      </c>
      <c r="FP114">
        <v>337.53</v>
      </c>
      <c r="FQ114">
        <v>4.36166</v>
      </c>
      <c r="FR114">
        <v>100.6</v>
      </c>
      <c r="FS114">
        <v>99.6097</v>
      </c>
    </row>
    <row r="115" spans="1:175">
      <c r="A115">
        <v>99</v>
      </c>
      <c r="B115">
        <v>1627932646</v>
      </c>
      <c r="C115">
        <v>196</v>
      </c>
      <c r="D115" t="s">
        <v>491</v>
      </c>
      <c r="E115" t="s">
        <v>492</v>
      </c>
      <c r="F115">
        <v>0</v>
      </c>
      <c r="H115">
        <v>1627932646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16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1627932646</v>
      </c>
      <c r="BV115">
        <v>306.259</v>
      </c>
      <c r="BW115">
        <v>328.067</v>
      </c>
      <c r="BX115">
        <v>8.99188</v>
      </c>
      <c r="BY115">
        <v>4.26955</v>
      </c>
      <c r="BZ115">
        <v>304.902</v>
      </c>
      <c r="CA115">
        <v>9.05723</v>
      </c>
      <c r="CB115">
        <v>899.922</v>
      </c>
      <c r="CC115">
        <v>101.151</v>
      </c>
      <c r="CD115">
        <v>0.10004</v>
      </c>
      <c r="CE115">
        <v>21.8891</v>
      </c>
      <c r="CF115">
        <v>20.5362</v>
      </c>
      <c r="CG115">
        <v>999.9</v>
      </c>
      <c r="CH115">
        <v>0</v>
      </c>
      <c r="CI115">
        <v>0</v>
      </c>
      <c r="CJ115">
        <v>9996.25</v>
      </c>
      <c r="CK115">
        <v>0</v>
      </c>
      <c r="CL115">
        <v>77.5165</v>
      </c>
      <c r="CM115">
        <v>1459.93</v>
      </c>
      <c r="CN115">
        <v>0.972991</v>
      </c>
      <c r="CO115">
        <v>0.0270086</v>
      </c>
      <c r="CP115">
        <v>0</v>
      </c>
      <c r="CQ115">
        <v>822.808</v>
      </c>
      <c r="CR115">
        <v>4.99951</v>
      </c>
      <c r="CS115">
        <v>11855.1</v>
      </c>
      <c r="CT115">
        <v>11911.3</v>
      </c>
      <c r="CU115">
        <v>39</v>
      </c>
      <c r="CV115">
        <v>41.812</v>
      </c>
      <c r="CW115">
        <v>40.875</v>
      </c>
      <c r="CX115">
        <v>40.687</v>
      </c>
      <c r="CY115">
        <v>40.687</v>
      </c>
      <c r="CZ115">
        <v>1415.63</v>
      </c>
      <c r="DA115">
        <v>39.3</v>
      </c>
      <c r="DB115">
        <v>0</v>
      </c>
      <c r="DC115">
        <v>1627932645.7</v>
      </c>
      <c r="DD115">
        <v>0</v>
      </c>
      <c r="DE115">
        <v>823.08536</v>
      </c>
      <c r="DF115">
        <v>-2.6756923028724</v>
      </c>
      <c r="DG115">
        <v>-33.2846153944098</v>
      </c>
      <c r="DH115">
        <v>11857.776</v>
      </c>
      <c r="DI115">
        <v>15</v>
      </c>
      <c r="DJ115">
        <v>1627929779.6</v>
      </c>
      <c r="DK115" t="s">
        <v>294</v>
      </c>
      <c r="DL115">
        <v>1627929778.6</v>
      </c>
      <c r="DM115">
        <v>1627929779.6</v>
      </c>
      <c r="DN115">
        <v>2</v>
      </c>
      <c r="DO115">
        <v>0.315</v>
      </c>
      <c r="DP115">
        <v>0.02</v>
      </c>
      <c r="DQ115">
        <v>1.856</v>
      </c>
      <c r="DR115">
        <v>-0.078</v>
      </c>
      <c r="DS115">
        <v>420</v>
      </c>
      <c r="DT115">
        <v>8</v>
      </c>
      <c r="DU115">
        <v>0.3</v>
      </c>
      <c r="DV115">
        <v>0.19</v>
      </c>
      <c r="DW115">
        <v>-21.003405</v>
      </c>
      <c r="DX115">
        <v>-5.03790168855531</v>
      </c>
      <c r="DY115">
        <v>0.486239210651506</v>
      </c>
      <c r="DZ115">
        <v>0</v>
      </c>
      <c r="EA115">
        <v>823.239714285714</v>
      </c>
      <c r="EB115">
        <v>-2.92050880626196</v>
      </c>
      <c r="EC115">
        <v>0.350289396391732</v>
      </c>
      <c r="ED115">
        <v>1</v>
      </c>
      <c r="EE115">
        <v>4.7927835</v>
      </c>
      <c r="EF115">
        <v>-0.516878048780494</v>
      </c>
      <c r="EG115">
        <v>0.0505175478200397</v>
      </c>
      <c r="EH115">
        <v>0</v>
      </c>
      <c r="EI115">
        <v>1</v>
      </c>
      <c r="EJ115">
        <v>3</v>
      </c>
      <c r="EK115" t="s">
        <v>295</v>
      </c>
      <c r="EL115">
        <v>100</v>
      </c>
      <c r="EM115">
        <v>100</v>
      </c>
      <c r="EN115">
        <v>1.357</v>
      </c>
      <c r="EO115">
        <v>-0.0654</v>
      </c>
      <c r="EP115">
        <v>-0.281137179871134</v>
      </c>
      <c r="EQ115">
        <v>0.00616335315543056</v>
      </c>
      <c r="ER115">
        <v>-2.81551833566181e-06</v>
      </c>
      <c r="ES115">
        <v>7.20361701182458e-10</v>
      </c>
      <c r="ET115">
        <v>-0.11949056991663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47.8</v>
      </c>
      <c r="FC115">
        <v>47.8</v>
      </c>
      <c r="FD115">
        <v>18</v>
      </c>
      <c r="FE115">
        <v>958.997</v>
      </c>
      <c r="FF115">
        <v>517.885</v>
      </c>
      <c r="FG115">
        <v>18.9998</v>
      </c>
      <c r="FH115">
        <v>24.2018</v>
      </c>
      <c r="FI115">
        <v>30.0001</v>
      </c>
      <c r="FJ115">
        <v>24.2894</v>
      </c>
      <c r="FK115">
        <v>24.2796</v>
      </c>
      <c r="FL115">
        <v>22.2407</v>
      </c>
      <c r="FM115">
        <v>73.6188</v>
      </c>
      <c r="FN115">
        <v>0</v>
      </c>
      <c r="FO115">
        <v>19</v>
      </c>
      <c r="FP115">
        <v>342.61</v>
      </c>
      <c r="FQ115">
        <v>4.38329</v>
      </c>
      <c r="FR115">
        <v>100.6</v>
      </c>
      <c r="FS115">
        <v>99.6111</v>
      </c>
    </row>
    <row r="116" spans="1:175">
      <c r="A116">
        <v>100</v>
      </c>
      <c r="B116">
        <v>1627932648</v>
      </c>
      <c r="C116">
        <v>198</v>
      </c>
      <c r="D116" t="s">
        <v>493</v>
      </c>
      <c r="E116" t="s">
        <v>494</v>
      </c>
      <c r="F116">
        <v>0</v>
      </c>
      <c r="H116">
        <v>1627932648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15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1627932648</v>
      </c>
      <c r="BV116">
        <v>309.547</v>
      </c>
      <c r="BW116">
        <v>331.453</v>
      </c>
      <c r="BX116">
        <v>8.98701</v>
      </c>
      <c r="BY116">
        <v>4.28711</v>
      </c>
      <c r="BZ116">
        <v>308.175</v>
      </c>
      <c r="CA116">
        <v>9.05241</v>
      </c>
      <c r="CB116">
        <v>899.998</v>
      </c>
      <c r="CC116">
        <v>101.149</v>
      </c>
      <c r="CD116">
        <v>0.100674</v>
      </c>
      <c r="CE116">
        <v>21.8893</v>
      </c>
      <c r="CF116">
        <v>20.5413</v>
      </c>
      <c r="CG116">
        <v>999.9</v>
      </c>
      <c r="CH116">
        <v>0</v>
      </c>
      <c r="CI116">
        <v>0</v>
      </c>
      <c r="CJ116">
        <v>9973.12</v>
      </c>
      <c r="CK116">
        <v>0</v>
      </c>
      <c r="CL116">
        <v>77.5165</v>
      </c>
      <c r="CM116">
        <v>1459.93</v>
      </c>
      <c r="CN116">
        <v>0.972991</v>
      </c>
      <c r="CO116">
        <v>0.0270086</v>
      </c>
      <c r="CP116">
        <v>0</v>
      </c>
      <c r="CQ116">
        <v>822.791</v>
      </c>
      <c r="CR116">
        <v>4.99951</v>
      </c>
      <c r="CS116">
        <v>11856</v>
      </c>
      <c r="CT116">
        <v>11911.3</v>
      </c>
      <c r="CU116">
        <v>39</v>
      </c>
      <c r="CV116">
        <v>41.812</v>
      </c>
      <c r="CW116">
        <v>40.875</v>
      </c>
      <c r="CX116">
        <v>40.75</v>
      </c>
      <c r="CY116">
        <v>40.687</v>
      </c>
      <c r="CZ116">
        <v>1415.63</v>
      </c>
      <c r="DA116">
        <v>39.3</v>
      </c>
      <c r="DB116">
        <v>0</v>
      </c>
      <c r="DC116">
        <v>1627932648.1</v>
      </c>
      <c r="DD116">
        <v>0</v>
      </c>
      <c r="DE116">
        <v>823.00088</v>
      </c>
      <c r="DF116">
        <v>-1.9619230763848</v>
      </c>
      <c r="DG116">
        <v>-20.638461588738</v>
      </c>
      <c r="DH116">
        <v>11856.94</v>
      </c>
      <c r="DI116">
        <v>15</v>
      </c>
      <c r="DJ116">
        <v>1627929779.6</v>
      </c>
      <c r="DK116" t="s">
        <v>294</v>
      </c>
      <c r="DL116">
        <v>1627929778.6</v>
      </c>
      <c r="DM116">
        <v>1627929779.6</v>
      </c>
      <c r="DN116">
        <v>2</v>
      </c>
      <c r="DO116">
        <v>0.315</v>
      </c>
      <c r="DP116">
        <v>0.02</v>
      </c>
      <c r="DQ116">
        <v>1.856</v>
      </c>
      <c r="DR116">
        <v>-0.078</v>
      </c>
      <c r="DS116">
        <v>420</v>
      </c>
      <c r="DT116">
        <v>8</v>
      </c>
      <c r="DU116">
        <v>0.3</v>
      </c>
      <c r="DV116">
        <v>0.19</v>
      </c>
      <c r="DW116">
        <v>-21.16137</v>
      </c>
      <c r="DX116">
        <v>-4.82634146341463</v>
      </c>
      <c r="DY116">
        <v>0.466743967395402</v>
      </c>
      <c r="DZ116">
        <v>0</v>
      </c>
      <c r="EA116">
        <v>823.138090909091</v>
      </c>
      <c r="EB116">
        <v>-2.49142482886825</v>
      </c>
      <c r="EC116">
        <v>0.29292509784526</v>
      </c>
      <c r="ED116">
        <v>1</v>
      </c>
      <c r="EE116">
        <v>4.77775025</v>
      </c>
      <c r="EF116">
        <v>-0.501940075046913</v>
      </c>
      <c r="EG116">
        <v>0.0492662261335034</v>
      </c>
      <c r="EH116">
        <v>0</v>
      </c>
      <c r="EI116">
        <v>1</v>
      </c>
      <c r="EJ116">
        <v>3</v>
      </c>
      <c r="EK116" t="s">
        <v>295</v>
      </c>
      <c r="EL116">
        <v>100</v>
      </c>
      <c r="EM116">
        <v>100</v>
      </c>
      <c r="EN116">
        <v>1.372</v>
      </c>
      <c r="EO116">
        <v>-0.0654</v>
      </c>
      <c r="EP116">
        <v>-0.281137179871134</v>
      </c>
      <c r="EQ116">
        <v>0.00616335315543056</v>
      </c>
      <c r="ER116">
        <v>-2.81551833566181e-06</v>
      </c>
      <c r="ES116">
        <v>7.20361701182458e-10</v>
      </c>
      <c r="ET116">
        <v>-0.11949056991663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47.8</v>
      </c>
      <c r="FC116">
        <v>47.8</v>
      </c>
      <c r="FD116">
        <v>18</v>
      </c>
      <c r="FE116">
        <v>959.177</v>
      </c>
      <c r="FF116">
        <v>517.973</v>
      </c>
      <c r="FG116">
        <v>19</v>
      </c>
      <c r="FH116">
        <v>24.2018</v>
      </c>
      <c r="FI116">
        <v>30.0001</v>
      </c>
      <c r="FJ116">
        <v>24.2894</v>
      </c>
      <c r="FK116">
        <v>24.2796</v>
      </c>
      <c r="FL116">
        <v>22.4236</v>
      </c>
      <c r="FM116">
        <v>73.6188</v>
      </c>
      <c r="FN116">
        <v>0</v>
      </c>
      <c r="FO116">
        <v>19</v>
      </c>
      <c r="FP116">
        <v>347.65</v>
      </c>
      <c r="FQ116">
        <v>4.40314</v>
      </c>
      <c r="FR116">
        <v>100.6</v>
      </c>
      <c r="FS116">
        <v>99.6117</v>
      </c>
    </row>
    <row r="117" spans="1:175">
      <c r="A117">
        <v>101</v>
      </c>
      <c r="B117">
        <v>1627932650</v>
      </c>
      <c r="C117">
        <v>200</v>
      </c>
      <c r="D117" t="s">
        <v>495</v>
      </c>
      <c r="E117" t="s">
        <v>496</v>
      </c>
      <c r="F117">
        <v>0</v>
      </c>
      <c r="H117">
        <v>1627932650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16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1627932650</v>
      </c>
      <c r="BV117">
        <v>312.801</v>
      </c>
      <c r="BW117">
        <v>334.725</v>
      </c>
      <c r="BX117">
        <v>8.98786</v>
      </c>
      <c r="BY117">
        <v>4.30687</v>
      </c>
      <c r="BZ117">
        <v>311.414</v>
      </c>
      <c r="CA117">
        <v>9.05326</v>
      </c>
      <c r="CB117">
        <v>900.058</v>
      </c>
      <c r="CC117">
        <v>101.149</v>
      </c>
      <c r="CD117">
        <v>0.100656</v>
      </c>
      <c r="CE117">
        <v>21.8895</v>
      </c>
      <c r="CF117">
        <v>20.5333</v>
      </c>
      <c r="CG117">
        <v>999.9</v>
      </c>
      <c r="CH117">
        <v>0</v>
      </c>
      <c r="CI117">
        <v>0</v>
      </c>
      <c r="CJ117">
        <v>9986.25</v>
      </c>
      <c r="CK117">
        <v>0</v>
      </c>
      <c r="CL117">
        <v>77.5165</v>
      </c>
      <c r="CM117">
        <v>1459.93</v>
      </c>
      <c r="CN117">
        <v>0.972991</v>
      </c>
      <c r="CO117">
        <v>0.0270086</v>
      </c>
      <c r="CP117">
        <v>0</v>
      </c>
      <c r="CQ117">
        <v>822.937</v>
      </c>
      <c r="CR117">
        <v>4.99951</v>
      </c>
      <c r="CS117">
        <v>11856.7</v>
      </c>
      <c r="CT117">
        <v>11911.3</v>
      </c>
      <c r="CU117">
        <v>39</v>
      </c>
      <c r="CV117">
        <v>41.875</v>
      </c>
      <c r="CW117">
        <v>40.812</v>
      </c>
      <c r="CX117">
        <v>40.75</v>
      </c>
      <c r="CY117">
        <v>40.687</v>
      </c>
      <c r="CZ117">
        <v>1415.63</v>
      </c>
      <c r="DA117">
        <v>39.3</v>
      </c>
      <c r="DB117">
        <v>0</v>
      </c>
      <c r="DC117">
        <v>1627932649.9</v>
      </c>
      <c r="DD117">
        <v>0</v>
      </c>
      <c r="DE117">
        <v>822.994576923077</v>
      </c>
      <c r="DF117">
        <v>-1.18765811423738</v>
      </c>
      <c r="DG117">
        <v>-11.6068375798479</v>
      </c>
      <c r="DH117">
        <v>11856.5192307692</v>
      </c>
      <c r="DI117">
        <v>15</v>
      </c>
      <c r="DJ117">
        <v>1627929779.6</v>
      </c>
      <c r="DK117" t="s">
        <v>294</v>
      </c>
      <c r="DL117">
        <v>1627929778.6</v>
      </c>
      <c r="DM117">
        <v>1627929779.6</v>
      </c>
      <c r="DN117">
        <v>2</v>
      </c>
      <c r="DO117">
        <v>0.315</v>
      </c>
      <c r="DP117">
        <v>0.02</v>
      </c>
      <c r="DQ117">
        <v>1.856</v>
      </c>
      <c r="DR117">
        <v>-0.078</v>
      </c>
      <c r="DS117">
        <v>420</v>
      </c>
      <c r="DT117">
        <v>8</v>
      </c>
      <c r="DU117">
        <v>0.3</v>
      </c>
      <c r="DV117">
        <v>0.19</v>
      </c>
      <c r="DW117">
        <v>-21.3116775</v>
      </c>
      <c r="DX117">
        <v>-4.47317786116317</v>
      </c>
      <c r="DY117">
        <v>0.434233899233754</v>
      </c>
      <c r="DZ117">
        <v>0</v>
      </c>
      <c r="EA117">
        <v>823.101939393939</v>
      </c>
      <c r="EB117">
        <v>-2.10548163528853</v>
      </c>
      <c r="EC117">
        <v>0.285121233055382</v>
      </c>
      <c r="ED117">
        <v>1</v>
      </c>
      <c r="EE117">
        <v>4.76110175</v>
      </c>
      <c r="EF117">
        <v>-0.482122964352736</v>
      </c>
      <c r="EG117">
        <v>0.0473638987989534</v>
      </c>
      <c r="EH117">
        <v>0</v>
      </c>
      <c r="EI117">
        <v>1</v>
      </c>
      <c r="EJ117">
        <v>3</v>
      </c>
      <c r="EK117" t="s">
        <v>295</v>
      </c>
      <c r="EL117">
        <v>100</v>
      </c>
      <c r="EM117">
        <v>100</v>
      </c>
      <c r="EN117">
        <v>1.387</v>
      </c>
      <c r="EO117">
        <v>-0.0654</v>
      </c>
      <c r="EP117">
        <v>-0.281137179871134</v>
      </c>
      <c r="EQ117">
        <v>0.00616335315543056</v>
      </c>
      <c r="ER117">
        <v>-2.81551833566181e-06</v>
      </c>
      <c r="ES117">
        <v>7.20361701182458e-10</v>
      </c>
      <c r="ET117">
        <v>-0.11949056991663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47.9</v>
      </c>
      <c r="FC117">
        <v>47.8</v>
      </c>
      <c r="FD117">
        <v>18</v>
      </c>
      <c r="FE117">
        <v>959.1</v>
      </c>
      <c r="FF117">
        <v>517.973</v>
      </c>
      <c r="FG117">
        <v>19.0001</v>
      </c>
      <c r="FH117">
        <v>24.2018</v>
      </c>
      <c r="FI117">
        <v>30.0001</v>
      </c>
      <c r="FJ117">
        <v>24.2894</v>
      </c>
      <c r="FK117">
        <v>24.2796</v>
      </c>
      <c r="FL117">
        <v>22.58</v>
      </c>
      <c r="FM117">
        <v>73.3189</v>
      </c>
      <c r="FN117">
        <v>0</v>
      </c>
      <c r="FO117">
        <v>19</v>
      </c>
      <c r="FP117">
        <v>347.65</v>
      </c>
      <c r="FQ117">
        <v>4.41563</v>
      </c>
      <c r="FR117">
        <v>100.601</v>
      </c>
      <c r="FS117">
        <v>99.6114</v>
      </c>
    </row>
    <row r="118" spans="1:175">
      <c r="A118">
        <v>102</v>
      </c>
      <c r="B118">
        <v>1627932652</v>
      </c>
      <c r="C118">
        <v>202</v>
      </c>
      <c r="D118" t="s">
        <v>497</v>
      </c>
      <c r="E118" t="s">
        <v>498</v>
      </c>
      <c r="F118">
        <v>0</v>
      </c>
      <c r="H118">
        <v>1627932652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16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1627932652</v>
      </c>
      <c r="BV118">
        <v>316.083</v>
      </c>
      <c r="BW118">
        <v>338.125</v>
      </c>
      <c r="BX118">
        <v>8.98868</v>
      </c>
      <c r="BY118">
        <v>4.31631</v>
      </c>
      <c r="BZ118">
        <v>314.681</v>
      </c>
      <c r="CA118">
        <v>9.05406</v>
      </c>
      <c r="CB118">
        <v>900.018</v>
      </c>
      <c r="CC118">
        <v>101.148</v>
      </c>
      <c r="CD118">
        <v>0.099984</v>
      </c>
      <c r="CE118">
        <v>21.8912</v>
      </c>
      <c r="CF118">
        <v>20.5364</v>
      </c>
      <c r="CG118">
        <v>999.9</v>
      </c>
      <c r="CH118">
        <v>0</v>
      </c>
      <c r="CI118">
        <v>0</v>
      </c>
      <c r="CJ118">
        <v>9990</v>
      </c>
      <c r="CK118">
        <v>0</v>
      </c>
      <c r="CL118">
        <v>77.5165</v>
      </c>
      <c r="CM118">
        <v>1460.24</v>
      </c>
      <c r="CN118">
        <v>0.972997</v>
      </c>
      <c r="CO118">
        <v>0.0270028</v>
      </c>
      <c r="CP118">
        <v>0</v>
      </c>
      <c r="CQ118">
        <v>823.148</v>
      </c>
      <c r="CR118">
        <v>4.99951</v>
      </c>
      <c r="CS118">
        <v>11861.1</v>
      </c>
      <c r="CT118">
        <v>11913.9</v>
      </c>
      <c r="CU118">
        <v>38.937</v>
      </c>
      <c r="CV118">
        <v>41.812</v>
      </c>
      <c r="CW118">
        <v>40.875</v>
      </c>
      <c r="CX118">
        <v>40.687</v>
      </c>
      <c r="CY118">
        <v>40.75</v>
      </c>
      <c r="CZ118">
        <v>1415.94</v>
      </c>
      <c r="DA118">
        <v>39.3</v>
      </c>
      <c r="DB118">
        <v>0</v>
      </c>
      <c r="DC118">
        <v>1627932651.7</v>
      </c>
      <c r="DD118">
        <v>0</v>
      </c>
      <c r="DE118">
        <v>822.95356</v>
      </c>
      <c r="DF118">
        <v>0.0856153843946202</v>
      </c>
      <c r="DG118">
        <v>6.89230764825347</v>
      </c>
      <c r="DH118">
        <v>11856.468</v>
      </c>
      <c r="DI118">
        <v>15</v>
      </c>
      <c r="DJ118">
        <v>1627929779.6</v>
      </c>
      <c r="DK118" t="s">
        <v>294</v>
      </c>
      <c r="DL118">
        <v>1627929778.6</v>
      </c>
      <c r="DM118">
        <v>1627929779.6</v>
      </c>
      <c r="DN118">
        <v>2</v>
      </c>
      <c r="DO118">
        <v>0.315</v>
      </c>
      <c r="DP118">
        <v>0.02</v>
      </c>
      <c r="DQ118">
        <v>1.856</v>
      </c>
      <c r="DR118">
        <v>-0.078</v>
      </c>
      <c r="DS118">
        <v>420</v>
      </c>
      <c r="DT118">
        <v>8</v>
      </c>
      <c r="DU118">
        <v>0.3</v>
      </c>
      <c r="DV118">
        <v>0.19</v>
      </c>
      <c r="DW118">
        <v>-21.4487075</v>
      </c>
      <c r="DX118">
        <v>-4.22013095684794</v>
      </c>
      <c r="DY118">
        <v>0.411458857838484</v>
      </c>
      <c r="DZ118">
        <v>0</v>
      </c>
      <c r="EA118">
        <v>823.054571428571</v>
      </c>
      <c r="EB118">
        <v>-1.27808219177877</v>
      </c>
      <c r="EC118">
        <v>0.232868115429464</v>
      </c>
      <c r="ED118">
        <v>1</v>
      </c>
      <c r="EE118">
        <v>4.74469675</v>
      </c>
      <c r="EF118">
        <v>-0.456500375234531</v>
      </c>
      <c r="EG118">
        <v>0.0448363466613584</v>
      </c>
      <c r="EH118">
        <v>0</v>
      </c>
      <c r="EI118">
        <v>1</v>
      </c>
      <c r="EJ118">
        <v>3</v>
      </c>
      <c r="EK118" t="s">
        <v>295</v>
      </c>
      <c r="EL118">
        <v>100</v>
      </c>
      <c r="EM118">
        <v>100</v>
      </c>
      <c r="EN118">
        <v>1.402</v>
      </c>
      <c r="EO118">
        <v>-0.0654</v>
      </c>
      <c r="EP118">
        <v>-0.281137179871134</v>
      </c>
      <c r="EQ118">
        <v>0.00616335315543056</v>
      </c>
      <c r="ER118">
        <v>-2.81551833566181e-06</v>
      </c>
      <c r="ES118">
        <v>7.20361701182458e-10</v>
      </c>
      <c r="ET118">
        <v>-0.11949056991663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47.9</v>
      </c>
      <c r="FC118">
        <v>47.9</v>
      </c>
      <c r="FD118">
        <v>18</v>
      </c>
      <c r="FE118">
        <v>959.1</v>
      </c>
      <c r="FF118">
        <v>518.078</v>
      </c>
      <c r="FG118">
        <v>19.0001</v>
      </c>
      <c r="FH118">
        <v>24.2018</v>
      </c>
      <c r="FI118">
        <v>30.0002</v>
      </c>
      <c r="FJ118">
        <v>24.2894</v>
      </c>
      <c r="FK118">
        <v>24.2796</v>
      </c>
      <c r="FL118">
        <v>22.7773</v>
      </c>
      <c r="FM118">
        <v>73.3189</v>
      </c>
      <c r="FN118">
        <v>0</v>
      </c>
      <c r="FO118">
        <v>19</v>
      </c>
      <c r="FP118">
        <v>352.7</v>
      </c>
      <c r="FQ118">
        <v>4.43767</v>
      </c>
      <c r="FR118">
        <v>100.602</v>
      </c>
      <c r="FS118">
        <v>99.6121</v>
      </c>
    </row>
    <row r="119" spans="1:175">
      <c r="A119">
        <v>103</v>
      </c>
      <c r="B119">
        <v>1627932654</v>
      </c>
      <c r="C119">
        <v>204</v>
      </c>
      <c r="D119" t="s">
        <v>499</v>
      </c>
      <c r="E119" t="s">
        <v>500</v>
      </c>
      <c r="F119">
        <v>0</v>
      </c>
      <c r="H119">
        <v>1627932654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15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1627932654</v>
      </c>
      <c r="BV119">
        <v>319.335</v>
      </c>
      <c r="BW119">
        <v>341.567</v>
      </c>
      <c r="BX119">
        <v>8.98702</v>
      </c>
      <c r="BY119">
        <v>4.34289</v>
      </c>
      <c r="BZ119">
        <v>317.918</v>
      </c>
      <c r="CA119">
        <v>9.05242</v>
      </c>
      <c r="CB119">
        <v>900.001</v>
      </c>
      <c r="CC119">
        <v>101.147</v>
      </c>
      <c r="CD119">
        <v>0.0999465</v>
      </c>
      <c r="CE119">
        <v>21.8925</v>
      </c>
      <c r="CF119">
        <v>20.5493</v>
      </c>
      <c r="CG119">
        <v>999.9</v>
      </c>
      <c r="CH119">
        <v>0</v>
      </c>
      <c r="CI119">
        <v>0</v>
      </c>
      <c r="CJ119">
        <v>10018.8</v>
      </c>
      <c r="CK119">
        <v>0</v>
      </c>
      <c r="CL119">
        <v>77.5165</v>
      </c>
      <c r="CM119">
        <v>1459.92</v>
      </c>
      <c r="CN119">
        <v>0.972991</v>
      </c>
      <c r="CO119">
        <v>0.0270086</v>
      </c>
      <c r="CP119">
        <v>0</v>
      </c>
      <c r="CQ119">
        <v>823.191</v>
      </c>
      <c r="CR119">
        <v>4.99951</v>
      </c>
      <c r="CS119">
        <v>11860.3</v>
      </c>
      <c r="CT119">
        <v>11911.2</v>
      </c>
      <c r="CU119">
        <v>38.937</v>
      </c>
      <c r="CV119">
        <v>41.812</v>
      </c>
      <c r="CW119">
        <v>40.812</v>
      </c>
      <c r="CX119">
        <v>40.687</v>
      </c>
      <c r="CY119">
        <v>40.687</v>
      </c>
      <c r="CZ119">
        <v>1415.62</v>
      </c>
      <c r="DA119">
        <v>39.3</v>
      </c>
      <c r="DB119">
        <v>0</v>
      </c>
      <c r="DC119">
        <v>1627932654.1</v>
      </c>
      <c r="DD119">
        <v>0</v>
      </c>
      <c r="DE119">
        <v>822.97508</v>
      </c>
      <c r="DF119">
        <v>1.49407692888476</v>
      </c>
      <c r="DG119">
        <v>18.7692307783262</v>
      </c>
      <c r="DH119">
        <v>11856.832</v>
      </c>
      <c r="DI119">
        <v>15</v>
      </c>
      <c r="DJ119">
        <v>1627929779.6</v>
      </c>
      <c r="DK119" t="s">
        <v>294</v>
      </c>
      <c r="DL119">
        <v>1627929778.6</v>
      </c>
      <c r="DM119">
        <v>1627929779.6</v>
      </c>
      <c r="DN119">
        <v>2</v>
      </c>
      <c r="DO119">
        <v>0.315</v>
      </c>
      <c r="DP119">
        <v>0.02</v>
      </c>
      <c r="DQ119">
        <v>1.856</v>
      </c>
      <c r="DR119">
        <v>-0.078</v>
      </c>
      <c r="DS119">
        <v>420</v>
      </c>
      <c r="DT119">
        <v>8</v>
      </c>
      <c r="DU119">
        <v>0.3</v>
      </c>
      <c r="DV119">
        <v>0.19</v>
      </c>
      <c r="DW119">
        <v>-21.57609</v>
      </c>
      <c r="DX119">
        <v>-3.92329080675419</v>
      </c>
      <c r="DY119">
        <v>0.385114330946019</v>
      </c>
      <c r="DZ119">
        <v>0</v>
      </c>
      <c r="EA119">
        <v>823.029212121212</v>
      </c>
      <c r="EB119">
        <v>-0.396170878052018</v>
      </c>
      <c r="EC119">
        <v>0.212101856259747</v>
      </c>
      <c r="ED119">
        <v>1</v>
      </c>
      <c r="EE119">
        <v>4.72894875</v>
      </c>
      <c r="EF119">
        <v>-0.439306829268309</v>
      </c>
      <c r="EG119">
        <v>0.0431362676403221</v>
      </c>
      <c r="EH119">
        <v>0</v>
      </c>
      <c r="EI119">
        <v>1</v>
      </c>
      <c r="EJ119">
        <v>3</v>
      </c>
      <c r="EK119" t="s">
        <v>295</v>
      </c>
      <c r="EL119">
        <v>100</v>
      </c>
      <c r="EM119">
        <v>100</v>
      </c>
      <c r="EN119">
        <v>1.417</v>
      </c>
      <c r="EO119">
        <v>-0.0654</v>
      </c>
      <c r="EP119">
        <v>-0.281137179871134</v>
      </c>
      <c r="EQ119">
        <v>0.00616335315543056</v>
      </c>
      <c r="ER119">
        <v>-2.81551833566181e-06</v>
      </c>
      <c r="ES119">
        <v>7.20361701182458e-10</v>
      </c>
      <c r="ET119">
        <v>-0.11949056991663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47.9</v>
      </c>
      <c r="FC119">
        <v>47.9</v>
      </c>
      <c r="FD119">
        <v>18</v>
      </c>
      <c r="FE119">
        <v>959.177</v>
      </c>
      <c r="FF119">
        <v>517.991</v>
      </c>
      <c r="FG119">
        <v>19.0002</v>
      </c>
      <c r="FH119">
        <v>24.2018</v>
      </c>
      <c r="FI119">
        <v>30.0001</v>
      </c>
      <c r="FJ119">
        <v>24.2894</v>
      </c>
      <c r="FK119">
        <v>24.2796</v>
      </c>
      <c r="FL119">
        <v>22.9585</v>
      </c>
      <c r="FM119">
        <v>73.3189</v>
      </c>
      <c r="FN119">
        <v>0</v>
      </c>
      <c r="FO119">
        <v>19</v>
      </c>
      <c r="FP119">
        <v>357.73</v>
      </c>
      <c r="FQ119">
        <v>4.4519</v>
      </c>
      <c r="FR119">
        <v>100.603</v>
      </c>
      <c r="FS119">
        <v>99.6124</v>
      </c>
    </row>
    <row r="120" spans="1:175">
      <c r="A120">
        <v>104</v>
      </c>
      <c r="B120">
        <v>1627932656</v>
      </c>
      <c r="C120">
        <v>206</v>
      </c>
      <c r="D120" t="s">
        <v>501</v>
      </c>
      <c r="E120" t="s">
        <v>502</v>
      </c>
      <c r="F120">
        <v>0</v>
      </c>
      <c r="H120">
        <v>1627932656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16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1627932656</v>
      </c>
      <c r="BV120">
        <v>322.582</v>
      </c>
      <c r="BW120">
        <v>344.951</v>
      </c>
      <c r="BX120">
        <v>8.99034</v>
      </c>
      <c r="BY120">
        <v>4.37217</v>
      </c>
      <c r="BZ120">
        <v>321.15</v>
      </c>
      <c r="CA120">
        <v>9.0557</v>
      </c>
      <c r="CB120">
        <v>900.063</v>
      </c>
      <c r="CC120">
        <v>101.145</v>
      </c>
      <c r="CD120">
        <v>0.100128</v>
      </c>
      <c r="CE120">
        <v>21.8906</v>
      </c>
      <c r="CF120">
        <v>20.5511</v>
      </c>
      <c r="CG120">
        <v>999.9</v>
      </c>
      <c r="CH120">
        <v>0</v>
      </c>
      <c r="CI120">
        <v>0</v>
      </c>
      <c r="CJ120">
        <v>9993.75</v>
      </c>
      <c r="CK120">
        <v>0</v>
      </c>
      <c r="CL120">
        <v>77.5165</v>
      </c>
      <c r="CM120">
        <v>1459.92</v>
      </c>
      <c r="CN120">
        <v>0.972991</v>
      </c>
      <c r="CO120">
        <v>0.0270086</v>
      </c>
      <c r="CP120">
        <v>0</v>
      </c>
      <c r="CQ120">
        <v>823.403</v>
      </c>
      <c r="CR120">
        <v>4.99951</v>
      </c>
      <c r="CS120">
        <v>11861.9</v>
      </c>
      <c r="CT120">
        <v>11911.3</v>
      </c>
      <c r="CU120">
        <v>39</v>
      </c>
      <c r="CV120">
        <v>41.812</v>
      </c>
      <c r="CW120">
        <v>40.875</v>
      </c>
      <c r="CX120">
        <v>40.687</v>
      </c>
      <c r="CY120">
        <v>40.687</v>
      </c>
      <c r="CZ120">
        <v>1415.62</v>
      </c>
      <c r="DA120">
        <v>39.3</v>
      </c>
      <c r="DB120">
        <v>0</v>
      </c>
      <c r="DC120">
        <v>1627932655.9</v>
      </c>
      <c r="DD120">
        <v>0</v>
      </c>
      <c r="DE120">
        <v>823.032653846154</v>
      </c>
      <c r="DF120">
        <v>1.92584616045886</v>
      </c>
      <c r="DG120">
        <v>30.475213673487</v>
      </c>
      <c r="DH120">
        <v>11857.4615384615</v>
      </c>
      <c r="DI120">
        <v>15</v>
      </c>
      <c r="DJ120">
        <v>1627929779.6</v>
      </c>
      <c r="DK120" t="s">
        <v>294</v>
      </c>
      <c r="DL120">
        <v>1627929778.6</v>
      </c>
      <c r="DM120">
        <v>1627929779.6</v>
      </c>
      <c r="DN120">
        <v>2</v>
      </c>
      <c r="DO120">
        <v>0.315</v>
      </c>
      <c r="DP120">
        <v>0.02</v>
      </c>
      <c r="DQ120">
        <v>1.856</v>
      </c>
      <c r="DR120">
        <v>-0.078</v>
      </c>
      <c r="DS120">
        <v>420</v>
      </c>
      <c r="DT120">
        <v>8</v>
      </c>
      <c r="DU120">
        <v>0.3</v>
      </c>
      <c r="DV120">
        <v>0.19</v>
      </c>
      <c r="DW120">
        <v>-21.7178075</v>
      </c>
      <c r="DX120">
        <v>-3.70624727954969</v>
      </c>
      <c r="DY120">
        <v>0.362188775631921</v>
      </c>
      <c r="DZ120">
        <v>0</v>
      </c>
      <c r="EA120">
        <v>823.011636363636</v>
      </c>
      <c r="EB120">
        <v>0.813904149947306</v>
      </c>
      <c r="EC120">
        <v>0.180709681480316</v>
      </c>
      <c r="ED120">
        <v>1</v>
      </c>
      <c r="EE120">
        <v>4.71167275</v>
      </c>
      <c r="EF120">
        <v>-0.438727317073181</v>
      </c>
      <c r="EG120">
        <v>0.0430743878649192</v>
      </c>
      <c r="EH120">
        <v>0</v>
      </c>
      <c r="EI120">
        <v>1</v>
      </c>
      <c r="EJ120">
        <v>3</v>
      </c>
      <c r="EK120" t="s">
        <v>295</v>
      </c>
      <c r="EL120">
        <v>100</v>
      </c>
      <c r="EM120">
        <v>100</v>
      </c>
      <c r="EN120">
        <v>1.432</v>
      </c>
      <c r="EO120">
        <v>-0.0654</v>
      </c>
      <c r="EP120">
        <v>-0.281137179871134</v>
      </c>
      <c r="EQ120">
        <v>0.00616335315543056</v>
      </c>
      <c r="ER120">
        <v>-2.81551833566181e-06</v>
      </c>
      <c r="ES120">
        <v>7.20361701182458e-10</v>
      </c>
      <c r="ET120">
        <v>-0.11949056991663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48</v>
      </c>
      <c r="FC120">
        <v>47.9</v>
      </c>
      <c r="FD120">
        <v>18</v>
      </c>
      <c r="FE120">
        <v>958.998</v>
      </c>
      <c r="FF120">
        <v>518.131</v>
      </c>
      <c r="FG120">
        <v>19.0003</v>
      </c>
      <c r="FH120">
        <v>24.2018</v>
      </c>
      <c r="FI120">
        <v>30.0002</v>
      </c>
      <c r="FJ120">
        <v>24.2894</v>
      </c>
      <c r="FK120">
        <v>24.2796</v>
      </c>
      <c r="FL120">
        <v>23.1122</v>
      </c>
      <c r="FM120">
        <v>73.3189</v>
      </c>
      <c r="FN120">
        <v>0</v>
      </c>
      <c r="FO120">
        <v>19</v>
      </c>
      <c r="FP120">
        <v>357.73</v>
      </c>
      <c r="FQ120">
        <v>4.47125</v>
      </c>
      <c r="FR120">
        <v>100.603</v>
      </c>
      <c r="FS120">
        <v>99.6117</v>
      </c>
    </row>
    <row r="121" spans="1:175">
      <c r="A121">
        <v>105</v>
      </c>
      <c r="B121">
        <v>1627932658</v>
      </c>
      <c r="C121">
        <v>208</v>
      </c>
      <c r="D121" t="s">
        <v>503</v>
      </c>
      <c r="E121" t="s">
        <v>504</v>
      </c>
      <c r="F121">
        <v>0</v>
      </c>
      <c r="H121">
        <v>1627932658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16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1627932658</v>
      </c>
      <c r="BV121">
        <v>325.847</v>
      </c>
      <c r="BW121">
        <v>348.425</v>
      </c>
      <c r="BX121">
        <v>8.99569</v>
      </c>
      <c r="BY121">
        <v>4.38148</v>
      </c>
      <c r="BZ121">
        <v>324.4</v>
      </c>
      <c r="CA121">
        <v>9.061</v>
      </c>
      <c r="CB121">
        <v>899.949</v>
      </c>
      <c r="CC121">
        <v>101.145</v>
      </c>
      <c r="CD121">
        <v>0.0998662</v>
      </c>
      <c r="CE121">
        <v>21.8903</v>
      </c>
      <c r="CF121">
        <v>20.5593</v>
      </c>
      <c r="CG121">
        <v>999.9</v>
      </c>
      <c r="CH121">
        <v>0</v>
      </c>
      <c r="CI121">
        <v>0</v>
      </c>
      <c r="CJ121">
        <v>9972.5</v>
      </c>
      <c r="CK121">
        <v>0</v>
      </c>
      <c r="CL121">
        <v>77.5165</v>
      </c>
      <c r="CM121">
        <v>1460.23</v>
      </c>
      <c r="CN121">
        <v>0.972997</v>
      </c>
      <c r="CO121">
        <v>0.0270028</v>
      </c>
      <c r="CP121">
        <v>0</v>
      </c>
      <c r="CQ121">
        <v>823.52</v>
      </c>
      <c r="CR121">
        <v>4.99951</v>
      </c>
      <c r="CS121">
        <v>11867.1</v>
      </c>
      <c r="CT121">
        <v>11913.8</v>
      </c>
      <c r="CU121">
        <v>39</v>
      </c>
      <c r="CV121">
        <v>41.875</v>
      </c>
      <c r="CW121">
        <v>40.875</v>
      </c>
      <c r="CX121">
        <v>40.75</v>
      </c>
      <c r="CY121">
        <v>40.687</v>
      </c>
      <c r="CZ121">
        <v>1415.93</v>
      </c>
      <c r="DA121">
        <v>39.3</v>
      </c>
      <c r="DB121">
        <v>0</v>
      </c>
      <c r="DC121">
        <v>1627932657.7</v>
      </c>
      <c r="DD121">
        <v>0</v>
      </c>
      <c r="DE121">
        <v>823.11492</v>
      </c>
      <c r="DF121">
        <v>3.00430769584393</v>
      </c>
      <c r="DG121">
        <v>40.6384615347587</v>
      </c>
      <c r="DH121">
        <v>11858.712</v>
      </c>
      <c r="DI121">
        <v>15</v>
      </c>
      <c r="DJ121">
        <v>1627929779.6</v>
      </c>
      <c r="DK121" t="s">
        <v>294</v>
      </c>
      <c r="DL121">
        <v>1627929778.6</v>
      </c>
      <c r="DM121">
        <v>1627929779.6</v>
      </c>
      <c r="DN121">
        <v>2</v>
      </c>
      <c r="DO121">
        <v>0.315</v>
      </c>
      <c r="DP121">
        <v>0.02</v>
      </c>
      <c r="DQ121">
        <v>1.856</v>
      </c>
      <c r="DR121">
        <v>-0.078</v>
      </c>
      <c r="DS121">
        <v>420</v>
      </c>
      <c r="DT121">
        <v>8</v>
      </c>
      <c r="DU121">
        <v>0.3</v>
      </c>
      <c r="DV121">
        <v>0.19</v>
      </c>
      <c r="DW121">
        <v>-21.8599225</v>
      </c>
      <c r="DX121">
        <v>-3.67404765478419</v>
      </c>
      <c r="DY121">
        <v>0.358930095901347</v>
      </c>
      <c r="DZ121">
        <v>0</v>
      </c>
      <c r="EA121">
        <v>823.070171428571</v>
      </c>
      <c r="EB121">
        <v>1.58648923679079</v>
      </c>
      <c r="EC121">
        <v>0.241292411308563</v>
      </c>
      <c r="ED121">
        <v>1</v>
      </c>
      <c r="EE121">
        <v>4.69481525</v>
      </c>
      <c r="EF121">
        <v>-0.450442063789881</v>
      </c>
      <c r="EG121">
        <v>0.0443144941293196</v>
      </c>
      <c r="EH121">
        <v>0</v>
      </c>
      <c r="EI121">
        <v>1</v>
      </c>
      <c r="EJ121">
        <v>3</v>
      </c>
      <c r="EK121" t="s">
        <v>295</v>
      </c>
      <c r="EL121">
        <v>100</v>
      </c>
      <c r="EM121">
        <v>100</v>
      </c>
      <c r="EN121">
        <v>1.447</v>
      </c>
      <c r="EO121">
        <v>-0.0653</v>
      </c>
      <c r="EP121">
        <v>-0.281137179871134</v>
      </c>
      <c r="EQ121">
        <v>0.00616335315543056</v>
      </c>
      <c r="ER121">
        <v>-2.81551833566181e-06</v>
      </c>
      <c r="ES121">
        <v>7.20361701182458e-10</v>
      </c>
      <c r="ET121">
        <v>-0.11949056991663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48</v>
      </c>
      <c r="FC121">
        <v>48</v>
      </c>
      <c r="FD121">
        <v>18</v>
      </c>
      <c r="FE121">
        <v>958.689</v>
      </c>
      <c r="FF121">
        <v>518.448</v>
      </c>
      <c r="FG121">
        <v>19.0003</v>
      </c>
      <c r="FH121">
        <v>24.2018</v>
      </c>
      <c r="FI121">
        <v>30.0002</v>
      </c>
      <c r="FJ121">
        <v>24.2894</v>
      </c>
      <c r="FK121">
        <v>24.2797</v>
      </c>
      <c r="FL121">
        <v>23.3053</v>
      </c>
      <c r="FM121">
        <v>73.0419</v>
      </c>
      <c r="FN121">
        <v>0</v>
      </c>
      <c r="FO121">
        <v>19</v>
      </c>
      <c r="FP121">
        <v>362.8</v>
      </c>
      <c r="FQ121">
        <v>4.47808</v>
      </c>
      <c r="FR121">
        <v>100.603</v>
      </c>
      <c r="FS121">
        <v>99.611</v>
      </c>
    </row>
    <row r="122" spans="1:175">
      <c r="A122">
        <v>106</v>
      </c>
      <c r="B122">
        <v>1627932660</v>
      </c>
      <c r="C122">
        <v>210</v>
      </c>
      <c r="D122" t="s">
        <v>505</v>
      </c>
      <c r="E122" t="s">
        <v>506</v>
      </c>
      <c r="F122">
        <v>0</v>
      </c>
      <c r="H122">
        <v>1627932660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16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1627932660</v>
      </c>
      <c r="BV122">
        <v>329.099</v>
      </c>
      <c r="BW122">
        <v>351.782</v>
      </c>
      <c r="BX122">
        <v>8.99632</v>
      </c>
      <c r="BY122">
        <v>4.39101</v>
      </c>
      <c r="BZ122">
        <v>327.637</v>
      </c>
      <c r="CA122">
        <v>9.06162</v>
      </c>
      <c r="CB122">
        <v>899.982</v>
      </c>
      <c r="CC122">
        <v>101.146</v>
      </c>
      <c r="CD122">
        <v>0.0998597</v>
      </c>
      <c r="CE122">
        <v>21.8927</v>
      </c>
      <c r="CF122">
        <v>20.5714</v>
      </c>
      <c r="CG122">
        <v>999.9</v>
      </c>
      <c r="CH122">
        <v>0</v>
      </c>
      <c r="CI122">
        <v>0</v>
      </c>
      <c r="CJ122">
        <v>9993.75</v>
      </c>
      <c r="CK122">
        <v>0</v>
      </c>
      <c r="CL122">
        <v>77.5165</v>
      </c>
      <c r="CM122">
        <v>1459.91</v>
      </c>
      <c r="CN122">
        <v>0.972991</v>
      </c>
      <c r="CO122">
        <v>0.0270086</v>
      </c>
      <c r="CP122">
        <v>0</v>
      </c>
      <c r="CQ122">
        <v>823.614</v>
      </c>
      <c r="CR122">
        <v>4.99951</v>
      </c>
      <c r="CS122">
        <v>11867.3</v>
      </c>
      <c r="CT122">
        <v>11911.1</v>
      </c>
      <c r="CU122">
        <v>39</v>
      </c>
      <c r="CV122">
        <v>41.875</v>
      </c>
      <c r="CW122">
        <v>40.812</v>
      </c>
      <c r="CX122">
        <v>40.687</v>
      </c>
      <c r="CY122">
        <v>40.75</v>
      </c>
      <c r="CZ122">
        <v>1415.61</v>
      </c>
      <c r="DA122">
        <v>39.3</v>
      </c>
      <c r="DB122">
        <v>0</v>
      </c>
      <c r="DC122">
        <v>1627932660.1</v>
      </c>
      <c r="DD122">
        <v>0</v>
      </c>
      <c r="DE122">
        <v>823.21488</v>
      </c>
      <c r="DF122">
        <v>3.51153846652035</v>
      </c>
      <c r="DG122">
        <v>51.0923077818695</v>
      </c>
      <c r="DH122">
        <v>11860.4</v>
      </c>
      <c r="DI122">
        <v>15</v>
      </c>
      <c r="DJ122">
        <v>1627929779.6</v>
      </c>
      <c r="DK122" t="s">
        <v>294</v>
      </c>
      <c r="DL122">
        <v>1627929778.6</v>
      </c>
      <c r="DM122">
        <v>1627929779.6</v>
      </c>
      <c r="DN122">
        <v>2</v>
      </c>
      <c r="DO122">
        <v>0.315</v>
      </c>
      <c r="DP122">
        <v>0.02</v>
      </c>
      <c r="DQ122">
        <v>1.856</v>
      </c>
      <c r="DR122">
        <v>-0.078</v>
      </c>
      <c r="DS122">
        <v>420</v>
      </c>
      <c r="DT122">
        <v>8</v>
      </c>
      <c r="DU122">
        <v>0.3</v>
      </c>
      <c r="DV122">
        <v>0.19</v>
      </c>
      <c r="DW122">
        <v>-21.98778</v>
      </c>
      <c r="DX122">
        <v>-3.70977185741085</v>
      </c>
      <c r="DY122">
        <v>0.362326263331821</v>
      </c>
      <c r="DZ122">
        <v>0</v>
      </c>
      <c r="EA122">
        <v>823.119606060606</v>
      </c>
      <c r="EB122">
        <v>2.4091042001186</v>
      </c>
      <c r="EC122">
        <v>0.274266950184059</v>
      </c>
      <c r="ED122">
        <v>1</v>
      </c>
      <c r="EE122">
        <v>4.68079825</v>
      </c>
      <c r="EF122">
        <v>-0.471766491557244</v>
      </c>
      <c r="EG122">
        <v>0.0461339329500261</v>
      </c>
      <c r="EH122">
        <v>0</v>
      </c>
      <c r="EI122">
        <v>1</v>
      </c>
      <c r="EJ122">
        <v>3</v>
      </c>
      <c r="EK122" t="s">
        <v>295</v>
      </c>
      <c r="EL122">
        <v>100</v>
      </c>
      <c r="EM122">
        <v>100</v>
      </c>
      <c r="EN122">
        <v>1.462</v>
      </c>
      <c r="EO122">
        <v>-0.0653</v>
      </c>
      <c r="EP122">
        <v>-0.281137179871134</v>
      </c>
      <c r="EQ122">
        <v>0.00616335315543056</v>
      </c>
      <c r="ER122">
        <v>-2.81551833566181e-06</v>
      </c>
      <c r="ES122">
        <v>7.20361701182458e-10</v>
      </c>
      <c r="ET122">
        <v>-0.11949056991663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48</v>
      </c>
      <c r="FC122">
        <v>48</v>
      </c>
      <c r="FD122">
        <v>18</v>
      </c>
      <c r="FE122">
        <v>958.921</v>
      </c>
      <c r="FF122">
        <v>518.317</v>
      </c>
      <c r="FG122">
        <v>19.0003</v>
      </c>
      <c r="FH122">
        <v>24.2018</v>
      </c>
      <c r="FI122">
        <v>30.0002</v>
      </c>
      <c r="FJ122">
        <v>24.2895</v>
      </c>
      <c r="FK122">
        <v>24.2807</v>
      </c>
      <c r="FL122">
        <v>23.4887</v>
      </c>
      <c r="FM122">
        <v>73.0419</v>
      </c>
      <c r="FN122">
        <v>0</v>
      </c>
      <c r="FO122">
        <v>19</v>
      </c>
      <c r="FP122">
        <v>367.82</v>
      </c>
      <c r="FQ122">
        <v>4.49912</v>
      </c>
      <c r="FR122">
        <v>100.602</v>
      </c>
      <c r="FS122">
        <v>99.6111</v>
      </c>
    </row>
    <row r="123" spans="1:175">
      <c r="A123">
        <v>107</v>
      </c>
      <c r="B123">
        <v>1627932662</v>
      </c>
      <c r="C123">
        <v>212</v>
      </c>
      <c r="D123" t="s">
        <v>507</v>
      </c>
      <c r="E123" t="s">
        <v>508</v>
      </c>
      <c r="F123">
        <v>0</v>
      </c>
      <c r="H123">
        <v>1627932662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16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1627932662</v>
      </c>
      <c r="BV123">
        <v>332.384</v>
      </c>
      <c r="BW123">
        <v>355.029</v>
      </c>
      <c r="BX123">
        <v>8.99679</v>
      </c>
      <c r="BY123">
        <v>4.41539</v>
      </c>
      <c r="BZ123">
        <v>330.908</v>
      </c>
      <c r="CA123">
        <v>9.06209</v>
      </c>
      <c r="CB123">
        <v>900.078</v>
      </c>
      <c r="CC123">
        <v>101.146</v>
      </c>
      <c r="CD123">
        <v>0.0999146</v>
      </c>
      <c r="CE123">
        <v>21.896</v>
      </c>
      <c r="CF123">
        <v>20.5799</v>
      </c>
      <c r="CG123">
        <v>999.9</v>
      </c>
      <c r="CH123">
        <v>0</v>
      </c>
      <c r="CI123">
        <v>0</v>
      </c>
      <c r="CJ123">
        <v>10003.8</v>
      </c>
      <c r="CK123">
        <v>0</v>
      </c>
      <c r="CL123">
        <v>77.5165</v>
      </c>
      <c r="CM123">
        <v>1459.91</v>
      </c>
      <c r="CN123">
        <v>0.972991</v>
      </c>
      <c r="CO123">
        <v>0.0270086</v>
      </c>
      <c r="CP123">
        <v>0</v>
      </c>
      <c r="CQ123">
        <v>823.648</v>
      </c>
      <c r="CR123">
        <v>4.99951</v>
      </c>
      <c r="CS123">
        <v>11869.9</v>
      </c>
      <c r="CT123">
        <v>11911.2</v>
      </c>
      <c r="CU123">
        <v>39</v>
      </c>
      <c r="CV123">
        <v>41.812</v>
      </c>
      <c r="CW123">
        <v>40.875</v>
      </c>
      <c r="CX123">
        <v>40.687</v>
      </c>
      <c r="CY123">
        <v>40.687</v>
      </c>
      <c r="CZ123">
        <v>1415.61</v>
      </c>
      <c r="DA123">
        <v>39.3</v>
      </c>
      <c r="DB123">
        <v>0</v>
      </c>
      <c r="DC123">
        <v>1627932661.9</v>
      </c>
      <c r="DD123">
        <v>0</v>
      </c>
      <c r="DE123">
        <v>823.311076923077</v>
      </c>
      <c r="DF123">
        <v>3.64950427470511</v>
      </c>
      <c r="DG123">
        <v>60.1264957462907</v>
      </c>
      <c r="DH123">
        <v>11862.0269230769</v>
      </c>
      <c r="DI123">
        <v>15</v>
      </c>
      <c r="DJ123">
        <v>1627929779.6</v>
      </c>
      <c r="DK123" t="s">
        <v>294</v>
      </c>
      <c r="DL123">
        <v>1627929778.6</v>
      </c>
      <c r="DM123">
        <v>1627929779.6</v>
      </c>
      <c r="DN123">
        <v>2</v>
      </c>
      <c r="DO123">
        <v>0.315</v>
      </c>
      <c r="DP123">
        <v>0.02</v>
      </c>
      <c r="DQ123">
        <v>1.856</v>
      </c>
      <c r="DR123">
        <v>-0.078</v>
      </c>
      <c r="DS123">
        <v>420</v>
      </c>
      <c r="DT123">
        <v>8</v>
      </c>
      <c r="DU123">
        <v>0.3</v>
      </c>
      <c r="DV123">
        <v>0.19</v>
      </c>
      <c r="DW123">
        <v>-22.114145</v>
      </c>
      <c r="DX123">
        <v>-3.67717823639764</v>
      </c>
      <c r="DY123">
        <v>0.359542126147966</v>
      </c>
      <c r="DZ123">
        <v>0</v>
      </c>
      <c r="EA123">
        <v>823.195515151515</v>
      </c>
      <c r="EB123">
        <v>3.02309324055068</v>
      </c>
      <c r="EC123">
        <v>0.327118097589282</v>
      </c>
      <c r="ED123">
        <v>1</v>
      </c>
      <c r="EE123">
        <v>4.6667665</v>
      </c>
      <c r="EF123">
        <v>-0.49735969981239</v>
      </c>
      <c r="EG123">
        <v>0.0482412096422759</v>
      </c>
      <c r="EH123">
        <v>0</v>
      </c>
      <c r="EI123">
        <v>1</v>
      </c>
      <c r="EJ123">
        <v>3</v>
      </c>
      <c r="EK123" t="s">
        <v>295</v>
      </c>
      <c r="EL123">
        <v>100</v>
      </c>
      <c r="EM123">
        <v>100</v>
      </c>
      <c r="EN123">
        <v>1.476</v>
      </c>
      <c r="EO123">
        <v>-0.0653</v>
      </c>
      <c r="EP123">
        <v>-0.281137179871134</v>
      </c>
      <c r="EQ123">
        <v>0.00616335315543056</v>
      </c>
      <c r="ER123">
        <v>-2.81551833566181e-06</v>
      </c>
      <c r="ES123">
        <v>7.20361701182458e-10</v>
      </c>
      <c r="ET123">
        <v>-0.11949056991663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48.1</v>
      </c>
      <c r="FC123">
        <v>48</v>
      </c>
      <c r="FD123">
        <v>18</v>
      </c>
      <c r="FE123">
        <v>959.12</v>
      </c>
      <c r="FF123">
        <v>518.116</v>
      </c>
      <c r="FG123">
        <v>19.0003</v>
      </c>
      <c r="FH123">
        <v>24.2018</v>
      </c>
      <c r="FI123">
        <v>30.0002</v>
      </c>
      <c r="FJ123">
        <v>24.2905</v>
      </c>
      <c r="FK123">
        <v>24.2817</v>
      </c>
      <c r="FL123">
        <v>23.6426</v>
      </c>
      <c r="FM123">
        <v>73.0419</v>
      </c>
      <c r="FN123">
        <v>0</v>
      </c>
      <c r="FO123">
        <v>19</v>
      </c>
      <c r="FP123">
        <v>367.82</v>
      </c>
      <c r="FQ123">
        <v>4.50956</v>
      </c>
      <c r="FR123">
        <v>100.6</v>
      </c>
      <c r="FS123">
        <v>99.6131</v>
      </c>
    </row>
    <row r="124" spans="1:175">
      <c r="A124">
        <v>108</v>
      </c>
      <c r="B124">
        <v>1627932664</v>
      </c>
      <c r="C124">
        <v>214</v>
      </c>
      <c r="D124" t="s">
        <v>509</v>
      </c>
      <c r="E124" t="s">
        <v>510</v>
      </c>
      <c r="F124">
        <v>0</v>
      </c>
      <c r="H124">
        <v>1627932664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16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1627932664</v>
      </c>
      <c r="BV124">
        <v>335.636</v>
      </c>
      <c r="BW124">
        <v>358.493</v>
      </c>
      <c r="BX124">
        <v>9.00057</v>
      </c>
      <c r="BY124">
        <v>4.43552</v>
      </c>
      <c r="BZ124">
        <v>334.145</v>
      </c>
      <c r="CA124">
        <v>9.06583</v>
      </c>
      <c r="CB124">
        <v>899.889</v>
      </c>
      <c r="CC124">
        <v>101.146</v>
      </c>
      <c r="CD124">
        <v>0.0994556</v>
      </c>
      <c r="CE124">
        <v>21.8974</v>
      </c>
      <c r="CF124">
        <v>20.5812</v>
      </c>
      <c r="CG124">
        <v>999.9</v>
      </c>
      <c r="CH124">
        <v>0</v>
      </c>
      <c r="CI124">
        <v>0</v>
      </c>
      <c r="CJ124">
        <v>10022.5</v>
      </c>
      <c r="CK124">
        <v>0</v>
      </c>
      <c r="CL124">
        <v>77.5165</v>
      </c>
      <c r="CM124">
        <v>1459.91</v>
      </c>
      <c r="CN124">
        <v>0.972991</v>
      </c>
      <c r="CO124">
        <v>0.0270086</v>
      </c>
      <c r="CP124">
        <v>0</v>
      </c>
      <c r="CQ124">
        <v>824.376</v>
      </c>
      <c r="CR124">
        <v>4.99951</v>
      </c>
      <c r="CS124">
        <v>11872.5</v>
      </c>
      <c r="CT124">
        <v>11911.1</v>
      </c>
      <c r="CU124">
        <v>39</v>
      </c>
      <c r="CV124">
        <v>41.812</v>
      </c>
      <c r="CW124">
        <v>40.875</v>
      </c>
      <c r="CX124">
        <v>40.687</v>
      </c>
      <c r="CY124">
        <v>40.687</v>
      </c>
      <c r="CZ124">
        <v>1415.61</v>
      </c>
      <c r="DA124">
        <v>39.3</v>
      </c>
      <c r="DB124">
        <v>0</v>
      </c>
      <c r="DC124">
        <v>1627932663.7</v>
      </c>
      <c r="DD124">
        <v>0</v>
      </c>
      <c r="DE124">
        <v>823.471</v>
      </c>
      <c r="DF124">
        <v>4.33515384906477</v>
      </c>
      <c r="DG124">
        <v>67.8769230873341</v>
      </c>
      <c r="DH124">
        <v>11864.052</v>
      </c>
      <c r="DI124">
        <v>15</v>
      </c>
      <c r="DJ124">
        <v>1627929779.6</v>
      </c>
      <c r="DK124" t="s">
        <v>294</v>
      </c>
      <c r="DL124">
        <v>1627929778.6</v>
      </c>
      <c r="DM124">
        <v>1627929779.6</v>
      </c>
      <c r="DN124">
        <v>2</v>
      </c>
      <c r="DO124">
        <v>0.315</v>
      </c>
      <c r="DP124">
        <v>0.02</v>
      </c>
      <c r="DQ124">
        <v>1.856</v>
      </c>
      <c r="DR124">
        <v>-0.078</v>
      </c>
      <c r="DS124">
        <v>420</v>
      </c>
      <c r="DT124">
        <v>8</v>
      </c>
      <c r="DU124">
        <v>0.3</v>
      </c>
      <c r="DV124">
        <v>0.19</v>
      </c>
      <c r="DW124">
        <v>-22.2342075</v>
      </c>
      <c r="DX124">
        <v>-3.66755459662285</v>
      </c>
      <c r="DY124">
        <v>0.359013598201726</v>
      </c>
      <c r="DZ124">
        <v>0</v>
      </c>
      <c r="EA124">
        <v>823.305685714286</v>
      </c>
      <c r="EB124">
        <v>3.60333463796675</v>
      </c>
      <c r="EC124">
        <v>0.40427867131674</v>
      </c>
      <c r="ED124">
        <v>1</v>
      </c>
      <c r="EE124">
        <v>4.65079425</v>
      </c>
      <c r="EF124">
        <v>-0.514233208255161</v>
      </c>
      <c r="EG124">
        <v>0.0497589857155218</v>
      </c>
      <c r="EH124">
        <v>0</v>
      </c>
      <c r="EI124">
        <v>1</v>
      </c>
      <c r="EJ124">
        <v>3</v>
      </c>
      <c r="EK124" t="s">
        <v>295</v>
      </c>
      <c r="EL124">
        <v>100</v>
      </c>
      <c r="EM124">
        <v>100</v>
      </c>
      <c r="EN124">
        <v>1.491</v>
      </c>
      <c r="EO124">
        <v>-0.0653</v>
      </c>
      <c r="EP124">
        <v>-0.281137179871134</v>
      </c>
      <c r="EQ124">
        <v>0.00616335315543056</v>
      </c>
      <c r="ER124">
        <v>-2.81551833566181e-06</v>
      </c>
      <c r="ES124">
        <v>7.20361701182458e-10</v>
      </c>
      <c r="ET124">
        <v>-0.11949056991663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48.1</v>
      </c>
      <c r="FC124">
        <v>48.1</v>
      </c>
      <c r="FD124">
        <v>18</v>
      </c>
      <c r="FE124">
        <v>958.752</v>
      </c>
      <c r="FF124">
        <v>518.134</v>
      </c>
      <c r="FG124">
        <v>19.0002</v>
      </c>
      <c r="FH124">
        <v>24.2018</v>
      </c>
      <c r="FI124">
        <v>30.0001</v>
      </c>
      <c r="FJ124">
        <v>24.2914</v>
      </c>
      <c r="FK124">
        <v>24.2817</v>
      </c>
      <c r="FL124">
        <v>23.8358</v>
      </c>
      <c r="FM124">
        <v>73.0419</v>
      </c>
      <c r="FN124">
        <v>0</v>
      </c>
      <c r="FO124">
        <v>19</v>
      </c>
      <c r="FP124">
        <v>372.88</v>
      </c>
      <c r="FQ124">
        <v>4.52589</v>
      </c>
      <c r="FR124">
        <v>100.599</v>
      </c>
      <c r="FS124">
        <v>99.6143</v>
      </c>
    </row>
    <row r="125" spans="1:175">
      <c r="A125">
        <v>109</v>
      </c>
      <c r="B125">
        <v>1627932666</v>
      </c>
      <c r="C125">
        <v>216</v>
      </c>
      <c r="D125" t="s">
        <v>511</v>
      </c>
      <c r="E125" t="s">
        <v>512</v>
      </c>
      <c r="F125">
        <v>0</v>
      </c>
      <c r="H125">
        <v>1627932666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16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1627932666</v>
      </c>
      <c r="BV125">
        <v>338.867</v>
      </c>
      <c r="BW125">
        <v>361.94</v>
      </c>
      <c r="BX125">
        <v>9.00165</v>
      </c>
      <c r="BY125">
        <v>4.44081</v>
      </c>
      <c r="BZ125">
        <v>337.361</v>
      </c>
      <c r="CA125">
        <v>9.06691</v>
      </c>
      <c r="CB125">
        <v>899.985</v>
      </c>
      <c r="CC125">
        <v>101.147</v>
      </c>
      <c r="CD125">
        <v>0.0999333</v>
      </c>
      <c r="CE125">
        <v>21.8985</v>
      </c>
      <c r="CF125">
        <v>20.5807</v>
      </c>
      <c r="CG125">
        <v>999.9</v>
      </c>
      <c r="CH125">
        <v>0</v>
      </c>
      <c r="CI125">
        <v>0</v>
      </c>
      <c r="CJ125">
        <v>10013.8</v>
      </c>
      <c r="CK125">
        <v>0</v>
      </c>
      <c r="CL125">
        <v>77.5165</v>
      </c>
      <c r="CM125">
        <v>1459.91</v>
      </c>
      <c r="CN125">
        <v>0.972991</v>
      </c>
      <c r="CO125">
        <v>0.0270086</v>
      </c>
      <c r="CP125">
        <v>0</v>
      </c>
      <c r="CQ125">
        <v>824.081</v>
      </c>
      <c r="CR125">
        <v>4.99951</v>
      </c>
      <c r="CS125">
        <v>11876.9</v>
      </c>
      <c r="CT125">
        <v>11911.1</v>
      </c>
      <c r="CU125">
        <v>39</v>
      </c>
      <c r="CV125">
        <v>41.812</v>
      </c>
      <c r="CW125">
        <v>40.875</v>
      </c>
      <c r="CX125">
        <v>40.687</v>
      </c>
      <c r="CY125">
        <v>40.687</v>
      </c>
      <c r="CZ125">
        <v>1415.61</v>
      </c>
      <c r="DA125">
        <v>39.3</v>
      </c>
      <c r="DB125">
        <v>0</v>
      </c>
      <c r="DC125">
        <v>1627932666.1</v>
      </c>
      <c r="DD125">
        <v>0</v>
      </c>
      <c r="DE125">
        <v>823.64728</v>
      </c>
      <c r="DF125">
        <v>4.69653847955645</v>
      </c>
      <c r="DG125">
        <v>77.3923078286002</v>
      </c>
      <c r="DH125">
        <v>11867.036</v>
      </c>
      <c r="DI125">
        <v>15</v>
      </c>
      <c r="DJ125">
        <v>1627929779.6</v>
      </c>
      <c r="DK125" t="s">
        <v>294</v>
      </c>
      <c r="DL125">
        <v>1627929778.6</v>
      </c>
      <c r="DM125">
        <v>1627929779.6</v>
      </c>
      <c r="DN125">
        <v>2</v>
      </c>
      <c r="DO125">
        <v>0.315</v>
      </c>
      <c r="DP125">
        <v>0.02</v>
      </c>
      <c r="DQ125">
        <v>1.856</v>
      </c>
      <c r="DR125">
        <v>-0.078</v>
      </c>
      <c r="DS125">
        <v>420</v>
      </c>
      <c r="DT125">
        <v>8</v>
      </c>
      <c r="DU125">
        <v>0.3</v>
      </c>
      <c r="DV125">
        <v>0.19</v>
      </c>
      <c r="DW125">
        <v>-22.348195</v>
      </c>
      <c r="DX125">
        <v>-3.83506491557218</v>
      </c>
      <c r="DY125">
        <v>0.373418529903111</v>
      </c>
      <c r="DZ125">
        <v>0</v>
      </c>
      <c r="EA125">
        <v>823.446333333333</v>
      </c>
      <c r="EB125">
        <v>4.31677258514349</v>
      </c>
      <c r="EC125">
        <v>0.448872301923761</v>
      </c>
      <c r="ED125">
        <v>1</v>
      </c>
      <c r="EE125">
        <v>4.63423225</v>
      </c>
      <c r="EF125">
        <v>-0.502180300187614</v>
      </c>
      <c r="EG125">
        <v>0.048636082515325</v>
      </c>
      <c r="EH125">
        <v>0</v>
      </c>
      <c r="EI125">
        <v>1</v>
      </c>
      <c r="EJ125">
        <v>3</v>
      </c>
      <c r="EK125" t="s">
        <v>295</v>
      </c>
      <c r="EL125">
        <v>100</v>
      </c>
      <c r="EM125">
        <v>100</v>
      </c>
      <c r="EN125">
        <v>1.506</v>
      </c>
      <c r="EO125">
        <v>-0.0653</v>
      </c>
      <c r="EP125">
        <v>-0.281137179871134</v>
      </c>
      <c r="EQ125">
        <v>0.00616335315543056</v>
      </c>
      <c r="ER125">
        <v>-2.81551833566181e-06</v>
      </c>
      <c r="ES125">
        <v>7.20361701182458e-10</v>
      </c>
      <c r="ET125">
        <v>-0.11949056991663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48.1</v>
      </c>
      <c r="FC125">
        <v>48.1</v>
      </c>
      <c r="FD125">
        <v>18</v>
      </c>
      <c r="FE125">
        <v>958.649</v>
      </c>
      <c r="FF125">
        <v>518.081</v>
      </c>
      <c r="FG125">
        <v>18.9999</v>
      </c>
      <c r="FH125">
        <v>24.2018</v>
      </c>
      <c r="FI125">
        <v>30.0001</v>
      </c>
      <c r="FJ125">
        <v>24.2914</v>
      </c>
      <c r="FK125">
        <v>24.2817</v>
      </c>
      <c r="FL125">
        <v>23.9564</v>
      </c>
      <c r="FM125">
        <v>72.7524</v>
      </c>
      <c r="FN125">
        <v>0</v>
      </c>
      <c r="FO125">
        <v>19</v>
      </c>
      <c r="FP125">
        <v>372.88</v>
      </c>
      <c r="FQ125">
        <v>4.53729</v>
      </c>
      <c r="FR125">
        <v>100.6</v>
      </c>
      <c r="FS125">
        <v>99.6132</v>
      </c>
    </row>
    <row r="126" spans="1:175">
      <c r="A126">
        <v>110</v>
      </c>
      <c r="B126">
        <v>1627932668</v>
      </c>
      <c r="C126">
        <v>218</v>
      </c>
      <c r="D126" t="s">
        <v>513</v>
      </c>
      <c r="E126" t="s">
        <v>514</v>
      </c>
      <c r="F126">
        <v>0</v>
      </c>
      <c r="H126">
        <v>1627932668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16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1627932668</v>
      </c>
      <c r="BV126">
        <v>342.144</v>
      </c>
      <c r="BW126">
        <v>365.225</v>
      </c>
      <c r="BX126">
        <v>8.9994</v>
      </c>
      <c r="BY126">
        <v>4.44408</v>
      </c>
      <c r="BZ126">
        <v>340.624</v>
      </c>
      <c r="CA126">
        <v>9.06467</v>
      </c>
      <c r="CB126">
        <v>900.174</v>
      </c>
      <c r="CC126">
        <v>101.149</v>
      </c>
      <c r="CD126">
        <v>0.100062</v>
      </c>
      <c r="CE126">
        <v>21.8983</v>
      </c>
      <c r="CF126">
        <v>20.5876</v>
      </c>
      <c r="CG126">
        <v>999.9</v>
      </c>
      <c r="CH126">
        <v>0</v>
      </c>
      <c r="CI126">
        <v>0</v>
      </c>
      <c r="CJ126">
        <v>10019.4</v>
      </c>
      <c r="CK126">
        <v>0</v>
      </c>
      <c r="CL126">
        <v>77.515</v>
      </c>
      <c r="CM126">
        <v>1459.92</v>
      </c>
      <c r="CN126">
        <v>0.972991</v>
      </c>
      <c r="CO126">
        <v>0.0270086</v>
      </c>
      <c r="CP126">
        <v>0</v>
      </c>
      <c r="CQ126">
        <v>824.621</v>
      </c>
      <c r="CR126">
        <v>4.99951</v>
      </c>
      <c r="CS126">
        <v>11880.5</v>
      </c>
      <c r="CT126">
        <v>11911.2</v>
      </c>
      <c r="CU126">
        <v>39</v>
      </c>
      <c r="CV126">
        <v>41.812</v>
      </c>
      <c r="CW126">
        <v>40.875</v>
      </c>
      <c r="CX126">
        <v>40.687</v>
      </c>
      <c r="CY126">
        <v>40.687</v>
      </c>
      <c r="CZ126">
        <v>1415.62</v>
      </c>
      <c r="DA126">
        <v>39.3</v>
      </c>
      <c r="DB126">
        <v>0</v>
      </c>
      <c r="DC126">
        <v>1627932667.9</v>
      </c>
      <c r="DD126">
        <v>0</v>
      </c>
      <c r="DE126">
        <v>823.795769230769</v>
      </c>
      <c r="DF126">
        <v>5.21511112141688</v>
      </c>
      <c r="DG126">
        <v>86.4478632814023</v>
      </c>
      <c r="DH126">
        <v>11869.1153846154</v>
      </c>
      <c r="DI126">
        <v>15</v>
      </c>
      <c r="DJ126">
        <v>1627929779.6</v>
      </c>
      <c r="DK126" t="s">
        <v>294</v>
      </c>
      <c r="DL126">
        <v>1627929778.6</v>
      </c>
      <c r="DM126">
        <v>1627929779.6</v>
      </c>
      <c r="DN126">
        <v>2</v>
      </c>
      <c r="DO126">
        <v>0.315</v>
      </c>
      <c r="DP126">
        <v>0.02</v>
      </c>
      <c r="DQ126">
        <v>1.856</v>
      </c>
      <c r="DR126">
        <v>-0.078</v>
      </c>
      <c r="DS126">
        <v>420</v>
      </c>
      <c r="DT126">
        <v>8</v>
      </c>
      <c r="DU126">
        <v>0.3</v>
      </c>
      <c r="DV126">
        <v>0.19</v>
      </c>
      <c r="DW126">
        <v>-22.4760925</v>
      </c>
      <c r="DX126">
        <v>-3.98666228893053</v>
      </c>
      <c r="DY126">
        <v>0.387544543496293</v>
      </c>
      <c r="DZ126">
        <v>0</v>
      </c>
      <c r="EA126">
        <v>823.580727272727</v>
      </c>
      <c r="EB126">
        <v>4.70478604898862</v>
      </c>
      <c r="EC126">
        <v>0.486340152364208</v>
      </c>
      <c r="ED126">
        <v>1</v>
      </c>
      <c r="EE126">
        <v>4.618713</v>
      </c>
      <c r="EF126">
        <v>-0.464603977485929</v>
      </c>
      <c r="EG126">
        <v>0.0451922549891019</v>
      </c>
      <c r="EH126">
        <v>0</v>
      </c>
      <c r="EI126">
        <v>1</v>
      </c>
      <c r="EJ126">
        <v>3</v>
      </c>
      <c r="EK126" t="s">
        <v>295</v>
      </c>
      <c r="EL126">
        <v>100</v>
      </c>
      <c r="EM126">
        <v>100</v>
      </c>
      <c r="EN126">
        <v>1.52</v>
      </c>
      <c r="EO126">
        <v>-0.0653</v>
      </c>
      <c r="EP126">
        <v>-0.281137179871134</v>
      </c>
      <c r="EQ126">
        <v>0.00616335315543056</v>
      </c>
      <c r="ER126">
        <v>-2.81551833566181e-06</v>
      </c>
      <c r="ES126">
        <v>7.20361701182458e-10</v>
      </c>
      <c r="ET126">
        <v>-0.11949056991663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48.2</v>
      </c>
      <c r="FC126">
        <v>48.1</v>
      </c>
      <c r="FD126">
        <v>18</v>
      </c>
      <c r="FE126">
        <v>958.495</v>
      </c>
      <c r="FF126">
        <v>517.941</v>
      </c>
      <c r="FG126">
        <v>18.9997</v>
      </c>
      <c r="FH126">
        <v>24.2018</v>
      </c>
      <c r="FI126">
        <v>30.0001</v>
      </c>
      <c r="FJ126">
        <v>24.2914</v>
      </c>
      <c r="FK126">
        <v>24.2817</v>
      </c>
      <c r="FL126">
        <v>24.1512</v>
      </c>
      <c r="FM126">
        <v>72.7524</v>
      </c>
      <c r="FN126">
        <v>0</v>
      </c>
      <c r="FO126">
        <v>19</v>
      </c>
      <c r="FP126">
        <v>377.93</v>
      </c>
      <c r="FQ126">
        <v>4.55978</v>
      </c>
      <c r="FR126">
        <v>100.601</v>
      </c>
      <c r="FS126">
        <v>99.6123</v>
      </c>
    </row>
    <row r="127" spans="1:175">
      <c r="A127">
        <v>111</v>
      </c>
      <c r="B127">
        <v>1627932670</v>
      </c>
      <c r="C127">
        <v>220</v>
      </c>
      <c r="D127" t="s">
        <v>515</v>
      </c>
      <c r="E127" t="s">
        <v>516</v>
      </c>
      <c r="F127">
        <v>0</v>
      </c>
      <c r="H127">
        <v>1627932670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16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1627932670</v>
      </c>
      <c r="BV127">
        <v>345.393</v>
      </c>
      <c r="BW127">
        <v>368.487</v>
      </c>
      <c r="BX127">
        <v>8.99634</v>
      </c>
      <c r="BY127">
        <v>4.47152</v>
      </c>
      <c r="BZ127">
        <v>343.859</v>
      </c>
      <c r="CA127">
        <v>9.06165</v>
      </c>
      <c r="CB127">
        <v>900.017</v>
      </c>
      <c r="CC127">
        <v>101.148</v>
      </c>
      <c r="CD127">
        <v>0.0998666</v>
      </c>
      <c r="CE127">
        <v>21.8976</v>
      </c>
      <c r="CF127">
        <v>20.5903</v>
      </c>
      <c r="CG127">
        <v>999.9</v>
      </c>
      <c r="CH127">
        <v>0</v>
      </c>
      <c r="CI127">
        <v>0</v>
      </c>
      <c r="CJ127">
        <v>9993.12</v>
      </c>
      <c r="CK127">
        <v>0</v>
      </c>
      <c r="CL127">
        <v>77.4868</v>
      </c>
      <c r="CM127">
        <v>1460.23</v>
      </c>
      <c r="CN127">
        <v>0.972997</v>
      </c>
      <c r="CO127">
        <v>0.0270028</v>
      </c>
      <c r="CP127">
        <v>0</v>
      </c>
      <c r="CQ127">
        <v>824.94</v>
      </c>
      <c r="CR127">
        <v>4.99951</v>
      </c>
      <c r="CS127">
        <v>11886.9</v>
      </c>
      <c r="CT127">
        <v>11913.8</v>
      </c>
      <c r="CU127">
        <v>39</v>
      </c>
      <c r="CV127">
        <v>41.812</v>
      </c>
      <c r="CW127">
        <v>40.875</v>
      </c>
      <c r="CX127">
        <v>40.687</v>
      </c>
      <c r="CY127">
        <v>40.687</v>
      </c>
      <c r="CZ127">
        <v>1415.93</v>
      </c>
      <c r="DA127">
        <v>39.3</v>
      </c>
      <c r="DB127">
        <v>0</v>
      </c>
      <c r="DC127">
        <v>1627932669.7</v>
      </c>
      <c r="DD127">
        <v>0</v>
      </c>
      <c r="DE127">
        <v>823.9978</v>
      </c>
      <c r="DF127">
        <v>6.42638462078885</v>
      </c>
      <c r="DG127">
        <v>96.0923077235131</v>
      </c>
      <c r="DH127">
        <v>11872.228</v>
      </c>
      <c r="DI127">
        <v>15</v>
      </c>
      <c r="DJ127">
        <v>1627929779.6</v>
      </c>
      <c r="DK127" t="s">
        <v>294</v>
      </c>
      <c r="DL127">
        <v>1627929778.6</v>
      </c>
      <c r="DM127">
        <v>1627929779.6</v>
      </c>
      <c r="DN127">
        <v>2</v>
      </c>
      <c r="DO127">
        <v>0.315</v>
      </c>
      <c r="DP127">
        <v>0.02</v>
      </c>
      <c r="DQ127">
        <v>1.856</v>
      </c>
      <c r="DR127">
        <v>-0.078</v>
      </c>
      <c r="DS127">
        <v>420</v>
      </c>
      <c r="DT127">
        <v>8</v>
      </c>
      <c r="DU127">
        <v>0.3</v>
      </c>
      <c r="DV127">
        <v>0.19</v>
      </c>
      <c r="DW127">
        <v>-22.597455</v>
      </c>
      <c r="DX127">
        <v>-3.85391819887427</v>
      </c>
      <c r="DY127">
        <v>0.375563990519592</v>
      </c>
      <c r="DZ127">
        <v>0</v>
      </c>
      <c r="EA127">
        <v>823.758628571429</v>
      </c>
      <c r="EB127">
        <v>5.35627397260416</v>
      </c>
      <c r="EC127">
        <v>0.576707357614353</v>
      </c>
      <c r="ED127">
        <v>1</v>
      </c>
      <c r="EE127">
        <v>4.6040765</v>
      </c>
      <c r="EF127">
        <v>-0.438837523452163</v>
      </c>
      <c r="EG127">
        <v>0.0428297081212328</v>
      </c>
      <c r="EH127">
        <v>0</v>
      </c>
      <c r="EI127">
        <v>1</v>
      </c>
      <c r="EJ127">
        <v>3</v>
      </c>
      <c r="EK127" t="s">
        <v>295</v>
      </c>
      <c r="EL127">
        <v>100</v>
      </c>
      <c r="EM127">
        <v>100</v>
      </c>
      <c r="EN127">
        <v>1.534</v>
      </c>
      <c r="EO127">
        <v>-0.0653</v>
      </c>
      <c r="EP127">
        <v>-0.281137179871134</v>
      </c>
      <c r="EQ127">
        <v>0.00616335315543056</v>
      </c>
      <c r="ER127">
        <v>-2.81551833566181e-06</v>
      </c>
      <c r="ES127">
        <v>7.20361701182458e-10</v>
      </c>
      <c r="ET127">
        <v>-0.11949056991663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48.2</v>
      </c>
      <c r="FC127">
        <v>48.2</v>
      </c>
      <c r="FD127">
        <v>18</v>
      </c>
      <c r="FE127">
        <v>958.624</v>
      </c>
      <c r="FF127">
        <v>518.223</v>
      </c>
      <c r="FG127">
        <v>18.9997</v>
      </c>
      <c r="FH127">
        <v>24.2018</v>
      </c>
      <c r="FI127">
        <v>30.0001</v>
      </c>
      <c r="FJ127">
        <v>24.2914</v>
      </c>
      <c r="FK127">
        <v>24.2817</v>
      </c>
      <c r="FL127">
        <v>24.3328</v>
      </c>
      <c r="FM127">
        <v>72.7524</v>
      </c>
      <c r="FN127">
        <v>0</v>
      </c>
      <c r="FO127">
        <v>19</v>
      </c>
      <c r="FP127">
        <v>383.19</v>
      </c>
      <c r="FQ127">
        <v>4.56845</v>
      </c>
      <c r="FR127">
        <v>100.602</v>
      </c>
      <c r="FS127">
        <v>99.6114</v>
      </c>
    </row>
    <row r="128" spans="1:175">
      <c r="A128">
        <v>112</v>
      </c>
      <c r="B128">
        <v>1627932672</v>
      </c>
      <c r="C128">
        <v>222</v>
      </c>
      <c r="D128" t="s">
        <v>517</v>
      </c>
      <c r="E128" t="s">
        <v>518</v>
      </c>
      <c r="F128">
        <v>0</v>
      </c>
      <c r="H128">
        <v>1627932672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16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1627932672</v>
      </c>
      <c r="BV128">
        <v>348.553</v>
      </c>
      <c r="BW128">
        <v>371.661</v>
      </c>
      <c r="BX128">
        <v>9.00313</v>
      </c>
      <c r="BY128">
        <v>4.50699</v>
      </c>
      <c r="BZ128">
        <v>347.004</v>
      </c>
      <c r="CA128">
        <v>9.06837</v>
      </c>
      <c r="CB128">
        <v>900.01</v>
      </c>
      <c r="CC128">
        <v>101.148</v>
      </c>
      <c r="CD128">
        <v>0.0996559</v>
      </c>
      <c r="CE128">
        <v>21.8972</v>
      </c>
      <c r="CF128">
        <v>20.5941</v>
      </c>
      <c r="CG128">
        <v>999.9</v>
      </c>
      <c r="CH128">
        <v>0</v>
      </c>
      <c r="CI128">
        <v>0</v>
      </c>
      <c r="CJ128">
        <v>10013.8</v>
      </c>
      <c r="CK128">
        <v>0</v>
      </c>
      <c r="CL128">
        <v>77.4599</v>
      </c>
      <c r="CM128">
        <v>1459.92</v>
      </c>
      <c r="CN128">
        <v>0.972991</v>
      </c>
      <c r="CO128">
        <v>0.0270086</v>
      </c>
      <c r="CP128">
        <v>0</v>
      </c>
      <c r="CQ128">
        <v>825.182</v>
      </c>
      <c r="CR128">
        <v>4.99951</v>
      </c>
      <c r="CS128">
        <v>11889.5</v>
      </c>
      <c r="CT128">
        <v>11911.2</v>
      </c>
      <c r="CU128">
        <v>39</v>
      </c>
      <c r="CV128">
        <v>41.812</v>
      </c>
      <c r="CW128">
        <v>40.875</v>
      </c>
      <c r="CX128">
        <v>40.687</v>
      </c>
      <c r="CY128">
        <v>40.75</v>
      </c>
      <c r="CZ128">
        <v>1415.62</v>
      </c>
      <c r="DA128">
        <v>39.3</v>
      </c>
      <c r="DB128">
        <v>0</v>
      </c>
      <c r="DC128">
        <v>1627932672.1</v>
      </c>
      <c r="DD128">
        <v>0</v>
      </c>
      <c r="DE128">
        <v>824.23516</v>
      </c>
      <c r="DF128">
        <v>7.05461540338678</v>
      </c>
      <c r="DG128">
        <v>102.115384795466</v>
      </c>
      <c r="DH128">
        <v>11876.248</v>
      </c>
      <c r="DI128">
        <v>15</v>
      </c>
      <c r="DJ128">
        <v>1627929779.6</v>
      </c>
      <c r="DK128" t="s">
        <v>294</v>
      </c>
      <c r="DL128">
        <v>1627929778.6</v>
      </c>
      <c r="DM128">
        <v>1627929779.6</v>
      </c>
      <c r="DN128">
        <v>2</v>
      </c>
      <c r="DO128">
        <v>0.315</v>
      </c>
      <c r="DP128">
        <v>0.02</v>
      </c>
      <c r="DQ128">
        <v>1.856</v>
      </c>
      <c r="DR128">
        <v>-0.078</v>
      </c>
      <c r="DS128">
        <v>420</v>
      </c>
      <c r="DT128">
        <v>8</v>
      </c>
      <c r="DU128">
        <v>0.3</v>
      </c>
      <c r="DV128">
        <v>0.19</v>
      </c>
      <c r="DW128">
        <v>-22.703805</v>
      </c>
      <c r="DX128">
        <v>-3.39941088180106</v>
      </c>
      <c r="DY128">
        <v>0.338337160204138</v>
      </c>
      <c r="DZ128">
        <v>0</v>
      </c>
      <c r="EA128">
        <v>823.963454545455</v>
      </c>
      <c r="EB128">
        <v>5.84455928335956</v>
      </c>
      <c r="EC128">
        <v>0.588156652545799</v>
      </c>
      <c r="ED128">
        <v>1</v>
      </c>
      <c r="EE128">
        <v>4.5876125</v>
      </c>
      <c r="EF128">
        <v>-0.440522476547843</v>
      </c>
      <c r="EG128">
        <v>0.0430202351661401</v>
      </c>
      <c r="EH128">
        <v>0</v>
      </c>
      <c r="EI128">
        <v>1</v>
      </c>
      <c r="EJ128">
        <v>3</v>
      </c>
      <c r="EK128" t="s">
        <v>295</v>
      </c>
      <c r="EL128">
        <v>100</v>
      </c>
      <c r="EM128">
        <v>100</v>
      </c>
      <c r="EN128">
        <v>1.549</v>
      </c>
      <c r="EO128">
        <v>-0.0652</v>
      </c>
      <c r="EP128">
        <v>-0.281137179871134</v>
      </c>
      <c r="EQ128">
        <v>0.00616335315543056</v>
      </c>
      <c r="ER128">
        <v>-2.81551833566181e-06</v>
      </c>
      <c r="ES128">
        <v>7.20361701182458e-10</v>
      </c>
      <c r="ET128">
        <v>-0.11949056991663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48.2</v>
      </c>
      <c r="FC128">
        <v>48.2</v>
      </c>
      <c r="FD128">
        <v>18</v>
      </c>
      <c r="FE128">
        <v>958.957</v>
      </c>
      <c r="FF128">
        <v>518.205</v>
      </c>
      <c r="FG128">
        <v>18.9997</v>
      </c>
      <c r="FH128">
        <v>24.2018</v>
      </c>
      <c r="FI128">
        <v>30.0001</v>
      </c>
      <c r="FJ128">
        <v>24.2914</v>
      </c>
      <c r="FK128">
        <v>24.2817</v>
      </c>
      <c r="FL128">
        <v>24.466</v>
      </c>
      <c r="FM128">
        <v>72.7524</v>
      </c>
      <c r="FN128">
        <v>0</v>
      </c>
      <c r="FO128">
        <v>19</v>
      </c>
      <c r="FP128">
        <v>383.19</v>
      </c>
      <c r="FQ128">
        <v>4.57439</v>
      </c>
      <c r="FR128">
        <v>100.603</v>
      </c>
      <c r="FS128">
        <v>99.6102</v>
      </c>
    </row>
    <row r="129" spans="1:175">
      <c r="A129">
        <v>113</v>
      </c>
      <c r="B129">
        <v>1627932674</v>
      </c>
      <c r="C129">
        <v>224</v>
      </c>
      <c r="D129" t="s">
        <v>519</v>
      </c>
      <c r="E129" t="s">
        <v>520</v>
      </c>
      <c r="F129">
        <v>0</v>
      </c>
      <c r="H129">
        <v>1627932674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16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1627932674</v>
      </c>
      <c r="BV129">
        <v>351.686</v>
      </c>
      <c r="BW129">
        <v>374.883</v>
      </c>
      <c r="BX129">
        <v>9.01204</v>
      </c>
      <c r="BY129">
        <v>4.51907</v>
      </c>
      <c r="BZ129">
        <v>350.124</v>
      </c>
      <c r="CA129">
        <v>9.07719</v>
      </c>
      <c r="CB129">
        <v>900.043</v>
      </c>
      <c r="CC129">
        <v>101.148</v>
      </c>
      <c r="CD129">
        <v>0.0994567</v>
      </c>
      <c r="CE129">
        <v>21.8986</v>
      </c>
      <c r="CF129">
        <v>20.6007</v>
      </c>
      <c r="CG129">
        <v>999.9</v>
      </c>
      <c r="CH129">
        <v>0</v>
      </c>
      <c r="CI129">
        <v>0</v>
      </c>
      <c r="CJ129">
        <v>10016.2</v>
      </c>
      <c r="CK129">
        <v>0</v>
      </c>
      <c r="CL129">
        <v>77.4599</v>
      </c>
      <c r="CM129">
        <v>1459.93</v>
      </c>
      <c r="CN129">
        <v>0.972991</v>
      </c>
      <c r="CO129">
        <v>0.0270086</v>
      </c>
      <c r="CP129">
        <v>0</v>
      </c>
      <c r="CQ129">
        <v>825.449</v>
      </c>
      <c r="CR129">
        <v>4.99951</v>
      </c>
      <c r="CS129">
        <v>11893.6</v>
      </c>
      <c r="CT129">
        <v>11911.3</v>
      </c>
      <c r="CU129">
        <v>39</v>
      </c>
      <c r="CV129">
        <v>41.812</v>
      </c>
      <c r="CW129">
        <v>40.875</v>
      </c>
      <c r="CX129">
        <v>40.687</v>
      </c>
      <c r="CY129">
        <v>40.687</v>
      </c>
      <c r="CZ129">
        <v>1415.63</v>
      </c>
      <c r="DA129">
        <v>39.3</v>
      </c>
      <c r="DB129">
        <v>0</v>
      </c>
      <c r="DC129">
        <v>1627932673.9</v>
      </c>
      <c r="DD129">
        <v>0</v>
      </c>
      <c r="DE129">
        <v>824.413461538462</v>
      </c>
      <c r="DF129">
        <v>7.70974360082008</v>
      </c>
      <c r="DG129">
        <v>113.329914551172</v>
      </c>
      <c r="DH129">
        <v>11879.0961538462</v>
      </c>
      <c r="DI129">
        <v>15</v>
      </c>
      <c r="DJ129">
        <v>1627929779.6</v>
      </c>
      <c r="DK129" t="s">
        <v>294</v>
      </c>
      <c r="DL129">
        <v>1627929778.6</v>
      </c>
      <c r="DM129">
        <v>1627929779.6</v>
      </c>
      <c r="DN129">
        <v>2</v>
      </c>
      <c r="DO129">
        <v>0.315</v>
      </c>
      <c r="DP129">
        <v>0.02</v>
      </c>
      <c r="DQ129">
        <v>1.856</v>
      </c>
      <c r="DR129">
        <v>-0.078</v>
      </c>
      <c r="DS129">
        <v>420</v>
      </c>
      <c r="DT129">
        <v>8</v>
      </c>
      <c r="DU129">
        <v>0.3</v>
      </c>
      <c r="DV129">
        <v>0.19</v>
      </c>
      <c r="DW129">
        <v>-22.8137625</v>
      </c>
      <c r="DX129">
        <v>-2.88876810506564</v>
      </c>
      <c r="DY129">
        <v>0.28850447109837</v>
      </c>
      <c r="DZ129">
        <v>0</v>
      </c>
      <c r="EA129">
        <v>824.150545454546</v>
      </c>
      <c r="EB129">
        <v>6.42598333286698</v>
      </c>
      <c r="EC129">
        <v>0.643539647758329</v>
      </c>
      <c r="ED129">
        <v>1</v>
      </c>
      <c r="EE129">
        <v>4.5707105</v>
      </c>
      <c r="EF129">
        <v>-0.4426554596623</v>
      </c>
      <c r="EG129">
        <v>0.0432585234346943</v>
      </c>
      <c r="EH129">
        <v>0</v>
      </c>
      <c r="EI129">
        <v>1</v>
      </c>
      <c r="EJ129">
        <v>3</v>
      </c>
      <c r="EK129" t="s">
        <v>295</v>
      </c>
      <c r="EL129">
        <v>100</v>
      </c>
      <c r="EM129">
        <v>100</v>
      </c>
      <c r="EN129">
        <v>1.562</v>
      </c>
      <c r="EO129">
        <v>-0.0651</v>
      </c>
      <c r="EP129">
        <v>-0.281137179871134</v>
      </c>
      <c r="EQ129">
        <v>0.00616335315543056</v>
      </c>
      <c r="ER129">
        <v>-2.81551833566181e-06</v>
      </c>
      <c r="ES129">
        <v>7.20361701182458e-10</v>
      </c>
      <c r="ET129">
        <v>-0.11949056991663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48.3</v>
      </c>
      <c r="FC129">
        <v>48.2</v>
      </c>
      <c r="FD129">
        <v>18</v>
      </c>
      <c r="FE129">
        <v>958.828</v>
      </c>
      <c r="FF129">
        <v>518.134</v>
      </c>
      <c r="FG129">
        <v>18.9998</v>
      </c>
      <c r="FH129">
        <v>24.2018</v>
      </c>
      <c r="FI129">
        <v>30.0002</v>
      </c>
      <c r="FJ129">
        <v>24.2914</v>
      </c>
      <c r="FK129">
        <v>24.2817</v>
      </c>
      <c r="FL129">
        <v>24.6507</v>
      </c>
      <c r="FM129">
        <v>72.7524</v>
      </c>
      <c r="FN129">
        <v>0</v>
      </c>
      <c r="FO129">
        <v>19</v>
      </c>
      <c r="FP129">
        <v>388.28</v>
      </c>
      <c r="FQ129">
        <v>4.58757</v>
      </c>
      <c r="FR129">
        <v>100.604</v>
      </c>
      <c r="FS129">
        <v>99.6102</v>
      </c>
    </row>
    <row r="130" spans="1:175">
      <c r="A130">
        <v>114</v>
      </c>
      <c r="B130">
        <v>1627932676</v>
      </c>
      <c r="C130">
        <v>226</v>
      </c>
      <c r="D130" t="s">
        <v>521</v>
      </c>
      <c r="E130" t="s">
        <v>522</v>
      </c>
      <c r="F130">
        <v>0</v>
      </c>
      <c r="H130">
        <v>1627932676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16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1627932676</v>
      </c>
      <c r="BV130">
        <v>354.824</v>
      </c>
      <c r="BW130">
        <v>378.023</v>
      </c>
      <c r="BX130">
        <v>9.01056</v>
      </c>
      <c r="BY130">
        <v>4.52281</v>
      </c>
      <c r="BZ130">
        <v>353.247</v>
      </c>
      <c r="CA130">
        <v>9.07572</v>
      </c>
      <c r="CB130">
        <v>899.942</v>
      </c>
      <c r="CC130">
        <v>101.148</v>
      </c>
      <c r="CD130">
        <v>0.0998443</v>
      </c>
      <c r="CE130">
        <v>21.8997</v>
      </c>
      <c r="CF130">
        <v>20.5996</v>
      </c>
      <c r="CG130">
        <v>999.9</v>
      </c>
      <c r="CH130">
        <v>0</v>
      </c>
      <c r="CI130">
        <v>0</v>
      </c>
      <c r="CJ130">
        <v>9968.75</v>
      </c>
      <c r="CK130">
        <v>0</v>
      </c>
      <c r="CL130">
        <v>77.4599</v>
      </c>
      <c r="CM130">
        <v>1459.92</v>
      </c>
      <c r="CN130">
        <v>0.972991</v>
      </c>
      <c r="CO130">
        <v>0.0270086</v>
      </c>
      <c r="CP130">
        <v>0</v>
      </c>
      <c r="CQ130">
        <v>825.872</v>
      </c>
      <c r="CR130">
        <v>4.99951</v>
      </c>
      <c r="CS130">
        <v>11897.4</v>
      </c>
      <c r="CT130">
        <v>11911.2</v>
      </c>
      <c r="CU130">
        <v>39</v>
      </c>
      <c r="CV130">
        <v>41.812</v>
      </c>
      <c r="CW130">
        <v>40.812</v>
      </c>
      <c r="CX130">
        <v>40.75</v>
      </c>
      <c r="CY130">
        <v>40.687</v>
      </c>
      <c r="CZ130">
        <v>1415.62</v>
      </c>
      <c r="DA130">
        <v>39.3</v>
      </c>
      <c r="DB130">
        <v>0</v>
      </c>
      <c r="DC130">
        <v>1627932675.7</v>
      </c>
      <c r="DD130">
        <v>0</v>
      </c>
      <c r="DE130">
        <v>824.6934</v>
      </c>
      <c r="DF130">
        <v>8.47169231955733</v>
      </c>
      <c r="DG130">
        <v>118.869230765575</v>
      </c>
      <c r="DH130">
        <v>11882.972</v>
      </c>
      <c r="DI130">
        <v>15</v>
      </c>
      <c r="DJ130">
        <v>1627929779.6</v>
      </c>
      <c r="DK130" t="s">
        <v>294</v>
      </c>
      <c r="DL130">
        <v>1627929778.6</v>
      </c>
      <c r="DM130">
        <v>1627929779.6</v>
      </c>
      <c r="DN130">
        <v>2</v>
      </c>
      <c r="DO130">
        <v>0.315</v>
      </c>
      <c r="DP130">
        <v>0.02</v>
      </c>
      <c r="DQ130">
        <v>1.856</v>
      </c>
      <c r="DR130">
        <v>-0.078</v>
      </c>
      <c r="DS130">
        <v>420</v>
      </c>
      <c r="DT130">
        <v>8</v>
      </c>
      <c r="DU130">
        <v>0.3</v>
      </c>
      <c r="DV130">
        <v>0.19</v>
      </c>
      <c r="DW130">
        <v>-22.9021875</v>
      </c>
      <c r="DX130">
        <v>-2.44943076923075</v>
      </c>
      <c r="DY130">
        <v>0.24843583596927</v>
      </c>
      <c r="DZ130">
        <v>0</v>
      </c>
      <c r="EA130">
        <v>824.369542857143</v>
      </c>
      <c r="EB130">
        <v>7.1708806262249</v>
      </c>
      <c r="EC130">
        <v>0.749630817435477</v>
      </c>
      <c r="ED130">
        <v>1</v>
      </c>
      <c r="EE130">
        <v>4.55639425</v>
      </c>
      <c r="EF130">
        <v>-0.445318986866801</v>
      </c>
      <c r="EG130">
        <v>0.0434964377212376</v>
      </c>
      <c r="EH130">
        <v>0</v>
      </c>
      <c r="EI130">
        <v>1</v>
      </c>
      <c r="EJ130">
        <v>3</v>
      </c>
      <c r="EK130" t="s">
        <v>295</v>
      </c>
      <c r="EL130">
        <v>100</v>
      </c>
      <c r="EM130">
        <v>100</v>
      </c>
      <c r="EN130">
        <v>1.577</v>
      </c>
      <c r="EO130">
        <v>-0.0652</v>
      </c>
      <c r="EP130">
        <v>-0.281137179871134</v>
      </c>
      <c r="EQ130">
        <v>0.00616335315543056</v>
      </c>
      <c r="ER130">
        <v>-2.81551833566181e-06</v>
      </c>
      <c r="ES130">
        <v>7.20361701182458e-10</v>
      </c>
      <c r="ET130">
        <v>-0.11949056991663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48.3</v>
      </c>
      <c r="FC130">
        <v>48.3</v>
      </c>
      <c r="FD130">
        <v>18</v>
      </c>
      <c r="FE130">
        <v>958.674</v>
      </c>
      <c r="FF130">
        <v>518.486</v>
      </c>
      <c r="FG130">
        <v>18.9998</v>
      </c>
      <c r="FH130">
        <v>24.2018</v>
      </c>
      <c r="FI130">
        <v>30.0002</v>
      </c>
      <c r="FJ130">
        <v>24.2914</v>
      </c>
      <c r="FK130">
        <v>24.2817</v>
      </c>
      <c r="FL130">
        <v>24.8442</v>
      </c>
      <c r="FM130">
        <v>72.7524</v>
      </c>
      <c r="FN130">
        <v>0</v>
      </c>
      <c r="FO130">
        <v>19</v>
      </c>
      <c r="FP130">
        <v>393.31</v>
      </c>
      <c r="FQ130">
        <v>4.60523</v>
      </c>
      <c r="FR130">
        <v>100.605</v>
      </c>
      <c r="FS130">
        <v>99.6111</v>
      </c>
    </row>
    <row r="131" spans="1:175">
      <c r="A131">
        <v>115</v>
      </c>
      <c r="B131">
        <v>1627932678</v>
      </c>
      <c r="C131">
        <v>228</v>
      </c>
      <c r="D131" t="s">
        <v>523</v>
      </c>
      <c r="E131" t="s">
        <v>524</v>
      </c>
      <c r="F131">
        <v>0</v>
      </c>
      <c r="H131">
        <v>1627932678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16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1627932678</v>
      </c>
      <c r="BV131">
        <v>357.912</v>
      </c>
      <c r="BW131">
        <v>381.315</v>
      </c>
      <c r="BX131">
        <v>9.00522</v>
      </c>
      <c r="BY131">
        <v>4.52443</v>
      </c>
      <c r="BZ131">
        <v>356.322</v>
      </c>
      <c r="CA131">
        <v>9.07044</v>
      </c>
      <c r="CB131">
        <v>899.959</v>
      </c>
      <c r="CC131">
        <v>101.147</v>
      </c>
      <c r="CD131">
        <v>0.100184</v>
      </c>
      <c r="CE131">
        <v>21.8987</v>
      </c>
      <c r="CF131">
        <v>20.5989</v>
      </c>
      <c r="CG131">
        <v>999.9</v>
      </c>
      <c r="CH131">
        <v>0</v>
      </c>
      <c r="CI131">
        <v>0</v>
      </c>
      <c r="CJ131">
        <v>9972.5</v>
      </c>
      <c r="CK131">
        <v>0</v>
      </c>
      <c r="CL131">
        <v>77.4599</v>
      </c>
      <c r="CM131">
        <v>1459.92</v>
      </c>
      <c r="CN131">
        <v>0.972991</v>
      </c>
      <c r="CO131">
        <v>0.0270086</v>
      </c>
      <c r="CP131">
        <v>0</v>
      </c>
      <c r="CQ131">
        <v>826.448</v>
      </c>
      <c r="CR131">
        <v>4.99951</v>
      </c>
      <c r="CS131">
        <v>11902.6</v>
      </c>
      <c r="CT131">
        <v>11911.2</v>
      </c>
      <c r="CU131">
        <v>39</v>
      </c>
      <c r="CV131">
        <v>41.875</v>
      </c>
      <c r="CW131">
        <v>40.875</v>
      </c>
      <c r="CX131">
        <v>40.687</v>
      </c>
      <c r="CY131">
        <v>40.687</v>
      </c>
      <c r="CZ131">
        <v>1415.62</v>
      </c>
      <c r="DA131">
        <v>39.3</v>
      </c>
      <c r="DB131">
        <v>0</v>
      </c>
      <c r="DC131">
        <v>1627932678.1</v>
      </c>
      <c r="DD131">
        <v>0</v>
      </c>
      <c r="DE131">
        <v>825.08344</v>
      </c>
      <c r="DF131">
        <v>9.44953848751303</v>
      </c>
      <c r="DG131">
        <v>126.530769425582</v>
      </c>
      <c r="DH131">
        <v>11887.868</v>
      </c>
      <c r="DI131">
        <v>15</v>
      </c>
      <c r="DJ131">
        <v>1627929779.6</v>
      </c>
      <c r="DK131" t="s">
        <v>294</v>
      </c>
      <c r="DL131">
        <v>1627929778.6</v>
      </c>
      <c r="DM131">
        <v>1627929779.6</v>
      </c>
      <c r="DN131">
        <v>2</v>
      </c>
      <c r="DO131">
        <v>0.315</v>
      </c>
      <c r="DP131">
        <v>0.02</v>
      </c>
      <c r="DQ131">
        <v>1.856</v>
      </c>
      <c r="DR131">
        <v>-0.078</v>
      </c>
      <c r="DS131">
        <v>420</v>
      </c>
      <c r="DT131">
        <v>8</v>
      </c>
      <c r="DU131">
        <v>0.3</v>
      </c>
      <c r="DV131">
        <v>0.19</v>
      </c>
      <c r="DW131">
        <v>-22.976695</v>
      </c>
      <c r="DX131">
        <v>-2.16577485928702</v>
      </c>
      <c r="DY131">
        <v>0.222759577740217</v>
      </c>
      <c r="DZ131">
        <v>0</v>
      </c>
      <c r="EA131">
        <v>824.669333333333</v>
      </c>
      <c r="EB131">
        <v>8.35756443843453</v>
      </c>
      <c r="EC131">
        <v>0.821351202580116</v>
      </c>
      <c r="ED131">
        <v>1</v>
      </c>
      <c r="EE131">
        <v>4.543389</v>
      </c>
      <c r="EF131">
        <v>-0.443309493433406</v>
      </c>
      <c r="EG131">
        <v>0.0433278757152944</v>
      </c>
      <c r="EH131">
        <v>0</v>
      </c>
      <c r="EI131">
        <v>1</v>
      </c>
      <c r="EJ131">
        <v>3</v>
      </c>
      <c r="EK131" t="s">
        <v>295</v>
      </c>
      <c r="EL131">
        <v>100</v>
      </c>
      <c r="EM131">
        <v>100</v>
      </c>
      <c r="EN131">
        <v>1.59</v>
      </c>
      <c r="EO131">
        <v>-0.0652</v>
      </c>
      <c r="EP131">
        <v>-0.281137179871134</v>
      </c>
      <c r="EQ131">
        <v>0.00616335315543056</v>
      </c>
      <c r="ER131">
        <v>-2.81551833566181e-06</v>
      </c>
      <c r="ES131">
        <v>7.20361701182458e-10</v>
      </c>
      <c r="ET131">
        <v>-0.11949056991663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48.3</v>
      </c>
      <c r="FC131">
        <v>48.3</v>
      </c>
      <c r="FD131">
        <v>18</v>
      </c>
      <c r="FE131">
        <v>958.315</v>
      </c>
      <c r="FF131">
        <v>518.381</v>
      </c>
      <c r="FG131">
        <v>18.9998</v>
      </c>
      <c r="FH131">
        <v>24.2018</v>
      </c>
      <c r="FI131">
        <v>30.0001</v>
      </c>
      <c r="FJ131">
        <v>24.2914</v>
      </c>
      <c r="FK131">
        <v>24.2817</v>
      </c>
      <c r="FL131">
        <v>24.978</v>
      </c>
      <c r="FM131">
        <v>72.4801</v>
      </c>
      <c r="FN131">
        <v>0</v>
      </c>
      <c r="FO131">
        <v>19</v>
      </c>
      <c r="FP131">
        <v>393.31</v>
      </c>
      <c r="FQ131">
        <v>4.62351</v>
      </c>
      <c r="FR131">
        <v>100.604</v>
      </c>
      <c r="FS131">
        <v>99.6127</v>
      </c>
    </row>
    <row r="132" spans="1:175">
      <c r="A132">
        <v>116</v>
      </c>
      <c r="B132">
        <v>1627932680</v>
      </c>
      <c r="C132">
        <v>230</v>
      </c>
      <c r="D132" t="s">
        <v>525</v>
      </c>
      <c r="E132" t="s">
        <v>526</v>
      </c>
      <c r="F132">
        <v>0</v>
      </c>
      <c r="H132">
        <v>1627932680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16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1627932680</v>
      </c>
      <c r="BV132">
        <v>361.084</v>
      </c>
      <c r="BW132">
        <v>384.857</v>
      </c>
      <c r="BX132">
        <v>8.99944</v>
      </c>
      <c r="BY132">
        <v>4.52975</v>
      </c>
      <c r="BZ132">
        <v>359.48</v>
      </c>
      <c r="CA132">
        <v>9.06471</v>
      </c>
      <c r="CB132">
        <v>900.029</v>
      </c>
      <c r="CC132">
        <v>101.145</v>
      </c>
      <c r="CD132">
        <v>0.100239</v>
      </c>
      <c r="CE132">
        <v>21.9006</v>
      </c>
      <c r="CF132">
        <v>20.6073</v>
      </c>
      <c r="CG132">
        <v>999.9</v>
      </c>
      <c r="CH132">
        <v>0</v>
      </c>
      <c r="CI132">
        <v>0</v>
      </c>
      <c r="CJ132">
        <v>9975.62</v>
      </c>
      <c r="CK132">
        <v>0</v>
      </c>
      <c r="CL132">
        <v>77.4599</v>
      </c>
      <c r="CM132">
        <v>1459.92</v>
      </c>
      <c r="CN132">
        <v>0.972991</v>
      </c>
      <c r="CO132">
        <v>0.0270086</v>
      </c>
      <c r="CP132">
        <v>0</v>
      </c>
      <c r="CQ132">
        <v>826.412</v>
      </c>
      <c r="CR132">
        <v>4.99951</v>
      </c>
      <c r="CS132">
        <v>11906.6</v>
      </c>
      <c r="CT132">
        <v>11911.2</v>
      </c>
      <c r="CU132">
        <v>39</v>
      </c>
      <c r="CV132">
        <v>41.875</v>
      </c>
      <c r="CW132">
        <v>40.875</v>
      </c>
      <c r="CX132">
        <v>40.687</v>
      </c>
      <c r="CY132">
        <v>40.687</v>
      </c>
      <c r="CZ132">
        <v>1415.62</v>
      </c>
      <c r="DA132">
        <v>39.3</v>
      </c>
      <c r="DB132">
        <v>0</v>
      </c>
      <c r="DC132">
        <v>1627932679.9</v>
      </c>
      <c r="DD132">
        <v>0</v>
      </c>
      <c r="DE132">
        <v>825.295730769231</v>
      </c>
      <c r="DF132">
        <v>9.31388034940826</v>
      </c>
      <c r="DG132">
        <v>131.046153847277</v>
      </c>
      <c r="DH132">
        <v>11890.9961538462</v>
      </c>
      <c r="DI132">
        <v>15</v>
      </c>
      <c r="DJ132">
        <v>1627929779.6</v>
      </c>
      <c r="DK132" t="s">
        <v>294</v>
      </c>
      <c r="DL132">
        <v>1627929778.6</v>
      </c>
      <c r="DM132">
        <v>1627929779.6</v>
      </c>
      <c r="DN132">
        <v>2</v>
      </c>
      <c r="DO132">
        <v>0.315</v>
      </c>
      <c r="DP132">
        <v>0.02</v>
      </c>
      <c r="DQ132">
        <v>1.856</v>
      </c>
      <c r="DR132">
        <v>-0.078</v>
      </c>
      <c r="DS132">
        <v>420</v>
      </c>
      <c r="DT132">
        <v>8</v>
      </c>
      <c r="DU132">
        <v>0.3</v>
      </c>
      <c r="DV132">
        <v>0.19</v>
      </c>
      <c r="DW132">
        <v>-23.078795</v>
      </c>
      <c r="DX132">
        <v>-2.38557748592863</v>
      </c>
      <c r="DY132">
        <v>0.251113177621167</v>
      </c>
      <c r="DZ132">
        <v>0</v>
      </c>
      <c r="EA132">
        <v>824.919878787879</v>
      </c>
      <c r="EB132">
        <v>8.66470355509334</v>
      </c>
      <c r="EC132">
        <v>0.852270150568492</v>
      </c>
      <c r="ED132">
        <v>1</v>
      </c>
      <c r="EE132">
        <v>4.53005125</v>
      </c>
      <c r="EF132">
        <v>-0.413739174484054</v>
      </c>
      <c r="EG132">
        <v>0.0407216847752828</v>
      </c>
      <c r="EH132">
        <v>0</v>
      </c>
      <c r="EI132">
        <v>1</v>
      </c>
      <c r="EJ132">
        <v>3</v>
      </c>
      <c r="EK132" t="s">
        <v>295</v>
      </c>
      <c r="EL132">
        <v>100</v>
      </c>
      <c r="EM132">
        <v>100</v>
      </c>
      <c r="EN132">
        <v>1.604</v>
      </c>
      <c r="EO132">
        <v>-0.0653</v>
      </c>
      <c r="EP132">
        <v>-0.281137179871134</v>
      </c>
      <c r="EQ132">
        <v>0.00616335315543056</v>
      </c>
      <c r="ER132">
        <v>-2.81551833566181e-06</v>
      </c>
      <c r="ES132">
        <v>7.20361701182458e-10</v>
      </c>
      <c r="ET132">
        <v>-0.11949056991663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48.4</v>
      </c>
      <c r="FC132">
        <v>48.3</v>
      </c>
      <c r="FD132">
        <v>18</v>
      </c>
      <c r="FE132">
        <v>958.469</v>
      </c>
      <c r="FF132">
        <v>518.24</v>
      </c>
      <c r="FG132">
        <v>19</v>
      </c>
      <c r="FH132">
        <v>24.2018</v>
      </c>
      <c r="FI132">
        <v>30.0001</v>
      </c>
      <c r="FJ132">
        <v>24.2914</v>
      </c>
      <c r="FK132">
        <v>24.2817</v>
      </c>
      <c r="FL132">
        <v>25.1631</v>
      </c>
      <c r="FM132">
        <v>72.4801</v>
      </c>
      <c r="FN132">
        <v>0</v>
      </c>
      <c r="FO132">
        <v>19</v>
      </c>
      <c r="FP132">
        <v>398.39</v>
      </c>
      <c r="FQ132">
        <v>4.64591</v>
      </c>
      <c r="FR132">
        <v>100.603</v>
      </c>
      <c r="FS132">
        <v>99.6127</v>
      </c>
    </row>
    <row r="133" spans="1:175">
      <c r="A133">
        <v>117</v>
      </c>
      <c r="B133">
        <v>1627932682</v>
      </c>
      <c r="C133">
        <v>232</v>
      </c>
      <c r="D133" t="s">
        <v>527</v>
      </c>
      <c r="E133" t="s">
        <v>528</v>
      </c>
      <c r="F133">
        <v>0</v>
      </c>
      <c r="H133">
        <v>1627932682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16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1627932682</v>
      </c>
      <c r="BV133">
        <v>364.325</v>
      </c>
      <c r="BW133">
        <v>388.093</v>
      </c>
      <c r="BX133">
        <v>8.99471</v>
      </c>
      <c r="BY133">
        <v>4.54704</v>
      </c>
      <c r="BZ133">
        <v>362.707</v>
      </c>
      <c r="CA133">
        <v>9.06003</v>
      </c>
      <c r="CB133">
        <v>900.049</v>
      </c>
      <c r="CC133">
        <v>101.145</v>
      </c>
      <c r="CD133">
        <v>0.100228</v>
      </c>
      <c r="CE133">
        <v>21.9016</v>
      </c>
      <c r="CF133">
        <v>20.6128</v>
      </c>
      <c r="CG133">
        <v>999.9</v>
      </c>
      <c r="CH133">
        <v>0</v>
      </c>
      <c r="CI133">
        <v>0</v>
      </c>
      <c r="CJ133">
        <v>9990.62</v>
      </c>
      <c r="CK133">
        <v>0</v>
      </c>
      <c r="CL133">
        <v>77.4599</v>
      </c>
      <c r="CM133">
        <v>1459.91</v>
      </c>
      <c r="CN133">
        <v>0.972991</v>
      </c>
      <c r="CO133">
        <v>0.0270086</v>
      </c>
      <c r="CP133">
        <v>0</v>
      </c>
      <c r="CQ133">
        <v>826.93</v>
      </c>
      <c r="CR133">
        <v>4.99951</v>
      </c>
      <c r="CS133">
        <v>11910.6</v>
      </c>
      <c r="CT133">
        <v>11911.2</v>
      </c>
      <c r="CU133">
        <v>39</v>
      </c>
      <c r="CV133">
        <v>41.812</v>
      </c>
      <c r="CW133">
        <v>40.875</v>
      </c>
      <c r="CX133">
        <v>40.687</v>
      </c>
      <c r="CY133">
        <v>40.687</v>
      </c>
      <c r="CZ133">
        <v>1415.61</v>
      </c>
      <c r="DA133">
        <v>39.3</v>
      </c>
      <c r="DB133">
        <v>0</v>
      </c>
      <c r="DC133">
        <v>1627932681.7</v>
      </c>
      <c r="DD133">
        <v>0</v>
      </c>
      <c r="DE133">
        <v>825.63248</v>
      </c>
      <c r="DF133">
        <v>9.80069231137447</v>
      </c>
      <c r="DG133">
        <v>131.269230753974</v>
      </c>
      <c r="DH133">
        <v>11895.376</v>
      </c>
      <c r="DI133">
        <v>15</v>
      </c>
      <c r="DJ133">
        <v>1627929779.6</v>
      </c>
      <c r="DK133" t="s">
        <v>294</v>
      </c>
      <c r="DL133">
        <v>1627929778.6</v>
      </c>
      <c r="DM133">
        <v>1627929779.6</v>
      </c>
      <c r="DN133">
        <v>2</v>
      </c>
      <c r="DO133">
        <v>0.315</v>
      </c>
      <c r="DP133">
        <v>0.02</v>
      </c>
      <c r="DQ133">
        <v>1.856</v>
      </c>
      <c r="DR133">
        <v>-0.078</v>
      </c>
      <c r="DS133">
        <v>420</v>
      </c>
      <c r="DT133">
        <v>8</v>
      </c>
      <c r="DU133">
        <v>0.3</v>
      </c>
      <c r="DV133">
        <v>0.19</v>
      </c>
      <c r="DW133">
        <v>-23.1878725</v>
      </c>
      <c r="DX133">
        <v>-2.701730206379</v>
      </c>
      <c r="DY133">
        <v>0.286415344375524</v>
      </c>
      <c r="DZ133">
        <v>0</v>
      </c>
      <c r="EA133">
        <v>825.182485714286</v>
      </c>
      <c r="EB133">
        <v>9.27205479452011</v>
      </c>
      <c r="EC133">
        <v>0.952137786290216</v>
      </c>
      <c r="ED133">
        <v>1</v>
      </c>
      <c r="EE133">
        <v>4.516468</v>
      </c>
      <c r="EF133">
        <v>-0.393921275797396</v>
      </c>
      <c r="EG133">
        <v>0.0388439218668765</v>
      </c>
      <c r="EH133">
        <v>0</v>
      </c>
      <c r="EI133">
        <v>1</v>
      </c>
      <c r="EJ133">
        <v>3</v>
      </c>
      <c r="EK133" t="s">
        <v>295</v>
      </c>
      <c r="EL133">
        <v>100</v>
      </c>
      <c r="EM133">
        <v>100</v>
      </c>
      <c r="EN133">
        <v>1.618</v>
      </c>
      <c r="EO133">
        <v>-0.0653</v>
      </c>
      <c r="EP133">
        <v>-0.281137179871134</v>
      </c>
      <c r="EQ133">
        <v>0.00616335315543056</v>
      </c>
      <c r="ER133">
        <v>-2.81551833566181e-06</v>
      </c>
      <c r="ES133">
        <v>7.20361701182458e-10</v>
      </c>
      <c r="ET133">
        <v>-0.11949056991663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48.4</v>
      </c>
      <c r="FC133">
        <v>48.4</v>
      </c>
      <c r="FD133">
        <v>18</v>
      </c>
      <c r="FE133">
        <v>958.854</v>
      </c>
      <c r="FF133">
        <v>518.328</v>
      </c>
      <c r="FG133">
        <v>19.0001</v>
      </c>
      <c r="FH133">
        <v>24.2018</v>
      </c>
      <c r="FI133">
        <v>30.0001</v>
      </c>
      <c r="FJ133">
        <v>24.2914</v>
      </c>
      <c r="FK133">
        <v>24.2817</v>
      </c>
      <c r="FL133">
        <v>25.3568</v>
      </c>
      <c r="FM133">
        <v>72.4801</v>
      </c>
      <c r="FN133">
        <v>0</v>
      </c>
      <c r="FO133">
        <v>19</v>
      </c>
      <c r="FP133">
        <v>403.42</v>
      </c>
      <c r="FQ133">
        <v>4.65722</v>
      </c>
      <c r="FR133">
        <v>100.601</v>
      </c>
      <c r="FS133">
        <v>99.6111</v>
      </c>
    </row>
    <row r="134" spans="1:175">
      <c r="A134">
        <v>118</v>
      </c>
      <c r="B134">
        <v>1627932684</v>
      </c>
      <c r="C134">
        <v>234</v>
      </c>
      <c r="D134" t="s">
        <v>529</v>
      </c>
      <c r="E134" t="s">
        <v>530</v>
      </c>
      <c r="F134">
        <v>0</v>
      </c>
      <c r="H134">
        <v>1627932684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16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1627932684</v>
      </c>
      <c r="BV134">
        <v>367.45</v>
      </c>
      <c r="BW134">
        <v>391.316</v>
      </c>
      <c r="BX134">
        <v>8.99515</v>
      </c>
      <c r="BY134">
        <v>4.56312</v>
      </c>
      <c r="BZ134">
        <v>365.818</v>
      </c>
      <c r="CA134">
        <v>9.06047</v>
      </c>
      <c r="CB134">
        <v>900.046</v>
      </c>
      <c r="CC134">
        <v>101.145</v>
      </c>
      <c r="CD134">
        <v>0.100183</v>
      </c>
      <c r="CE134">
        <v>21.9019</v>
      </c>
      <c r="CF134">
        <v>20.6238</v>
      </c>
      <c r="CG134">
        <v>999.9</v>
      </c>
      <c r="CH134">
        <v>0</v>
      </c>
      <c r="CI134">
        <v>0</v>
      </c>
      <c r="CJ134">
        <v>9997.5</v>
      </c>
      <c r="CK134">
        <v>0</v>
      </c>
      <c r="CL134">
        <v>77.4599</v>
      </c>
      <c r="CM134">
        <v>1459.91</v>
      </c>
      <c r="CN134">
        <v>0.972991</v>
      </c>
      <c r="CO134">
        <v>0.0270086</v>
      </c>
      <c r="CP134">
        <v>0</v>
      </c>
      <c r="CQ134">
        <v>827.584</v>
      </c>
      <c r="CR134">
        <v>4.99951</v>
      </c>
      <c r="CS134">
        <v>11916.5</v>
      </c>
      <c r="CT134">
        <v>11911.2</v>
      </c>
      <c r="CU134">
        <v>39</v>
      </c>
      <c r="CV134">
        <v>41.812</v>
      </c>
      <c r="CW134">
        <v>40.875</v>
      </c>
      <c r="CX134">
        <v>40.687</v>
      </c>
      <c r="CY134">
        <v>40.687</v>
      </c>
      <c r="CZ134">
        <v>1415.61</v>
      </c>
      <c r="DA134">
        <v>39.3</v>
      </c>
      <c r="DB134">
        <v>0</v>
      </c>
      <c r="DC134">
        <v>1627932684.1</v>
      </c>
      <c r="DD134">
        <v>0</v>
      </c>
      <c r="DE134">
        <v>826.02404</v>
      </c>
      <c r="DF134">
        <v>10.6581538671481</v>
      </c>
      <c r="DG134">
        <v>132.207692506424</v>
      </c>
      <c r="DH134">
        <v>11900.936</v>
      </c>
      <c r="DI134">
        <v>15</v>
      </c>
      <c r="DJ134">
        <v>1627929779.6</v>
      </c>
      <c r="DK134" t="s">
        <v>294</v>
      </c>
      <c r="DL134">
        <v>1627929778.6</v>
      </c>
      <c r="DM134">
        <v>1627929779.6</v>
      </c>
      <c r="DN134">
        <v>2</v>
      </c>
      <c r="DO134">
        <v>0.315</v>
      </c>
      <c r="DP134">
        <v>0.02</v>
      </c>
      <c r="DQ134">
        <v>1.856</v>
      </c>
      <c r="DR134">
        <v>-0.078</v>
      </c>
      <c r="DS134">
        <v>420</v>
      </c>
      <c r="DT134">
        <v>8</v>
      </c>
      <c r="DU134">
        <v>0.3</v>
      </c>
      <c r="DV134">
        <v>0.19</v>
      </c>
      <c r="DW134">
        <v>-23.28514</v>
      </c>
      <c r="DX134">
        <v>-2.76431594746716</v>
      </c>
      <c r="DY134">
        <v>0.291932580230436</v>
      </c>
      <c r="DZ134">
        <v>0</v>
      </c>
      <c r="EA134">
        <v>825.54103030303</v>
      </c>
      <c r="EB134">
        <v>9.72274824642906</v>
      </c>
      <c r="EC134">
        <v>0.940109164675027</v>
      </c>
      <c r="ED134">
        <v>1</v>
      </c>
      <c r="EE134">
        <v>4.503069</v>
      </c>
      <c r="EF134">
        <v>-0.402654484052534</v>
      </c>
      <c r="EG134">
        <v>0.039671736652181</v>
      </c>
      <c r="EH134">
        <v>0</v>
      </c>
      <c r="EI134">
        <v>1</v>
      </c>
      <c r="EJ134">
        <v>3</v>
      </c>
      <c r="EK134" t="s">
        <v>295</v>
      </c>
      <c r="EL134">
        <v>100</v>
      </c>
      <c r="EM134">
        <v>100</v>
      </c>
      <c r="EN134">
        <v>1.632</v>
      </c>
      <c r="EO134">
        <v>-0.0653</v>
      </c>
      <c r="EP134">
        <v>-0.281137179871134</v>
      </c>
      <c r="EQ134">
        <v>0.00616335315543056</v>
      </c>
      <c r="ER134">
        <v>-2.81551833566181e-06</v>
      </c>
      <c r="ES134">
        <v>7.20361701182458e-10</v>
      </c>
      <c r="ET134">
        <v>-0.11949056991663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48.4</v>
      </c>
      <c r="FC134">
        <v>48.4</v>
      </c>
      <c r="FD134">
        <v>18</v>
      </c>
      <c r="FE134">
        <v>958.777</v>
      </c>
      <c r="FF134">
        <v>518.451</v>
      </c>
      <c r="FG134">
        <v>19.0002</v>
      </c>
      <c r="FH134">
        <v>24.2018</v>
      </c>
      <c r="FI134">
        <v>30.0001</v>
      </c>
      <c r="FJ134">
        <v>24.2914</v>
      </c>
      <c r="FK134">
        <v>24.2817</v>
      </c>
      <c r="FL134">
        <v>25.4944</v>
      </c>
      <c r="FM134">
        <v>72.1767</v>
      </c>
      <c r="FN134">
        <v>0</v>
      </c>
      <c r="FO134">
        <v>19</v>
      </c>
      <c r="FP134">
        <v>403.42</v>
      </c>
      <c r="FQ134">
        <v>4.67358</v>
      </c>
      <c r="FR134">
        <v>100.6</v>
      </c>
      <c r="FS134">
        <v>99.6117</v>
      </c>
    </row>
    <row r="135" spans="1:175">
      <c r="A135">
        <v>119</v>
      </c>
      <c r="B135">
        <v>1627932686</v>
      </c>
      <c r="C135">
        <v>236</v>
      </c>
      <c r="D135" t="s">
        <v>531</v>
      </c>
      <c r="E135" t="s">
        <v>532</v>
      </c>
      <c r="F135">
        <v>0</v>
      </c>
      <c r="H135">
        <v>1627932686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16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1627932686</v>
      </c>
      <c r="BV135">
        <v>370.64</v>
      </c>
      <c r="BW135">
        <v>394.778</v>
      </c>
      <c r="BX135">
        <v>8.99626</v>
      </c>
      <c r="BY135">
        <v>4.57589</v>
      </c>
      <c r="BZ135">
        <v>368.994</v>
      </c>
      <c r="CA135">
        <v>9.06157</v>
      </c>
      <c r="CB135">
        <v>900.011</v>
      </c>
      <c r="CC135">
        <v>101.144</v>
      </c>
      <c r="CD135">
        <v>0.100032</v>
      </c>
      <c r="CE135">
        <v>21.9029</v>
      </c>
      <c r="CF135">
        <v>20.634</v>
      </c>
      <c r="CG135">
        <v>999.9</v>
      </c>
      <c r="CH135">
        <v>0</v>
      </c>
      <c r="CI135">
        <v>0</v>
      </c>
      <c r="CJ135">
        <v>9980</v>
      </c>
      <c r="CK135">
        <v>0</v>
      </c>
      <c r="CL135">
        <v>77.4599</v>
      </c>
      <c r="CM135">
        <v>1459.9</v>
      </c>
      <c r="CN135">
        <v>0.972991</v>
      </c>
      <c r="CO135">
        <v>0.0270086</v>
      </c>
      <c r="CP135">
        <v>0</v>
      </c>
      <c r="CQ135">
        <v>827.574</v>
      </c>
      <c r="CR135">
        <v>4.99951</v>
      </c>
      <c r="CS135">
        <v>11920.6</v>
      </c>
      <c r="CT135">
        <v>11911.1</v>
      </c>
      <c r="CU135">
        <v>39</v>
      </c>
      <c r="CV135">
        <v>41.812</v>
      </c>
      <c r="CW135">
        <v>40.875</v>
      </c>
      <c r="CX135">
        <v>40.687</v>
      </c>
      <c r="CY135">
        <v>40.75</v>
      </c>
      <c r="CZ135">
        <v>1415.61</v>
      </c>
      <c r="DA135">
        <v>39.29</v>
      </c>
      <c r="DB135">
        <v>0</v>
      </c>
      <c r="DC135">
        <v>1627932685.9</v>
      </c>
      <c r="DD135">
        <v>0</v>
      </c>
      <c r="DE135">
        <v>826.296192307692</v>
      </c>
      <c r="DF135">
        <v>10.7862906001427</v>
      </c>
      <c r="DG135">
        <v>137.64786322715</v>
      </c>
      <c r="DH135">
        <v>11904.4076923077</v>
      </c>
      <c r="DI135">
        <v>15</v>
      </c>
      <c r="DJ135">
        <v>1627929779.6</v>
      </c>
      <c r="DK135" t="s">
        <v>294</v>
      </c>
      <c r="DL135">
        <v>1627929778.6</v>
      </c>
      <c r="DM135">
        <v>1627929779.6</v>
      </c>
      <c r="DN135">
        <v>2</v>
      </c>
      <c r="DO135">
        <v>0.315</v>
      </c>
      <c r="DP135">
        <v>0.02</v>
      </c>
      <c r="DQ135">
        <v>1.856</v>
      </c>
      <c r="DR135">
        <v>-0.078</v>
      </c>
      <c r="DS135">
        <v>420</v>
      </c>
      <c r="DT135">
        <v>8</v>
      </c>
      <c r="DU135">
        <v>0.3</v>
      </c>
      <c r="DV135">
        <v>0.19</v>
      </c>
      <c r="DW135">
        <v>-23.3960675</v>
      </c>
      <c r="DX135">
        <v>-3.20803114446524</v>
      </c>
      <c r="DY135">
        <v>0.336067084365235</v>
      </c>
      <c r="DZ135">
        <v>0</v>
      </c>
      <c r="EA135">
        <v>825.850212121212</v>
      </c>
      <c r="EB135">
        <v>10.2581001150415</v>
      </c>
      <c r="EC135">
        <v>0.992804651588976</v>
      </c>
      <c r="ED135">
        <v>0</v>
      </c>
      <c r="EE135">
        <v>4.48971775</v>
      </c>
      <c r="EF135">
        <v>-0.40314292682927</v>
      </c>
      <c r="EG135">
        <v>0.0397143903067578</v>
      </c>
      <c r="EH135">
        <v>0</v>
      </c>
      <c r="EI135">
        <v>0</v>
      </c>
      <c r="EJ135">
        <v>3</v>
      </c>
      <c r="EK135" t="s">
        <v>300</v>
      </c>
      <c r="EL135">
        <v>100</v>
      </c>
      <c r="EM135">
        <v>100</v>
      </c>
      <c r="EN135">
        <v>1.646</v>
      </c>
      <c r="EO135">
        <v>-0.0653</v>
      </c>
      <c r="EP135">
        <v>-0.281137179871134</v>
      </c>
      <c r="EQ135">
        <v>0.00616335315543056</v>
      </c>
      <c r="ER135">
        <v>-2.81551833566181e-06</v>
      </c>
      <c r="ES135">
        <v>7.20361701182458e-10</v>
      </c>
      <c r="ET135">
        <v>-0.11949056991663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48.5</v>
      </c>
      <c r="FC135">
        <v>48.4</v>
      </c>
      <c r="FD135">
        <v>18</v>
      </c>
      <c r="FE135">
        <v>958.725</v>
      </c>
      <c r="FF135">
        <v>518.556</v>
      </c>
      <c r="FG135">
        <v>19.0003</v>
      </c>
      <c r="FH135">
        <v>24.2018</v>
      </c>
      <c r="FI135">
        <v>30.0001</v>
      </c>
      <c r="FJ135">
        <v>24.2914</v>
      </c>
      <c r="FK135">
        <v>24.2817</v>
      </c>
      <c r="FL135">
        <v>25.6823</v>
      </c>
      <c r="FM135">
        <v>72.1767</v>
      </c>
      <c r="FN135">
        <v>0</v>
      </c>
      <c r="FO135">
        <v>19</v>
      </c>
      <c r="FP135">
        <v>408.48</v>
      </c>
      <c r="FQ135">
        <v>4.68938</v>
      </c>
      <c r="FR135">
        <v>100.602</v>
      </c>
      <c r="FS135">
        <v>99.6119</v>
      </c>
    </row>
    <row r="136" spans="1:175">
      <c r="A136">
        <v>120</v>
      </c>
      <c r="B136">
        <v>1627932688</v>
      </c>
      <c r="C136">
        <v>238</v>
      </c>
      <c r="D136" t="s">
        <v>533</v>
      </c>
      <c r="E136" t="s">
        <v>534</v>
      </c>
      <c r="F136">
        <v>0</v>
      </c>
      <c r="H136">
        <v>1627932688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16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1627932688</v>
      </c>
      <c r="BV136">
        <v>373.892</v>
      </c>
      <c r="BW136">
        <v>398.112</v>
      </c>
      <c r="BX136">
        <v>8.99861</v>
      </c>
      <c r="BY136">
        <v>4.60758</v>
      </c>
      <c r="BZ136">
        <v>372.232</v>
      </c>
      <c r="CA136">
        <v>9.06389</v>
      </c>
      <c r="CB136">
        <v>899.976</v>
      </c>
      <c r="CC136">
        <v>101.146</v>
      </c>
      <c r="CD136">
        <v>0.0996202</v>
      </c>
      <c r="CE136">
        <v>21.9036</v>
      </c>
      <c r="CF136">
        <v>20.6287</v>
      </c>
      <c r="CG136">
        <v>999.9</v>
      </c>
      <c r="CH136">
        <v>0</v>
      </c>
      <c r="CI136">
        <v>0</v>
      </c>
      <c r="CJ136">
        <v>10012.5</v>
      </c>
      <c r="CK136">
        <v>0</v>
      </c>
      <c r="CL136">
        <v>77.4599</v>
      </c>
      <c r="CM136">
        <v>1459.91</v>
      </c>
      <c r="CN136">
        <v>0.972991</v>
      </c>
      <c r="CO136">
        <v>0.0270086</v>
      </c>
      <c r="CP136">
        <v>0</v>
      </c>
      <c r="CQ136">
        <v>827.846</v>
      </c>
      <c r="CR136">
        <v>4.99951</v>
      </c>
      <c r="CS136">
        <v>11925.7</v>
      </c>
      <c r="CT136">
        <v>11911.1</v>
      </c>
      <c r="CU136">
        <v>39</v>
      </c>
      <c r="CV136">
        <v>41.812</v>
      </c>
      <c r="CW136">
        <v>40.875</v>
      </c>
      <c r="CX136">
        <v>40.687</v>
      </c>
      <c r="CY136">
        <v>40.75</v>
      </c>
      <c r="CZ136">
        <v>1415.61</v>
      </c>
      <c r="DA136">
        <v>39.3</v>
      </c>
      <c r="DB136">
        <v>0</v>
      </c>
      <c r="DC136">
        <v>1627932687.7</v>
      </c>
      <c r="DD136">
        <v>0</v>
      </c>
      <c r="DE136">
        <v>826.67008</v>
      </c>
      <c r="DF136">
        <v>10.857461538866</v>
      </c>
      <c r="DG136">
        <v>136.953846124503</v>
      </c>
      <c r="DH136">
        <v>11909.108</v>
      </c>
      <c r="DI136">
        <v>15</v>
      </c>
      <c r="DJ136">
        <v>1627929779.6</v>
      </c>
      <c r="DK136" t="s">
        <v>294</v>
      </c>
      <c r="DL136">
        <v>1627929778.6</v>
      </c>
      <c r="DM136">
        <v>1627929779.6</v>
      </c>
      <c r="DN136">
        <v>2</v>
      </c>
      <c r="DO136">
        <v>0.315</v>
      </c>
      <c r="DP136">
        <v>0.02</v>
      </c>
      <c r="DQ136">
        <v>1.856</v>
      </c>
      <c r="DR136">
        <v>-0.078</v>
      </c>
      <c r="DS136">
        <v>420</v>
      </c>
      <c r="DT136">
        <v>8</v>
      </c>
      <c r="DU136">
        <v>0.3</v>
      </c>
      <c r="DV136">
        <v>0.19</v>
      </c>
      <c r="DW136">
        <v>-23.502655</v>
      </c>
      <c r="DX136">
        <v>-3.84919024390242</v>
      </c>
      <c r="DY136">
        <v>0.388412622059325</v>
      </c>
      <c r="DZ136">
        <v>0</v>
      </c>
      <c r="EA136">
        <v>826.163485714286</v>
      </c>
      <c r="EB136">
        <v>10.3549667318987</v>
      </c>
      <c r="EC136">
        <v>1.0558999241386</v>
      </c>
      <c r="ED136">
        <v>0</v>
      </c>
      <c r="EE136">
        <v>4.4747635</v>
      </c>
      <c r="EF136">
        <v>-0.396062138836777</v>
      </c>
      <c r="EG136">
        <v>0.0389772757866683</v>
      </c>
      <c r="EH136">
        <v>0</v>
      </c>
      <c r="EI136">
        <v>0</v>
      </c>
      <c r="EJ136">
        <v>3</v>
      </c>
      <c r="EK136" t="s">
        <v>300</v>
      </c>
      <c r="EL136">
        <v>100</v>
      </c>
      <c r="EM136">
        <v>100</v>
      </c>
      <c r="EN136">
        <v>1.66</v>
      </c>
      <c r="EO136">
        <v>-0.0653</v>
      </c>
      <c r="EP136">
        <v>-0.281137179871134</v>
      </c>
      <c r="EQ136">
        <v>0.00616335315543056</v>
      </c>
      <c r="ER136">
        <v>-2.81551833566181e-06</v>
      </c>
      <c r="ES136">
        <v>7.20361701182458e-10</v>
      </c>
      <c r="ET136">
        <v>-0.11949056991663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48.5</v>
      </c>
      <c r="FC136">
        <v>48.5</v>
      </c>
      <c r="FD136">
        <v>18</v>
      </c>
      <c r="FE136">
        <v>958.88</v>
      </c>
      <c r="FF136">
        <v>518.504</v>
      </c>
      <c r="FG136">
        <v>19.0003</v>
      </c>
      <c r="FH136">
        <v>24.2018</v>
      </c>
      <c r="FI136">
        <v>30.0001</v>
      </c>
      <c r="FJ136">
        <v>24.2914</v>
      </c>
      <c r="FK136">
        <v>24.2817</v>
      </c>
      <c r="FL136">
        <v>25.8735</v>
      </c>
      <c r="FM136">
        <v>72.1767</v>
      </c>
      <c r="FN136">
        <v>0</v>
      </c>
      <c r="FO136">
        <v>19</v>
      </c>
      <c r="FP136">
        <v>413.5</v>
      </c>
      <c r="FQ136">
        <v>4.69771</v>
      </c>
      <c r="FR136">
        <v>100.602</v>
      </c>
      <c r="FS136">
        <v>99.6113</v>
      </c>
    </row>
    <row r="137" spans="1:175">
      <c r="A137">
        <v>121</v>
      </c>
      <c r="B137">
        <v>1627932690</v>
      </c>
      <c r="C137">
        <v>240</v>
      </c>
      <c r="D137" t="s">
        <v>535</v>
      </c>
      <c r="E137" t="s">
        <v>536</v>
      </c>
      <c r="F137">
        <v>0</v>
      </c>
      <c r="H137">
        <v>1627932690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16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1627932690</v>
      </c>
      <c r="BV137">
        <v>377.108</v>
      </c>
      <c r="BW137">
        <v>401.402</v>
      </c>
      <c r="BX137">
        <v>9.00535</v>
      </c>
      <c r="BY137">
        <v>4.63375</v>
      </c>
      <c r="BZ137">
        <v>375.434</v>
      </c>
      <c r="CA137">
        <v>9.07057</v>
      </c>
      <c r="CB137">
        <v>900.008</v>
      </c>
      <c r="CC137">
        <v>101.146</v>
      </c>
      <c r="CD137">
        <v>0.0999487</v>
      </c>
      <c r="CE137">
        <v>21.9044</v>
      </c>
      <c r="CF137">
        <v>20.6275</v>
      </c>
      <c r="CG137">
        <v>999.9</v>
      </c>
      <c r="CH137">
        <v>0</v>
      </c>
      <c r="CI137">
        <v>0</v>
      </c>
      <c r="CJ137">
        <v>10006.2</v>
      </c>
      <c r="CK137">
        <v>0</v>
      </c>
      <c r="CL137">
        <v>77.4599</v>
      </c>
      <c r="CM137">
        <v>1459.9</v>
      </c>
      <c r="CN137">
        <v>0.972991</v>
      </c>
      <c r="CO137">
        <v>0.0270086</v>
      </c>
      <c r="CP137">
        <v>0</v>
      </c>
      <c r="CQ137">
        <v>828.381</v>
      </c>
      <c r="CR137">
        <v>4.99951</v>
      </c>
      <c r="CS137">
        <v>11931.4</v>
      </c>
      <c r="CT137">
        <v>11911</v>
      </c>
      <c r="CU137">
        <v>39</v>
      </c>
      <c r="CV137">
        <v>41.812</v>
      </c>
      <c r="CW137">
        <v>40.875</v>
      </c>
      <c r="CX137">
        <v>40.687</v>
      </c>
      <c r="CY137">
        <v>40.687</v>
      </c>
      <c r="CZ137">
        <v>1415.61</v>
      </c>
      <c r="DA137">
        <v>39.29</v>
      </c>
      <c r="DB137">
        <v>0</v>
      </c>
      <c r="DC137">
        <v>1627932690.1</v>
      </c>
      <c r="DD137">
        <v>0</v>
      </c>
      <c r="DE137">
        <v>827.08372</v>
      </c>
      <c r="DF137">
        <v>10.0441538597878</v>
      </c>
      <c r="DG137">
        <v>140.776923257787</v>
      </c>
      <c r="DH137">
        <v>11914.728</v>
      </c>
      <c r="DI137">
        <v>15</v>
      </c>
      <c r="DJ137">
        <v>1627929779.6</v>
      </c>
      <c r="DK137" t="s">
        <v>294</v>
      </c>
      <c r="DL137">
        <v>1627929778.6</v>
      </c>
      <c r="DM137">
        <v>1627929779.6</v>
      </c>
      <c r="DN137">
        <v>2</v>
      </c>
      <c r="DO137">
        <v>0.315</v>
      </c>
      <c r="DP137">
        <v>0.02</v>
      </c>
      <c r="DQ137">
        <v>1.856</v>
      </c>
      <c r="DR137">
        <v>-0.078</v>
      </c>
      <c r="DS137">
        <v>420</v>
      </c>
      <c r="DT137">
        <v>8</v>
      </c>
      <c r="DU137">
        <v>0.3</v>
      </c>
      <c r="DV137">
        <v>0.19</v>
      </c>
      <c r="DW137">
        <v>-23.612935</v>
      </c>
      <c r="DX137">
        <v>-4.20468067542209</v>
      </c>
      <c r="DY137">
        <v>0.415659665802445</v>
      </c>
      <c r="DZ137">
        <v>0</v>
      </c>
      <c r="EA137">
        <v>826.540272727273</v>
      </c>
      <c r="EB137">
        <v>10.5184923518962</v>
      </c>
      <c r="EC137">
        <v>1.01552990415147</v>
      </c>
      <c r="ED137">
        <v>0</v>
      </c>
      <c r="EE137">
        <v>4.458433</v>
      </c>
      <c r="EF137">
        <v>-0.406043977485947</v>
      </c>
      <c r="EG137">
        <v>0.0401085230468538</v>
      </c>
      <c r="EH137">
        <v>0</v>
      </c>
      <c r="EI137">
        <v>0</v>
      </c>
      <c r="EJ137">
        <v>3</v>
      </c>
      <c r="EK137" t="s">
        <v>300</v>
      </c>
      <c r="EL137">
        <v>100</v>
      </c>
      <c r="EM137">
        <v>100</v>
      </c>
      <c r="EN137">
        <v>1.674</v>
      </c>
      <c r="EO137">
        <v>-0.0652</v>
      </c>
      <c r="EP137">
        <v>-0.281137179871134</v>
      </c>
      <c r="EQ137">
        <v>0.00616335315543056</v>
      </c>
      <c r="ER137">
        <v>-2.81551833566181e-06</v>
      </c>
      <c r="ES137">
        <v>7.20361701182458e-10</v>
      </c>
      <c r="ET137">
        <v>-0.11949056991663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48.5</v>
      </c>
      <c r="FC137">
        <v>48.5</v>
      </c>
      <c r="FD137">
        <v>18</v>
      </c>
      <c r="FE137">
        <v>958.777</v>
      </c>
      <c r="FF137">
        <v>518.504</v>
      </c>
      <c r="FG137">
        <v>19.0003</v>
      </c>
      <c r="FH137">
        <v>24.2018</v>
      </c>
      <c r="FI137">
        <v>30.0001</v>
      </c>
      <c r="FJ137">
        <v>24.2914</v>
      </c>
      <c r="FK137">
        <v>24.2817</v>
      </c>
      <c r="FL137">
        <v>26.013</v>
      </c>
      <c r="FM137">
        <v>72.1767</v>
      </c>
      <c r="FN137">
        <v>0</v>
      </c>
      <c r="FO137">
        <v>19</v>
      </c>
      <c r="FP137">
        <v>413.5</v>
      </c>
      <c r="FQ137">
        <v>4.70766</v>
      </c>
      <c r="FR137">
        <v>100.601</v>
      </c>
      <c r="FS137">
        <v>99.6111</v>
      </c>
    </row>
    <row r="138" spans="1:175">
      <c r="A138">
        <v>122</v>
      </c>
      <c r="B138">
        <v>1627932692</v>
      </c>
      <c r="C138">
        <v>242</v>
      </c>
      <c r="D138" t="s">
        <v>537</v>
      </c>
      <c r="E138" t="s">
        <v>538</v>
      </c>
      <c r="F138">
        <v>0</v>
      </c>
      <c r="H138">
        <v>1627932692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16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1627932692</v>
      </c>
      <c r="BV138">
        <v>380.381</v>
      </c>
      <c r="BW138">
        <v>404.912</v>
      </c>
      <c r="BX138">
        <v>9.0101</v>
      </c>
      <c r="BY138">
        <v>4.64039</v>
      </c>
      <c r="BZ138">
        <v>378.692</v>
      </c>
      <c r="CA138">
        <v>9.07526</v>
      </c>
      <c r="CB138">
        <v>900.052</v>
      </c>
      <c r="CC138">
        <v>101.144</v>
      </c>
      <c r="CD138">
        <v>0.100174</v>
      </c>
      <c r="CE138">
        <v>21.9069</v>
      </c>
      <c r="CF138">
        <v>20.6372</v>
      </c>
      <c r="CG138">
        <v>999.9</v>
      </c>
      <c r="CH138">
        <v>0</v>
      </c>
      <c r="CI138">
        <v>0</v>
      </c>
      <c r="CJ138">
        <v>9976.25</v>
      </c>
      <c r="CK138">
        <v>0</v>
      </c>
      <c r="CL138">
        <v>77.4599</v>
      </c>
      <c r="CM138">
        <v>1459.9</v>
      </c>
      <c r="CN138">
        <v>0.972991</v>
      </c>
      <c r="CO138">
        <v>0.0270086</v>
      </c>
      <c r="CP138">
        <v>0</v>
      </c>
      <c r="CQ138">
        <v>828.781</v>
      </c>
      <c r="CR138">
        <v>4.99951</v>
      </c>
      <c r="CS138">
        <v>11935.7</v>
      </c>
      <c r="CT138">
        <v>11911.1</v>
      </c>
      <c r="CU138">
        <v>39</v>
      </c>
      <c r="CV138">
        <v>41.812</v>
      </c>
      <c r="CW138">
        <v>40.812</v>
      </c>
      <c r="CX138">
        <v>40.687</v>
      </c>
      <c r="CY138">
        <v>40.687</v>
      </c>
      <c r="CZ138">
        <v>1415.61</v>
      </c>
      <c r="DA138">
        <v>39.29</v>
      </c>
      <c r="DB138">
        <v>0</v>
      </c>
      <c r="DC138">
        <v>1627932691.9</v>
      </c>
      <c r="DD138">
        <v>0</v>
      </c>
      <c r="DE138">
        <v>827.3365</v>
      </c>
      <c r="DF138">
        <v>10.282290600726</v>
      </c>
      <c r="DG138">
        <v>145.107692310759</v>
      </c>
      <c r="DH138">
        <v>11918.2692307692</v>
      </c>
      <c r="DI138">
        <v>15</v>
      </c>
      <c r="DJ138">
        <v>1627929779.6</v>
      </c>
      <c r="DK138" t="s">
        <v>294</v>
      </c>
      <c r="DL138">
        <v>1627929778.6</v>
      </c>
      <c r="DM138">
        <v>1627929779.6</v>
      </c>
      <c r="DN138">
        <v>2</v>
      </c>
      <c r="DO138">
        <v>0.315</v>
      </c>
      <c r="DP138">
        <v>0.02</v>
      </c>
      <c r="DQ138">
        <v>1.856</v>
      </c>
      <c r="DR138">
        <v>-0.078</v>
      </c>
      <c r="DS138">
        <v>420</v>
      </c>
      <c r="DT138">
        <v>8</v>
      </c>
      <c r="DU138">
        <v>0.3</v>
      </c>
      <c r="DV138">
        <v>0.19</v>
      </c>
      <c r="DW138">
        <v>-23.7514625</v>
      </c>
      <c r="DX138">
        <v>-4.46379624765474</v>
      </c>
      <c r="DY138">
        <v>0.438914936911186</v>
      </c>
      <c r="DZ138">
        <v>0</v>
      </c>
      <c r="EA138">
        <v>826.806235294118</v>
      </c>
      <c r="EB138">
        <v>10.3204151428264</v>
      </c>
      <c r="EC138">
        <v>1.03143575143708</v>
      </c>
      <c r="ED138">
        <v>0</v>
      </c>
      <c r="EE138">
        <v>4.44414625</v>
      </c>
      <c r="EF138">
        <v>-0.439429305816131</v>
      </c>
      <c r="EG138">
        <v>0.043273235070162</v>
      </c>
      <c r="EH138">
        <v>0</v>
      </c>
      <c r="EI138">
        <v>0</v>
      </c>
      <c r="EJ138">
        <v>3</v>
      </c>
      <c r="EK138" t="s">
        <v>300</v>
      </c>
      <c r="EL138">
        <v>100</v>
      </c>
      <c r="EM138">
        <v>100</v>
      </c>
      <c r="EN138">
        <v>1.689</v>
      </c>
      <c r="EO138">
        <v>-0.0652</v>
      </c>
      <c r="EP138">
        <v>-0.281137179871134</v>
      </c>
      <c r="EQ138">
        <v>0.00616335315543056</v>
      </c>
      <c r="ER138">
        <v>-2.81551833566181e-06</v>
      </c>
      <c r="ES138">
        <v>7.20361701182458e-10</v>
      </c>
      <c r="ET138">
        <v>-0.11949056991663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48.6</v>
      </c>
      <c r="FC138">
        <v>48.5</v>
      </c>
      <c r="FD138">
        <v>18</v>
      </c>
      <c r="FE138">
        <v>958.649</v>
      </c>
      <c r="FF138">
        <v>518.521</v>
      </c>
      <c r="FG138">
        <v>19.0003</v>
      </c>
      <c r="FH138">
        <v>24.2023</v>
      </c>
      <c r="FI138">
        <v>30.0001</v>
      </c>
      <c r="FJ138">
        <v>24.2914</v>
      </c>
      <c r="FK138">
        <v>24.2817</v>
      </c>
      <c r="FL138">
        <v>26.1976</v>
      </c>
      <c r="FM138">
        <v>72.1767</v>
      </c>
      <c r="FN138">
        <v>0</v>
      </c>
      <c r="FO138">
        <v>19</v>
      </c>
      <c r="FP138">
        <v>418.57</v>
      </c>
      <c r="FQ138">
        <v>4.71906</v>
      </c>
      <c r="FR138">
        <v>100.602</v>
      </c>
      <c r="FS138">
        <v>99.6113</v>
      </c>
    </row>
    <row r="139" spans="1:175">
      <c r="A139">
        <v>123</v>
      </c>
      <c r="B139">
        <v>1627932694</v>
      </c>
      <c r="C139">
        <v>244</v>
      </c>
      <c r="D139" t="s">
        <v>539</v>
      </c>
      <c r="E139" t="s">
        <v>540</v>
      </c>
      <c r="F139">
        <v>0</v>
      </c>
      <c r="H139">
        <v>1627932694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16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1627932694</v>
      </c>
      <c r="BV139">
        <v>383.648</v>
      </c>
      <c r="BW139">
        <v>408.308</v>
      </c>
      <c r="BX139">
        <v>9.00989</v>
      </c>
      <c r="BY139">
        <v>4.64449</v>
      </c>
      <c r="BZ139">
        <v>381.945</v>
      </c>
      <c r="CA139">
        <v>9.07506</v>
      </c>
      <c r="CB139">
        <v>899.992</v>
      </c>
      <c r="CC139">
        <v>101.145</v>
      </c>
      <c r="CD139">
        <v>0.100099</v>
      </c>
      <c r="CE139">
        <v>21.9073</v>
      </c>
      <c r="CF139">
        <v>20.6471</v>
      </c>
      <c r="CG139">
        <v>999.9</v>
      </c>
      <c r="CH139">
        <v>0</v>
      </c>
      <c r="CI139">
        <v>0</v>
      </c>
      <c r="CJ139">
        <v>9978.75</v>
      </c>
      <c r="CK139">
        <v>0</v>
      </c>
      <c r="CL139">
        <v>77.4599</v>
      </c>
      <c r="CM139">
        <v>1459.89</v>
      </c>
      <c r="CN139">
        <v>0.972991</v>
      </c>
      <c r="CO139">
        <v>0.0270086</v>
      </c>
      <c r="CP139">
        <v>0</v>
      </c>
      <c r="CQ139">
        <v>829.008</v>
      </c>
      <c r="CR139">
        <v>4.99951</v>
      </c>
      <c r="CS139">
        <v>11941.1</v>
      </c>
      <c r="CT139">
        <v>11911</v>
      </c>
      <c r="CU139">
        <v>39</v>
      </c>
      <c r="CV139">
        <v>41.812</v>
      </c>
      <c r="CW139">
        <v>40.875</v>
      </c>
      <c r="CX139">
        <v>40.687</v>
      </c>
      <c r="CY139">
        <v>40.687</v>
      </c>
      <c r="CZ139">
        <v>1415.6</v>
      </c>
      <c r="DA139">
        <v>39.29</v>
      </c>
      <c r="DB139">
        <v>0</v>
      </c>
      <c r="DC139">
        <v>1627932693.7</v>
      </c>
      <c r="DD139">
        <v>0</v>
      </c>
      <c r="DE139">
        <v>827.6778</v>
      </c>
      <c r="DF139">
        <v>10.5421538493277</v>
      </c>
      <c r="DG139">
        <v>147.584615346714</v>
      </c>
      <c r="DH139">
        <v>11923.508</v>
      </c>
      <c r="DI139">
        <v>15</v>
      </c>
      <c r="DJ139">
        <v>1627929779.6</v>
      </c>
      <c r="DK139" t="s">
        <v>294</v>
      </c>
      <c r="DL139">
        <v>1627929778.6</v>
      </c>
      <c r="DM139">
        <v>1627929779.6</v>
      </c>
      <c r="DN139">
        <v>2</v>
      </c>
      <c r="DO139">
        <v>0.315</v>
      </c>
      <c r="DP139">
        <v>0.02</v>
      </c>
      <c r="DQ139">
        <v>1.856</v>
      </c>
      <c r="DR139">
        <v>-0.078</v>
      </c>
      <c r="DS139">
        <v>420</v>
      </c>
      <c r="DT139">
        <v>8</v>
      </c>
      <c r="DU139">
        <v>0.3</v>
      </c>
      <c r="DV139">
        <v>0.19</v>
      </c>
      <c r="DW139">
        <v>-23.8914125</v>
      </c>
      <c r="DX139">
        <v>-4.62743302063789</v>
      </c>
      <c r="DY139">
        <v>0.453181201169852</v>
      </c>
      <c r="DZ139">
        <v>0</v>
      </c>
      <c r="EA139">
        <v>827.170428571429</v>
      </c>
      <c r="EB139">
        <v>10.3430013788208</v>
      </c>
      <c r="EC139">
        <v>1.05759023352186</v>
      </c>
      <c r="ED139">
        <v>0</v>
      </c>
      <c r="EE139">
        <v>4.43158975</v>
      </c>
      <c r="EF139">
        <v>-0.463832082551592</v>
      </c>
      <c r="EG139">
        <v>0.0451949787856737</v>
      </c>
      <c r="EH139">
        <v>0</v>
      </c>
      <c r="EI139">
        <v>0</v>
      </c>
      <c r="EJ139">
        <v>3</v>
      </c>
      <c r="EK139" t="s">
        <v>300</v>
      </c>
      <c r="EL139">
        <v>100</v>
      </c>
      <c r="EM139">
        <v>100</v>
      </c>
      <c r="EN139">
        <v>1.703</v>
      </c>
      <c r="EO139">
        <v>-0.0652</v>
      </c>
      <c r="EP139">
        <v>-0.281137179871134</v>
      </c>
      <c r="EQ139">
        <v>0.00616335315543056</v>
      </c>
      <c r="ER139">
        <v>-2.81551833566181e-06</v>
      </c>
      <c r="ES139">
        <v>7.20361701182458e-10</v>
      </c>
      <c r="ET139">
        <v>-0.11949056991663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48.6</v>
      </c>
      <c r="FC139">
        <v>48.6</v>
      </c>
      <c r="FD139">
        <v>18</v>
      </c>
      <c r="FE139">
        <v>958.674</v>
      </c>
      <c r="FF139">
        <v>518.592</v>
      </c>
      <c r="FG139">
        <v>19.0002</v>
      </c>
      <c r="FH139">
        <v>24.2029</v>
      </c>
      <c r="FI139">
        <v>30.0002</v>
      </c>
      <c r="FJ139">
        <v>24.2914</v>
      </c>
      <c r="FK139">
        <v>24.2817</v>
      </c>
      <c r="FL139">
        <v>26.388</v>
      </c>
      <c r="FM139">
        <v>72.1767</v>
      </c>
      <c r="FN139">
        <v>0</v>
      </c>
      <c r="FO139">
        <v>19</v>
      </c>
      <c r="FP139">
        <v>423.59</v>
      </c>
      <c r="FQ139">
        <v>4.73509</v>
      </c>
      <c r="FR139">
        <v>100.6</v>
      </c>
      <c r="FS139">
        <v>99.6116</v>
      </c>
    </row>
    <row r="140" spans="1:175">
      <c r="A140">
        <v>124</v>
      </c>
      <c r="B140">
        <v>1627932696</v>
      </c>
      <c r="C140">
        <v>246</v>
      </c>
      <c r="D140" t="s">
        <v>541</v>
      </c>
      <c r="E140" t="s">
        <v>542</v>
      </c>
      <c r="F140">
        <v>0</v>
      </c>
      <c r="H140">
        <v>1627932696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16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1627932696</v>
      </c>
      <c r="BV140">
        <v>386.873</v>
      </c>
      <c r="BW140">
        <v>411.543</v>
      </c>
      <c r="BX140">
        <v>9.00631</v>
      </c>
      <c r="BY140">
        <v>4.64705</v>
      </c>
      <c r="BZ140">
        <v>385.157</v>
      </c>
      <c r="CA140">
        <v>9.07151</v>
      </c>
      <c r="CB140">
        <v>899.969</v>
      </c>
      <c r="CC140">
        <v>101.146</v>
      </c>
      <c r="CD140">
        <v>0.100304</v>
      </c>
      <c r="CE140">
        <v>21.9062</v>
      </c>
      <c r="CF140">
        <v>20.6501</v>
      </c>
      <c r="CG140">
        <v>999.9</v>
      </c>
      <c r="CH140">
        <v>0</v>
      </c>
      <c r="CI140">
        <v>0</v>
      </c>
      <c r="CJ140">
        <v>9988.75</v>
      </c>
      <c r="CK140">
        <v>0</v>
      </c>
      <c r="CL140">
        <v>77.4599</v>
      </c>
      <c r="CM140">
        <v>1460.22</v>
      </c>
      <c r="CN140">
        <v>0.972997</v>
      </c>
      <c r="CO140">
        <v>0.0270028</v>
      </c>
      <c r="CP140">
        <v>0</v>
      </c>
      <c r="CQ140">
        <v>829.359</v>
      </c>
      <c r="CR140">
        <v>4.99951</v>
      </c>
      <c r="CS140">
        <v>11950.8</v>
      </c>
      <c r="CT140">
        <v>11913.7</v>
      </c>
      <c r="CU140">
        <v>39</v>
      </c>
      <c r="CV140">
        <v>41.812</v>
      </c>
      <c r="CW140">
        <v>40.875</v>
      </c>
      <c r="CX140">
        <v>40.687</v>
      </c>
      <c r="CY140">
        <v>40.75</v>
      </c>
      <c r="CZ140">
        <v>1415.93</v>
      </c>
      <c r="DA140">
        <v>39.3</v>
      </c>
      <c r="DB140">
        <v>0</v>
      </c>
      <c r="DC140">
        <v>1627932696.1</v>
      </c>
      <c r="DD140">
        <v>0</v>
      </c>
      <c r="DE140">
        <v>828.13032</v>
      </c>
      <c r="DF140">
        <v>10.3860769428602</v>
      </c>
      <c r="DG140">
        <v>150.800000160164</v>
      </c>
      <c r="DH140">
        <v>11929.572</v>
      </c>
      <c r="DI140">
        <v>15</v>
      </c>
      <c r="DJ140">
        <v>1627929779.6</v>
      </c>
      <c r="DK140" t="s">
        <v>294</v>
      </c>
      <c r="DL140">
        <v>1627929778.6</v>
      </c>
      <c r="DM140">
        <v>1627929779.6</v>
      </c>
      <c r="DN140">
        <v>2</v>
      </c>
      <c r="DO140">
        <v>0.315</v>
      </c>
      <c r="DP140">
        <v>0.02</v>
      </c>
      <c r="DQ140">
        <v>1.856</v>
      </c>
      <c r="DR140">
        <v>-0.078</v>
      </c>
      <c r="DS140">
        <v>420</v>
      </c>
      <c r="DT140">
        <v>8</v>
      </c>
      <c r="DU140">
        <v>0.3</v>
      </c>
      <c r="DV140">
        <v>0.19</v>
      </c>
      <c r="DW140">
        <v>-24.0358475</v>
      </c>
      <c r="DX140">
        <v>-4.400583489681</v>
      </c>
      <c r="DY140">
        <v>0.432970738611456</v>
      </c>
      <c r="DZ140">
        <v>0</v>
      </c>
      <c r="EA140">
        <v>827.606696969697</v>
      </c>
      <c r="EB140">
        <v>10.3518900122009</v>
      </c>
      <c r="EC140">
        <v>1.00303770390019</v>
      </c>
      <c r="ED140">
        <v>0</v>
      </c>
      <c r="EE140">
        <v>4.418822</v>
      </c>
      <c r="EF140">
        <v>-0.45655924953096</v>
      </c>
      <c r="EG140">
        <v>0.0446211464554643</v>
      </c>
      <c r="EH140">
        <v>0</v>
      </c>
      <c r="EI140">
        <v>0</v>
      </c>
      <c r="EJ140">
        <v>3</v>
      </c>
      <c r="EK140" t="s">
        <v>300</v>
      </c>
      <c r="EL140">
        <v>100</v>
      </c>
      <c r="EM140">
        <v>100</v>
      </c>
      <c r="EN140">
        <v>1.716</v>
      </c>
      <c r="EO140">
        <v>-0.0652</v>
      </c>
      <c r="EP140">
        <v>-0.281137179871134</v>
      </c>
      <c r="EQ140">
        <v>0.00616335315543056</v>
      </c>
      <c r="ER140">
        <v>-2.81551833566181e-06</v>
      </c>
      <c r="ES140">
        <v>7.20361701182458e-10</v>
      </c>
      <c r="ET140">
        <v>-0.11949056991663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48.6</v>
      </c>
      <c r="FC140">
        <v>48.6</v>
      </c>
      <c r="FD140">
        <v>18</v>
      </c>
      <c r="FE140">
        <v>958.658</v>
      </c>
      <c r="FF140">
        <v>518.592</v>
      </c>
      <c r="FG140">
        <v>19.0001</v>
      </c>
      <c r="FH140">
        <v>24.2029</v>
      </c>
      <c r="FI140">
        <v>30.0002</v>
      </c>
      <c r="FJ140">
        <v>24.2919</v>
      </c>
      <c r="FK140">
        <v>24.2817</v>
      </c>
      <c r="FL140">
        <v>26.5276</v>
      </c>
      <c r="FM140">
        <v>71.8984</v>
      </c>
      <c r="FN140">
        <v>0</v>
      </c>
      <c r="FO140">
        <v>19</v>
      </c>
      <c r="FP140">
        <v>423.59</v>
      </c>
      <c r="FQ140">
        <v>4.75461</v>
      </c>
      <c r="FR140">
        <v>100.599</v>
      </c>
      <c r="FS140">
        <v>99.6113</v>
      </c>
    </row>
    <row r="141" spans="1:175">
      <c r="A141">
        <v>125</v>
      </c>
      <c r="B141">
        <v>1627932698</v>
      </c>
      <c r="C141">
        <v>248</v>
      </c>
      <c r="D141" t="s">
        <v>543</v>
      </c>
      <c r="E141" t="s">
        <v>544</v>
      </c>
      <c r="F141">
        <v>0</v>
      </c>
      <c r="H141">
        <v>1627932698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16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1627932698</v>
      </c>
      <c r="BV141">
        <v>390.157</v>
      </c>
      <c r="BW141">
        <v>415.012</v>
      </c>
      <c r="BX141">
        <v>9.0018</v>
      </c>
      <c r="BY141">
        <v>4.65915</v>
      </c>
      <c r="BZ141">
        <v>388.427</v>
      </c>
      <c r="CA141">
        <v>9.06705</v>
      </c>
      <c r="CB141">
        <v>899.993</v>
      </c>
      <c r="CC141">
        <v>101.147</v>
      </c>
      <c r="CD141">
        <v>0.0998682</v>
      </c>
      <c r="CE141">
        <v>21.908</v>
      </c>
      <c r="CF141">
        <v>20.6541</v>
      </c>
      <c r="CG141">
        <v>999.9</v>
      </c>
      <c r="CH141">
        <v>0</v>
      </c>
      <c r="CI141">
        <v>0</v>
      </c>
      <c r="CJ141">
        <v>10015</v>
      </c>
      <c r="CK141">
        <v>0</v>
      </c>
      <c r="CL141">
        <v>77.4599</v>
      </c>
      <c r="CM141">
        <v>1459.9</v>
      </c>
      <c r="CN141">
        <v>0.972991</v>
      </c>
      <c r="CO141">
        <v>0.0270086</v>
      </c>
      <c r="CP141">
        <v>0</v>
      </c>
      <c r="CQ141">
        <v>829.848</v>
      </c>
      <c r="CR141">
        <v>4.99951</v>
      </c>
      <c r="CS141">
        <v>11952.5</v>
      </c>
      <c r="CT141">
        <v>11911.1</v>
      </c>
      <c r="CU141">
        <v>39</v>
      </c>
      <c r="CV141">
        <v>41.812</v>
      </c>
      <c r="CW141">
        <v>40.875</v>
      </c>
      <c r="CX141">
        <v>40.687</v>
      </c>
      <c r="CY141">
        <v>40.687</v>
      </c>
      <c r="CZ141">
        <v>1415.61</v>
      </c>
      <c r="DA141">
        <v>39.29</v>
      </c>
      <c r="DB141">
        <v>0</v>
      </c>
      <c r="DC141">
        <v>1627932697.9</v>
      </c>
      <c r="DD141">
        <v>0</v>
      </c>
      <c r="DE141">
        <v>828.406346153846</v>
      </c>
      <c r="DF141">
        <v>10.3789743621643</v>
      </c>
      <c r="DG141">
        <v>152.47863243265</v>
      </c>
      <c r="DH141">
        <v>11933.3307692308</v>
      </c>
      <c r="DI141">
        <v>15</v>
      </c>
      <c r="DJ141">
        <v>1627929779.6</v>
      </c>
      <c r="DK141" t="s">
        <v>294</v>
      </c>
      <c r="DL141">
        <v>1627929778.6</v>
      </c>
      <c r="DM141">
        <v>1627929779.6</v>
      </c>
      <c r="DN141">
        <v>2</v>
      </c>
      <c r="DO141">
        <v>0.315</v>
      </c>
      <c r="DP141">
        <v>0.02</v>
      </c>
      <c r="DQ141">
        <v>1.856</v>
      </c>
      <c r="DR141">
        <v>-0.078</v>
      </c>
      <c r="DS141">
        <v>420</v>
      </c>
      <c r="DT141">
        <v>8</v>
      </c>
      <c r="DU141">
        <v>0.3</v>
      </c>
      <c r="DV141">
        <v>0.19</v>
      </c>
      <c r="DW141">
        <v>-24.19078</v>
      </c>
      <c r="DX141">
        <v>-4.03019887429637</v>
      </c>
      <c r="DY141">
        <v>0.3946035511751</v>
      </c>
      <c r="DZ141">
        <v>0</v>
      </c>
      <c r="EA141">
        <v>827.909303030303</v>
      </c>
      <c r="EB141">
        <v>10.583280124232</v>
      </c>
      <c r="EC141">
        <v>1.02443588275188</v>
      </c>
      <c r="ED141">
        <v>0</v>
      </c>
      <c r="EE141">
        <v>4.40565825</v>
      </c>
      <c r="EF141">
        <v>-0.430260675422133</v>
      </c>
      <c r="EG141">
        <v>0.0424091981701788</v>
      </c>
      <c r="EH141">
        <v>0</v>
      </c>
      <c r="EI141">
        <v>0</v>
      </c>
      <c r="EJ141">
        <v>3</v>
      </c>
      <c r="EK141" t="s">
        <v>300</v>
      </c>
      <c r="EL141">
        <v>100</v>
      </c>
      <c r="EM141">
        <v>100</v>
      </c>
      <c r="EN141">
        <v>1.73</v>
      </c>
      <c r="EO141">
        <v>-0.0653</v>
      </c>
      <c r="EP141">
        <v>-0.281137179871134</v>
      </c>
      <c r="EQ141">
        <v>0.00616335315543056</v>
      </c>
      <c r="ER141">
        <v>-2.81551833566181e-06</v>
      </c>
      <c r="ES141">
        <v>7.20361701182458e-10</v>
      </c>
      <c r="ET141">
        <v>-0.11949056991663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48.7</v>
      </c>
      <c r="FC141">
        <v>48.6</v>
      </c>
      <c r="FD141">
        <v>18</v>
      </c>
      <c r="FE141">
        <v>958.684</v>
      </c>
      <c r="FF141">
        <v>518.381</v>
      </c>
      <c r="FG141">
        <v>18.9999</v>
      </c>
      <c r="FH141">
        <v>24.2029</v>
      </c>
      <c r="FI141">
        <v>30.0001</v>
      </c>
      <c r="FJ141">
        <v>24.2919</v>
      </c>
      <c r="FK141">
        <v>24.2817</v>
      </c>
      <c r="FL141">
        <v>26.7116</v>
      </c>
      <c r="FM141">
        <v>71.8984</v>
      </c>
      <c r="FN141">
        <v>0</v>
      </c>
      <c r="FO141">
        <v>19</v>
      </c>
      <c r="FP141">
        <v>428.65</v>
      </c>
      <c r="FQ141">
        <v>4.77011</v>
      </c>
      <c r="FR141">
        <v>100.599</v>
      </c>
      <c r="FS141">
        <v>99.6119</v>
      </c>
    </row>
    <row r="142" spans="1:175">
      <c r="A142">
        <v>126</v>
      </c>
      <c r="B142">
        <v>1627932700</v>
      </c>
      <c r="C142">
        <v>250</v>
      </c>
      <c r="D142" t="s">
        <v>545</v>
      </c>
      <c r="E142" t="s">
        <v>546</v>
      </c>
      <c r="F142">
        <v>0</v>
      </c>
      <c r="H142">
        <v>1627932700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16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1627932700</v>
      </c>
      <c r="BV142">
        <v>393.429</v>
      </c>
      <c r="BW142">
        <v>418.406</v>
      </c>
      <c r="BX142">
        <v>8.99835</v>
      </c>
      <c r="BY142">
        <v>4.67539</v>
      </c>
      <c r="BZ142">
        <v>391.684</v>
      </c>
      <c r="CA142">
        <v>9.06364</v>
      </c>
      <c r="CB142">
        <v>900.026</v>
      </c>
      <c r="CC142">
        <v>101.147</v>
      </c>
      <c r="CD142">
        <v>0.0996701</v>
      </c>
      <c r="CE142">
        <v>21.9085</v>
      </c>
      <c r="CF142">
        <v>20.657</v>
      </c>
      <c r="CG142">
        <v>999.9</v>
      </c>
      <c r="CH142">
        <v>0</v>
      </c>
      <c r="CI142">
        <v>0</v>
      </c>
      <c r="CJ142">
        <v>10023.1</v>
      </c>
      <c r="CK142">
        <v>0</v>
      </c>
      <c r="CL142">
        <v>77.4599</v>
      </c>
      <c r="CM142">
        <v>1459.9</v>
      </c>
      <c r="CN142">
        <v>0.972991</v>
      </c>
      <c r="CO142">
        <v>0.0270086</v>
      </c>
      <c r="CP142">
        <v>0</v>
      </c>
      <c r="CQ142">
        <v>830.267</v>
      </c>
      <c r="CR142">
        <v>4.99951</v>
      </c>
      <c r="CS142">
        <v>11957.7</v>
      </c>
      <c r="CT142">
        <v>11911</v>
      </c>
      <c r="CU142">
        <v>39</v>
      </c>
      <c r="CV142">
        <v>41.812</v>
      </c>
      <c r="CW142">
        <v>40.875</v>
      </c>
      <c r="CX142">
        <v>40.687</v>
      </c>
      <c r="CY142">
        <v>40.687</v>
      </c>
      <c r="CZ142">
        <v>1415.61</v>
      </c>
      <c r="DA142">
        <v>39.29</v>
      </c>
      <c r="DB142">
        <v>0</v>
      </c>
      <c r="DC142">
        <v>1627932699.7</v>
      </c>
      <c r="DD142">
        <v>0</v>
      </c>
      <c r="DE142">
        <v>828.78012</v>
      </c>
      <c r="DF142">
        <v>11.3123076968309</v>
      </c>
      <c r="DG142">
        <v>158.676922975439</v>
      </c>
      <c r="DH142">
        <v>11938.74</v>
      </c>
      <c r="DI142">
        <v>15</v>
      </c>
      <c r="DJ142">
        <v>1627929779.6</v>
      </c>
      <c r="DK142" t="s">
        <v>294</v>
      </c>
      <c r="DL142">
        <v>1627929778.6</v>
      </c>
      <c r="DM142">
        <v>1627929779.6</v>
      </c>
      <c r="DN142">
        <v>2</v>
      </c>
      <c r="DO142">
        <v>0.315</v>
      </c>
      <c r="DP142">
        <v>0.02</v>
      </c>
      <c r="DQ142">
        <v>1.856</v>
      </c>
      <c r="DR142">
        <v>-0.078</v>
      </c>
      <c r="DS142">
        <v>420</v>
      </c>
      <c r="DT142">
        <v>8</v>
      </c>
      <c r="DU142">
        <v>0.3</v>
      </c>
      <c r="DV142">
        <v>0.19</v>
      </c>
      <c r="DW142">
        <v>-24.3200075</v>
      </c>
      <c r="DX142">
        <v>-3.97343076923076</v>
      </c>
      <c r="DY142">
        <v>0.388320137507379</v>
      </c>
      <c r="DZ142">
        <v>0</v>
      </c>
      <c r="EA142">
        <v>828.242514285714</v>
      </c>
      <c r="EB142">
        <v>11.0697271874164</v>
      </c>
      <c r="EC142">
        <v>1.12741984501728</v>
      </c>
      <c r="ED142">
        <v>0</v>
      </c>
      <c r="EE142">
        <v>4.39139875</v>
      </c>
      <c r="EF142">
        <v>-0.400237260787999</v>
      </c>
      <c r="EG142">
        <v>0.0395058809664777</v>
      </c>
      <c r="EH142">
        <v>0</v>
      </c>
      <c r="EI142">
        <v>0</v>
      </c>
      <c r="EJ142">
        <v>3</v>
      </c>
      <c r="EK142" t="s">
        <v>300</v>
      </c>
      <c r="EL142">
        <v>100</v>
      </c>
      <c r="EM142">
        <v>100</v>
      </c>
      <c r="EN142">
        <v>1.745</v>
      </c>
      <c r="EO142">
        <v>-0.0653</v>
      </c>
      <c r="EP142">
        <v>-0.281137179871134</v>
      </c>
      <c r="EQ142">
        <v>0.00616335315543056</v>
      </c>
      <c r="ER142">
        <v>-2.81551833566181e-06</v>
      </c>
      <c r="ES142">
        <v>7.20361701182458e-10</v>
      </c>
      <c r="ET142">
        <v>-0.11949056991663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48.7</v>
      </c>
      <c r="FC142">
        <v>48.7</v>
      </c>
      <c r="FD142">
        <v>18</v>
      </c>
      <c r="FE142">
        <v>958.725</v>
      </c>
      <c r="FF142">
        <v>518.328</v>
      </c>
      <c r="FG142">
        <v>18.9998</v>
      </c>
      <c r="FH142">
        <v>24.2023</v>
      </c>
      <c r="FI142">
        <v>30.0001</v>
      </c>
      <c r="FJ142">
        <v>24.2914</v>
      </c>
      <c r="FK142">
        <v>24.2817</v>
      </c>
      <c r="FL142">
        <v>26.9018</v>
      </c>
      <c r="FM142">
        <v>71.6225</v>
      </c>
      <c r="FN142">
        <v>0</v>
      </c>
      <c r="FO142">
        <v>19</v>
      </c>
      <c r="FP142">
        <v>433.66</v>
      </c>
      <c r="FQ142">
        <v>4.79056</v>
      </c>
      <c r="FR142">
        <v>100.598</v>
      </c>
      <c r="FS142">
        <v>99.6121</v>
      </c>
    </row>
    <row r="143" spans="1:175">
      <c r="A143">
        <v>127</v>
      </c>
      <c r="B143">
        <v>1627932702</v>
      </c>
      <c r="C143">
        <v>252</v>
      </c>
      <c r="D143" t="s">
        <v>547</v>
      </c>
      <c r="E143" t="s">
        <v>548</v>
      </c>
      <c r="F143">
        <v>0</v>
      </c>
      <c r="H143">
        <v>1627932702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16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1627932702</v>
      </c>
      <c r="BV143">
        <v>396.654</v>
      </c>
      <c r="BW143">
        <v>421.71</v>
      </c>
      <c r="BX143">
        <v>8.99645</v>
      </c>
      <c r="BY143">
        <v>4.68517</v>
      </c>
      <c r="BZ143">
        <v>394.895</v>
      </c>
      <c r="CA143">
        <v>9.06175</v>
      </c>
      <c r="CB143">
        <v>900.012</v>
      </c>
      <c r="CC143">
        <v>101.148</v>
      </c>
      <c r="CD143">
        <v>0.100244</v>
      </c>
      <c r="CE143">
        <v>21.9085</v>
      </c>
      <c r="CF143">
        <v>20.6585</v>
      </c>
      <c r="CG143">
        <v>999.9</v>
      </c>
      <c r="CH143">
        <v>0</v>
      </c>
      <c r="CI143">
        <v>0</v>
      </c>
      <c r="CJ143">
        <v>10000.6</v>
      </c>
      <c r="CK143">
        <v>0</v>
      </c>
      <c r="CL143">
        <v>77.4585</v>
      </c>
      <c r="CM143">
        <v>1459.9</v>
      </c>
      <c r="CN143">
        <v>0.972991</v>
      </c>
      <c r="CO143">
        <v>0.0270086</v>
      </c>
      <c r="CP143">
        <v>0</v>
      </c>
      <c r="CQ143">
        <v>830.477</v>
      </c>
      <c r="CR143">
        <v>4.99951</v>
      </c>
      <c r="CS143">
        <v>11965.1</v>
      </c>
      <c r="CT143">
        <v>11911.1</v>
      </c>
      <c r="CU143">
        <v>39</v>
      </c>
      <c r="CV143">
        <v>41.812</v>
      </c>
      <c r="CW143">
        <v>40.875</v>
      </c>
      <c r="CX143">
        <v>40.687</v>
      </c>
      <c r="CY143">
        <v>40.687</v>
      </c>
      <c r="CZ143">
        <v>1415.61</v>
      </c>
      <c r="DA143">
        <v>39.29</v>
      </c>
      <c r="DB143">
        <v>0</v>
      </c>
      <c r="DC143">
        <v>1627932702.1</v>
      </c>
      <c r="DD143">
        <v>0</v>
      </c>
      <c r="DE143">
        <v>829.21372</v>
      </c>
      <c r="DF143">
        <v>11.9030000257341</v>
      </c>
      <c r="DG143">
        <v>163.51538481563</v>
      </c>
      <c r="DH143">
        <v>11945.288</v>
      </c>
      <c r="DI143">
        <v>15</v>
      </c>
      <c r="DJ143">
        <v>1627929779.6</v>
      </c>
      <c r="DK143" t="s">
        <v>294</v>
      </c>
      <c r="DL143">
        <v>1627929778.6</v>
      </c>
      <c r="DM143">
        <v>1627929779.6</v>
      </c>
      <c r="DN143">
        <v>2</v>
      </c>
      <c r="DO143">
        <v>0.315</v>
      </c>
      <c r="DP143">
        <v>0.02</v>
      </c>
      <c r="DQ143">
        <v>1.856</v>
      </c>
      <c r="DR143">
        <v>-0.078</v>
      </c>
      <c r="DS143">
        <v>420</v>
      </c>
      <c r="DT143">
        <v>8</v>
      </c>
      <c r="DU143">
        <v>0.3</v>
      </c>
      <c r="DV143">
        <v>0.19</v>
      </c>
      <c r="DW143">
        <v>-24.4402375</v>
      </c>
      <c r="DX143">
        <v>-3.92625253283296</v>
      </c>
      <c r="DY143">
        <v>0.384282536480322</v>
      </c>
      <c r="DZ143">
        <v>0</v>
      </c>
      <c r="EA143">
        <v>828.694848484848</v>
      </c>
      <c r="EB143">
        <v>11.0711552290561</v>
      </c>
      <c r="EC143">
        <v>1.06591682321504</v>
      </c>
      <c r="ED143">
        <v>0</v>
      </c>
      <c r="EE143">
        <v>4.3771415</v>
      </c>
      <c r="EF143">
        <v>-0.380833621013148</v>
      </c>
      <c r="EG143">
        <v>0.0375051101551509</v>
      </c>
      <c r="EH143">
        <v>0</v>
      </c>
      <c r="EI143">
        <v>0</v>
      </c>
      <c r="EJ143">
        <v>3</v>
      </c>
      <c r="EK143" t="s">
        <v>300</v>
      </c>
      <c r="EL143">
        <v>100</v>
      </c>
      <c r="EM143">
        <v>100</v>
      </c>
      <c r="EN143">
        <v>1.759</v>
      </c>
      <c r="EO143">
        <v>-0.0653</v>
      </c>
      <c r="EP143">
        <v>-0.281137179871134</v>
      </c>
      <c r="EQ143">
        <v>0.00616335315543056</v>
      </c>
      <c r="ER143">
        <v>-2.81551833566181e-06</v>
      </c>
      <c r="ES143">
        <v>7.20361701182458e-10</v>
      </c>
      <c r="ET143">
        <v>-0.11949056991663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48.7</v>
      </c>
      <c r="FC143">
        <v>48.7</v>
      </c>
      <c r="FD143">
        <v>18</v>
      </c>
      <c r="FE143">
        <v>958.597</v>
      </c>
      <c r="FF143">
        <v>518.627</v>
      </c>
      <c r="FG143">
        <v>18.9997</v>
      </c>
      <c r="FH143">
        <v>24.2018</v>
      </c>
      <c r="FI143">
        <v>30.0001</v>
      </c>
      <c r="FJ143">
        <v>24.2914</v>
      </c>
      <c r="FK143">
        <v>24.2817</v>
      </c>
      <c r="FL143">
        <v>27.0374</v>
      </c>
      <c r="FM143">
        <v>71.6225</v>
      </c>
      <c r="FN143">
        <v>0</v>
      </c>
      <c r="FO143">
        <v>19</v>
      </c>
      <c r="FP143">
        <v>433.66</v>
      </c>
      <c r="FQ143">
        <v>4.80305</v>
      </c>
      <c r="FR143">
        <v>100.598</v>
      </c>
      <c r="FS143">
        <v>99.6112</v>
      </c>
    </row>
    <row r="144" spans="1:175">
      <c r="A144">
        <v>128</v>
      </c>
      <c r="B144">
        <v>1627932704</v>
      </c>
      <c r="C144">
        <v>254</v>
      </c>
      <c r="D144" t="s">
        <v>549</v>
      </c>
      <c r="E144" t="s">
        <v>550</v>
      </c>
      <c r="F144">
        <v>0</v>
      </c>
      <c r="H144">
        <v>1627932704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16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1627932704</v>
      </c>
      <c r="BV144">
        <v>399.953</v>
      </c>
      <c r="BW144">
        <v>425.249</v>
      </c>
      <c r="BX144">
        <v>8.99782</v>
      </c>
      <c r="BY144">
        <v>4.71468</v>
      </c>
      <c r="BZ144">
        <v>398.181</v>
      </c>
      <c r="CA144">
        <v>9.06311</v>
      </c>
      <c r="CB144">
        <v>900.002</v>
      </c>
      <c r="CC144">
        <v>101.148</v>
      </c>
      <c r="CD144">
        <v>0.100135</v>
      </c>
      <c r="CE144">
        <v>21.909</v>
      </c>
      <c r="CF144">
        <v>20.6613</v>
      </c>
      <c r="CG144">
        <v>999.9</v>
      </c>
      <c r="CH144">
        <v>0</v>
      </c>
      <c r="CI144">
        <v>0</v>
      </c>
      <c r="CJ144">
        <v>9993.75</v>
      </c>
      <c r="CK144">
        <v>0</v>
      </c>
      <c r="CL144">
        <v>77.4444</v>
      </c>
      <c r="CM144">
        <v>1459.91</v>
      </c>
      <c r="CN144">
        <v>0.972991</v>
      </c>
      <c r="CO144">
        <v>0.0270086</v>
      </c>
      <c r="CP144">
        <v>0</v>
      </c>
      <c r="CQ144">
        <v>831.479</v>
      </c>
      <c r="CR144">
        <v>4.99951</v>
      </c>
      <c r="CS144">
        <v>11969.7</v>
      </c>
      <c r="CT144">
        <v>11911.1</v>
      </c>
      <c r="CU144">
        <v>38.937</v>
      </c>
      <c r="CV144">
        <v>41.812</v>
      </c>
      <c r="CW144">
        <v>40.875</v>
      </c>
      <c r="CX144">
        <v>40.687</v>
      </c>
      <c r="CY144">
        <v>40.687</v>
      </c>
      <c r="CZ144">
        <v>1415.61</v>
      </c>
      <c r="DA144">
        <v>39.3</v>
      </c>
      <c r="DB144">
        <v>0</v>
      </c>
      <c r="DC144">
        <v>1627932703.9</v>
      </c>
      <c r="DD144">
        <v>0</v>
      </c>
      <c r="DE144">
        <v>829.551653846154</v>
      </c>
      <c r="DF144">
        <v>12.7847179590974</v>
      </c>
      <c r="DG144">
        <v>168.926495678723</v>
      </c>
      <c r="DH144">
        <v>11949.3961538462</v>
      </c>
      <c r="DI144">
        <v>15</v>
      </c>
      <c r="DJ144">
        <v>1627929779.6</v>
      </c>
      <c r="DK144" t="s">
        <v>294</v>
      </c>
      <c r="DL144">
        <v>1627929778.6</v>
      </c>
      <c r="DM144">
        <v>1627929779.6</v>
      </c>
      <c r="DN144">
        <v>2</v>
      </c>
      <c r="DO144">
        <v>0.315</v>
      </c>
      <c r="DP144">
        <v>0.02</v>
      </c>
      <c r="DQ144">
        <v>1.856</v>
      </c>
      <c r="DR144">
        <v>-0.078</v>
      </c>
      <c r="DS144">
        <v>420</v>
      </c>
      <c r="DT144">
        <v>8</v>
      </c>
      <c r="DU144">
        <v>0.3</v>
      </c>
      <c r="DV144">
        <v>0.19</v>
      </c>
      <c r="DW144">
        <v>-24.5859475</v>
      </c>
      <c r="DX144">
        <v>-3.78563639774856</v>
      </c>
      <c r="DY144">
        <v>0.369221487042331</v>
      </c>
      <c r="DZ144">
        <v>0</v>
      </c>
      <c r="EA144">
        <v>829.048575757576</v>
      </c>
      <c r="EB144">
        <v>11.3547689320918</v>
      </c>
      <c r="EC144">
        <v>1.09645984133242</v>
      </c>
      <c r="ED144">
        <v>0</v>
      </c>
      <c r="EE144">
        <v>4.363184</v>
      </c>
      <c r="EF144">
        <v>-0.379673020637909</v>
      </c>
      <c r="EG144">
        <v>0.037404655245036</v>
      </c>
      <c r="EH144">
        <v>0</v>
      </c>
      <c r="EI144">
        <v>0</v>
      </c>
      <c r="EJ144">
        <v>3</v>
      </c>
      <c r="EK144" t="s">
        <v>300</v>
      </c>
      <c r="EL144">
        <v>100</v>
      </c>
      <c r="EM144">
        <v>100</v>
      </c>
      <c r="EN144">
        <v>1.772</v>
      </c>
      <c r="EO144">
        <v>-0.0653</v>
      </c>
      <c r="EP144">
        <v>-0.281137179871134</v>
      </c>
      <c r="EQ144">
        <v>0.00616335315543056</v>
      </c>
      <c r="ER144">
        <v>-2.81551833566181e-06</v>
      </c>
      <c r="ES144">
        <v>7.20361701182458e-10</v>
      </c>
      <c r="ET144">
        <v>-0.11949056991663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48.8</v>
      </c>
      <c r="FC144">
        <v>48.7</v>
      </c>
      <c r="FD144">
        <v>18</v>
      </c>
      <c r="FE144">
        <v>958.341</v>
      </c>
      <c r="FF144">
        <v>518.821</v>
      </c>
      <c r="FG144">
        <v>18.9997</v>
      </c>
      <c r="FH144">
        <v>24.2018</v>
      </c>
      <c r="FI144">
        <v>30.0001</v>
      </c>
      <c r="FJ144">
        <v>24.2914</v>
      </c>
      <c r="FK144">
        <v>24.2817</v>
      </c>
      <c r="FL144">
        <v>27.2185</v>
      </c>
      <c r="FM144">
        <v>71.6225</v>
      </c>
      <c r="FN144">
        <v>0</v>
      </c>
      <c r="FO144">
        <v>19</v>
      </c>
      <c r="FP144">
        <v>438.74</v>
      </c>
      <c r="FQ144">
        <v>4.81327</v>
      </c>
      <c r="FR144">
        <v>100.599</v>
      </c>
      <c r="FS144">
        <v>99.6107</v>
      </c>
    </row>
    <row r="145" spans="1:175">
      <c r="A145">
        <v>129</v>
      </c>
      <c r="B145">
        <v>1627932706</v>
      </c>
      <c r="C145">
        <v>256</v>
      </c>
      <c r="D145" t="s">
        <v>551</v>
      </c>
      <c r="E145" t="s">
        <v>552</v>
      </c>
      <c r="F145">
        <v>0</v>
      </c>
      <c r="H145">
        <v>1627932706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16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1627932706</v>
      </c>
      <c r="BV145">
        <v>403.247</v>
      </c>
      <c r="BW145">
        <v>428.608</v>
      </c>
      <c r="BX145">
        <v>9.00485</v>
      </c>
      <c r="BY145">
        <v>4.74783</v>
      </c>
      <c r="BZ145">
        <v>401.46</v>
      </c>
      <c r="CA145">
        <v>9.07007</v>
      </c>
      <c r="CB145">
        <v>900.028</v>
      </c>
      <c r="CC145">
        <v>101.147</v>
      </c>
      <c r="CD145">
        <v>0.0998126</v>
      </c>
      <c r="CE145">
        <v>21.9079</v>
      </c>
      <c r="CF145">
        <v>20.6609</v>
      </c>
      <c r="CG145">
        <v>999.9</v>
      </c>
      <c r="CH145">
        <v>0</v>
      </c>
      <c r="CI145">
        <v>0</v>
      </c>
      <c r="CJ145">
        <v>10012.5</v>
      </c>
      <c r="CK145">
        <v>0</v>
      </c>
      <c r="CL145">
        <v>77.4175</v>
      </c>
      <c r="CM145">
        <v>1460.21</v>
      </c>
      <c r="CN145">
        <v>0.972997</v>
      </c>
      <c r="CO145">
        <v>0.0270028</v>
      </c>
      <c r="CP145">
        <v>0</v>
      </c>
      <c r="CQ145">
        <v>832.019</v>
      </c>
      <c r="CR145">
        <v>4.99951</v>
      </c>
      <c r="CS145">
        <v>11977.9</v>
      </c>
      <c r="CT145">
        <v>11913.6</v>
      </c>
      <c r="CU145">
        <v>39</v>
      </c>
      <c r="CV145">
        <v>41.812</v>
      </c>
      <c r="CW145">
        <v>40.812</v>
      </c>
      <c r="CX145">
        <v>40.687</v>
      </c>
      <c r="CY145">
        <v>40.75</v>
      </c>
      <c r="CZ145">
        <v>1415.92</v>
      </c>
      <c r="DA145">
        <v>39.29</v>
      </c>
      <c r="DB145">
        <v>0</v>
      </c>
      <c r="DC145">
        <v>1627932705.7</v>
      </c>
      <c r="DD145">
        <v>0</v>
      </c>
      <c r="DE145">
        <v>829.99952</v>
      </c>
      <c r="DF145">
        <v>13.4035384773914</v>
      </c>
      <c r="DG145">
        <v>172.669230714851</v>
      </c>
      <c r="DH145">
        <v>11955.244</v>
      </c>
      <c r="DI145">
        <v>15</v>
      </c>
      <c r="DJ145">
        <v>1627929779.6</v>
      </c>
      <c r="DK145" t="s">
        <v>294</v>
      </c>
      <c r="DL145">
        <v>1627929778.6</v>
      </c>
      <c r="DM145">
        <v>1627929779.6</v>
      </c>
      <c r="DN145">
        <v>2</v>
      </c>
      <c r="DO145">
        <v>0.315</v>
      </c>
      <c r="DP145">
        <v>0.02</v>
      </c>
      <c r="DQ145">
        <v>1.856</v>
      </c>
      <c r="DR145">
        <v>-0.078</v>
      </c>
      <c r="DS145">
        <v>420</v>
      </c>
      <c r="DT145">
        <v>8</v>
      </c>
      <c r="DU145">
        <v>0.3</v>
      </c>
      <c r="DV145">
        <v>0.19</v>
      </c>
      <c r="DW145">
        <v>-24.7165175</v>
      </c>
      <c r="DX145">
        <v>-3.84657298311441</v>
      </c>
      <c r="DY145">
        <v>0.374625710468129</v>
      </c>
      <c r="DZ145">
        <v>0</v>
      </c>
      <c r="EA145">
        <v>829.413685714286</v>
      </c>
      <c r="EB145">
        <v>12.3205715440223</v>
      </c>
      <c r="EC145">
        <v>1.2540737224041</v>
      </c>
      <c r="ED145">
        <v>0</v>
      </c>
      <c r="EE145">
        <v>4.34746</v>
      </c>
      <c r="EF145">
        <v>-0.39619654784241</v>
      </c>
      <c r="EG145">
        <v>0.0392955643807288</v>
      </c>
      <c r="EH145">
        <v>0</v>
      </c>
      <c r="EI145">
        <v>0</v>
      </c>
      <c r="EJ145">
        <v>3</v>
      </c>
      <c r="EK145" t="s">
        <v>300</v>
      </c>
      <c r="EL145">
        <v>100</v>
      </c>
      <c r="EM145">
        <v>100</v>
      </c>
      <c r="EN145">
        <v>1.787</v>
      </c>
      <c r="EO145">
        <v>-0.0652</v>
      </c>
      <c r="EP145">
        <v>-0.281137179871134</v>
      </c>
      <c r="EQ145">
        <v>0.00616335315543056</v>
      </c>
      <c r="ER145">
        <v>-2.81551833566181e-06</v>
      </c>
      <c r="ES145">
        <v>7.20361701182458e-10</v>
      </c>
      <c r="ET145">
        <v>-0.11949056991663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48.8</v>
      </c>
      <c r="FC145">
        <v>48.8</v>
      </c>
      <c r="FD145">
        <v>18</v>
      </c>
      <c r="FE145">
        <v>958.572</v>
      </c>
      <c r="FF145">
        <v>518.627</v>
      </c>
      <c r="FG145">
        <v>19</v>
      </c>
      <c r="FH145">
        <v>24.2018</v>
      </c>
      <c r="FI145">
        <v>30.0001</v>
      </c>
      <c r="FJ145">
        <v>24.2914</v>
      </c>
      <c r="FK145">
        <v>24.2817</v>
      </c>
      <c r="FL145">
        <v>27.3896</v>
      </c>
      <c r="FM145">
        <v>71.6225</v>
      </c>
      <c r="FN145">
        <v>0</v>
      </c>
      <c r="FO145">
        <v>19</v>
      </c>
      <c r="FP145">
        <v>443.76</v>
      </c>
      <c r="FQ145">
        <v>4.81921</v>
      </c>
      <c r="FR145">
        <v>100.599</v>
      </c>
      <c r="FS145">
        <v>99.6112</v>
      </c>
    </row>
    <row r="146" spans="1:175">
      <c r="A146">
        <v>130</v>
      </c>
      <c r="B146">
        <v>1627932708</v>
      </c>
      <c r="C146">
        <v>258</v>
      </c>
      <c r="D146" t="s">
        <v>553</v>
      </c>
      <c r="E146" t="s">
        <v>554</v>
      </c>
      <c r="F146">
        <v>0</v>
      </c>
      <c r="H146">
        <v>1627932708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16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1627932708</v>
      </c>
      <c r="BV146">
        <v>406.485</v>
      </c>
      <c r="BW146">
        <v>431.763</v>
      </c>
      <c r="BX146">
        <v>9.01206</v>
      </c>
      <c r="BY146">
        <v>4.75839</v>
      </c>
      <c r="BZ146">
        <v>404.685</v>
      </c>
      <c r="CA146">
        <v>9.07721</v>
      </c>
      <c r="CB146">
        <v>900.005</v>
      </c>
      <c r="CC146">
        <v>101.147</v>
      </c>
      <c r="CD146">
        <v>0.0999743</v>
      </c>
      <c r="CE146">
        <v>21.9078</v>
      </c>
      <c r="CF146">
        <v>20.6674</v>
      </c>
      <c r="CG146">
        <v>999.9</v>
      </c>
      <c r="CH146">
        <v>0</v>
      </c>
      <c r="CI146">
        <v>0</v>
      </c>
      <c r="CJ146">
        <v>10020</v>
      </c>
      <c r="CK146">
        <v>0</v>
      </c>
      <c r="CL146">
        <v>77.4034</v>
      </c>
      <c r="CM146">
        <v>1460.21</v>
      </c>
      <c r="CN146">
        <v>0.972997</v>
      </c>
      <c r="CO146">
        <v>0.0270028</v>
      </c>
      <c r="CP146">
        <v>0</v>
      </c>
      <c r="CQ146">
        <v>831.907</v>
      </c>
      <c r="CR146">
        <v>4.99951</v>
      </c>
      <c r="CS146">
        <v>11985.2</v>
      </c>
      <c r="CT146">
        <v>11913.6</v>
      </c>
      <c r="CU146">
        <v>39</v>
      </c>
      <c r="CV146">
        <v>41.812</v>
      </c>
      <c r="CW146">
        <v>40.812</v>
      </c>
      <c r="CX146">
        <v>40.687</v>
      </c>
      <c r="CY146">
        <v>40.687</v>
      </c>
      <c r="CZ146">
        <v>1415.92</v>
      </c>
      <c r="DA146">
        <v>39.29</v>
      </c>
      <c r="DB146">
        <v>0</v>
      </c>
      <c r="DC146">
        <v>1627932708.1</v>
      </c>
      <c r="DD146">
        <v>0</v>
      </c>
      <c r="DE146">
        <v>830.50364</v>
      </c>
      <c r="DF146">
        <v>12.923461567797</v>
      </c>
      <c r="DG146">
        <v>174.138461760213</v>
      </c>
      <c r="DH146">
        <v>11962.036</v>
      </c>
      <c r="DI146">
        <v>15</v>
      </c>
      <c r="DJ146">
        <v>1627929779.6</v>
      </c>
      <c r="DK146" t="s">
        <v>294</v>
      </c>
      <c r="DL146">
        <v>1627929778.6</v>
      </c>
      <c r="DM146">
        <v>1627929779.6</v>
      </c>
      <c r="DN146">
        <v>2</v>
      </c>
      <c r="DO146">
        <v>0.315</v>
      </c>
      <c r="DP146">
        <v>0.02</v>
      </c>
      <c r="DQ146">
        <v>1.856</v>
      </c>
      <c r="DR146">
        <v>-0.078</v>
      </c>
      <c r="DS146">
        <v>420</v>
      </c>
      <c r="DT146">
        <v>8</v>
      </c>
      <c r="DU146">
        <v>0.3</v>
      </c>
      <c r="DV146">
        <v>0.19</v>
      </c>
      <c r="DW146">
        <v>-24.833065</v>
      </c>
      <c r="DX146">
        <v>-3.72466941838643</v>
      </c>
      <c r="DY146">
        <v>0.364533878775348</v>
      </c>
      <c r="DZ146">
        <v>0</v>
      </c>
      <c r="EA146">
        <v>829.875424242424</v>
      </c>
      <c r="EB146">
        <v>12.8416896136117</v>
      </c>
      <c r="EC146">
        <v>1.232003911601</v>
      </c>
      <c r="ED146">
        <v>0</v>
      </c>
      <c r="EE146">
        <v>4.332005</v>
      </c>
      <c r="EF146">
        <v>-0.42206926829269</v>
      </c>
      <c r="EG146">
        <v>0.0420186825709707</v>
      </c>
      <c r="EH146">
        <v>0</v>
      </c>
      <c r="EI146">
        <v>0</v>
      </c>
      <c r="EJ146">
        <v>3</v>
      </c>
      <c r="EK146" t="s">
        <v>300</v>
      </c>
      <c r="EL146">
        <v>100</v>
      </c>
      <c r="EM146">
        <v>100</v>
      </c>
      <c r="EN146">
        <v>1.8</v>
      </c>
      <c r="EO146">
        <v>-0.0651</v>
      </c>
      <c r="EP146">
        <v>-0.281137179871134</v>
      </c>
      <c r="EQ146">
        <v>0.00616335315543056</v>
      </c>
      <c r="ER146">
        <v>-2.81551833566181e-06</v>
      </c>
      <c r="ES146">
        <v>7.20361701182458e-10</v>
      </c>
      <c r="ET146">
        <v>-0.11949056991663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48.8</v>
      </c>
      <c r="FC146">
        <v>48.8</v>
      </c>
      <c r="FD146">
        <v>18</v>
      </c>
      <c r="FE146">
        <v>958.598</v>
      </c>
      <c r="FF146">
        <v>518.645</v>
      </c>
      <c r="FG146">
        <v>18.9999</v>
      </c>
      <c r="FH146">
        <v>24.2018</v>
      </c>
      <c r="FI146">
        <v>30.0001</v>
      </c>
      <c r="FJ146">
        <v>24.2914</v>
      </c>
      <c r="FK146">
        <v>24.2817</v>
      </c>
      <c r="FL146">
        <v>27.5311</v>
      </c>
      <c r="FM146">
        <v>71.6225</v>
      </c>
      <c r="FN146">
        <v>0</v>
      </c>
      <c r="FO146">
        <v>19</v>
      </c>
      <c r="FP146">
        <v>443.76</v>
      </c>
      <c r="FQ146">
        <v>4.82919</v>
      </c>
      <c r="FR146">
        <v>100.599</v>
      </c>
      <c r="FS146">
        <v>99.6115</v>
      </c>
    </row>
    <row r="147" spans="1:175">
      <c r="A147">
        <v>131</v>
      </c>
      <c r="B147">
        <v>1627932710</v>
      </c>
      <c r="C147">
        <v>260</v>
      </c>
      <c r="D147" t="s">
        <v>555</v>
      </c>
      <c r="E147" t="s">
        <v>556</v>
      </c>
      <c r="F147">
        <v>0</v>
      </c>
      <c r="H147">
        <v>1627932710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16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1627932710</v>
      </c>
      <c r="BV147">
        <v>409.654</v>
      </c>
      <c r="BW147">
        <v>435.091</v>
      </c>
      <c r="BX147">
        <v>9.01348</v>
      </c>
      <c r="BY147">
        <v>4.76222</v>
      </c>
      <c r="BZ147">
        <v>407.841</v>
      </c>
      <c r="CA147">
        <v>9.07861</v>
      </c>
      <c r="CB147">
        <v>899.967</v>
      </c>
      <c r="CC147">
        <v>101.146</v>
      </c>
      <c r="CD147">
        <v>0.0998427</v>
      </c>
      <c r="CE147">
        <v>21.9102</v>
      </c>
      <c r="CF147">
        <v>20.6775</v>
      </c>
      <c r="CG147">
        <v>999.9</v>
      </c>
      <c r="CH147">
        <v>0</v>
      </c>
      <c r="CI147">
        <v>0</v>
      </c>
      <c r="CJ147">
        <v>10010.6</v>
      </c>
      <c r="CK147">
        <v>0</v>
      </c>
      <c r="CL147">
        <v>77.4034</v>
      </c>
      <c r="CM147">
        <v>1459.9</v>
      </c>
      <c r="CN147">
        <v>0.972991</v>
      </c>
      <c r="CO147">
        <v>0.0270086</v>
      </c>
      <c r="CP147">
        <v>0</v>
      </c>
      <c r="CQ147">
        <v>832.055</v>
      </c>
      <c r="CR147">
        <v>4.99951</v>
      </c>
      <c r="CS147">
        <v>11987.8</v>
      </c>
      <c r="CT147">
        <v>11911.1</v>
      </c>
      <c r="CU147">
        <v>39</v>
      </c>
      <c r="CV147">
        <v>41.812</v>
      </c>
      <c r="CW147">
        <v>40.875</v>
      </c>
      <c r="CX147">
        <v>40.687</v>
      </c>
      <c r="CY147">
        <v>40.687</v>
      </c>
      <c r="CZ147">
        <v>1415.61</v>
      </c>
      <c r="DA147">
        <v>39.29</v>
      </c>
      <c r="DB147">
        <v>0</v>
      </c>
      <c r="DC147">
        <v>1627932709.9</v>
      </c>
      <c r="DD147">
        <v>0</v>
      </c>
      <c r="DE147">
        <v>830.819153846154</v>
      </c>
      <c r="DF147">
        <v>12.6730940195115</v>
      </c>
      <c r="DG147">
        <v>172.779487135212</v>
      </c>
      <c r="DH147">
        <v>11966.3230769231</v>
      </c>
      <c r="DI147">
        <v>15</v>
      </c>
      <c r="DJ147">
        <v>1627929779.6</v>
      </c>
      <c r="DK147" t="s">
        <v>294</v>
      </c>
      <c r="DL147">
        <v>1627929778.6</v>
      </c>
      <c r="DM147">
        <v>1627929779.6</v>
      </c>
      <c r="DN147">
        <v>2</v>
      </c>
      <c r="DO147">
        <v>0.315</v>
      </c>
      <c r="DP147">
        <v>0.02</v>
      </c>
      <c r="DQ147">
        <v>1.856</v>
      </c>
      <c r="DR147">
        <v>-0.078</v>
      </c>
      <c r="DS147">
        <v>420</v>
      </c>
      <c r="DT147">
        <v>8</v>
      </c>
      <c r="DU147">
        <v>0.3</v>
      </c>
      <c r="DV147">
        <v>0.19</v>
      </c>
      <c r="DW147">
        <v>-24.94897</v>
      </c>
      <c r="DX147">
        <v>-3.36021613508439</v>
      </c>
      <c r="DY147">
        <v>0.330661800938663</v>
      </c>
      <c r="DZ147">
        <v>0</v>
      </c>
      <c r="EA147">
        <v>830.259424242424</v>
      </c>
      <c r="EB147">
        <v>12.8609121903586</v>
      </c>
      <c r="EC147">
        <v>1.23467809644317</v>
      </c>
      <c r="ED147">
        <v>0</v>
      </c>
      <c r="EE147">
        <v>4.31915</v>
      </c>
      <c r="EF147">
        <v>-0.449288330206389</v>
      </c>
      <c r="EG147">
        <v>0.0442740085151548</v>
      </c>
      <c r="EH147">
        <v>0</v>
      </c>
      <c r="EI147">
        <v>0</v>
      </c>
      <c r="EJ147">
        <v>3</v>
      </c>
      <c r="EK147" t="s">
        <v>300</v>
      </c>
      <c r="EL147">
        <v>100</v>
      </c>
      <c r="EM147">
        <v>100</v>
      </c>
      <c r="EN147">
        <v>1.813</v>
      </c>
      <c r="EO147">
        <v>-0.0651</v>
      </c>
      <c r="EP147">
        <v>-0.281137179871134</v>
      </c>
      <c r="EQ147">
        <v>0.00616335315543056</v>
      </c>
      <c r="ER147">
        <v>-2.81551833566181e-06</v>
      </c>
      <c r="ES147">
        <v>7.20361701182458e-10</v>
      </c>
      <c r="ET147">
        <v>-0.11949056991663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48.9</v>
      </c>
      <c r="FC147">
        <v>48.8</v>
      </c>
      <c r="FD147">
        <v>18</v>
      </c>
      <c r="FE147">
        <v>958.649</v>
      </c>
      <c r="FF147">
        <v>518.856</v>
      </c>
      <c r="FG147">
        <v>18.9999</v>
      </c>
      <c r="FH147">
        <v>24.2018</v>
      </c>
      <c r="FI147">
        <v>30.0001</v>
      </c>
      <c r="FJ147">
        <v>24.2914</v>
      </c>
      <c r="FK147">
        <v>24.2817</v>
      </c>
      <c r="FL147">
        <v>27.7156</v>
      </c>
      <c r="FM147">
        <v>71.6225</v>
      </c>
      <c r="FN147">
        <v>0</v>
      </c>
      <c r="FO147">
        <v>19</v>
      </c>
      <c r="FP147">
        <v>448.8</v>
      </c>
      <c r="FQ147">
        <v>4.84768</v>
      </c>
      <c r="FR147">
        <v>100.6</v>
      </c>
      <c r="FS147">
        <v>99.6103</v>
      </c>
    </row>
    <row r="148" spans="1:175">
      <c r="A148">
        <v>132</v>
      </c>
      <c r="B148">
        <v>1627932712</v>
      </c>
      <c r="C148">
        <v>262</v>
      </c>
      <c r="D148" t="s">
        <v>557</v>
      </c>
      <c r="E148" t="s">
        <v>558</v>
      </c>
      <c r="F148">
        <v>0</v>
      </c>
      <c r="H148">
        <v>1627932712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16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1627932712</v>
      </c>
      <c r="BV148">
        <v>412.845</v>
      </c>
      <c r="BW148">
        <v>438.477</v>
      </c>
      <c r="BX148">
        <v>9.01106</v>
      </c>
      <c r="BY148">
        <v>4.76549</v>
      </c>
      <c r="BZ148">
        <v>411.018</v>
      </c>
      <c r="CA148">
        <v>9.07622</v>
      </c>
      <c r="CB148">
        <v>900.03</v>
      </c>
      <c r="CC148">
        <v>101.146</v>
      </c>
      <c r="CD148">
        <v>0.100056</v>
      </c>
      <c r="CE148">
        <v>21.9114</v>
      </c>
      <c r="CF148">
        <v>20.6797</v>
      </c>
      <c r="CG148">
        <v>999.9</v>
      </c>
      <c r="CH148">
        <v>0</v>
      </c>
      <c r="CI148">
        <v>0</v>
      </c>
      <c r="CJ148">
        <v>9990</v>
      </c>
      <c r="CK148">
        <v>0</v>
      </c>
      <c r="CL148">
        <v>77.4034</v>
      </c>
      <c r="CM148">
        <v>1460.22</v>
      </c>
      <c r="CN148">
        <v>0.972997</v>
      </c>
      <c r="CO148">
        <v>0.0270028</v>
      </c>
      <c r="CP148">
        <v>0</v>
      </c>
      <c r="CQ148">
        <v>833.118</v>
      </c>
      <c r="CR148">
        <v>4.99951</v>
      </c>
      <c r="CS148">
        <v>11996.3</v>
      </c>
      <c r="CT148">
        <v>11913.7</v>
      </c>
      <c r="CU148">
        <v>38.937</v>
      </c>
      <c r="CV148">
        <v>41.812</v>
      </c>
      <c r="CW148">
        <v>40.812</v>
      </c>
      <c r="CX148">
        <v>40.687</v>
      </c>
      <c r="CY148">
        <v>40.687</v>
      </c>
      <c r="CZ148">
        <v>1415.93</v>
      </c>
      <c r="DA148">
        <v>39.3</v>
      </c>
      <c r="DB148">
        <v>0</v>
      </c>
      <c r="DC148">
        <v>1627932711.7</v>
      </c>
      <c r="DD148">
        <v>0</v>
      </c>
      <c r="DE148">
        <v>831.2678</v>
      </c>
      <c r="DF148">
        <v>12.8653846206729</v>
      </c>
      <c r="DG148">
        <v>180.676923054921</v>
      </c>
      <c r="DH148">
        <v>11972.728</v>
      </c>
      <c r="DI148">
        <v>15</v>
      </c>
      <c r="DJ148">
        <v>1627929779.6</v>
      </c>
      <c r="DK148" t="s">
        <v>294</v>
      </c>
      <c r="DL148">
        <v>1627929778.6</v>
      </c>
      <c r="DM148">
        <v>1627929779.6</v>
      </c>
      <c r="DN148">
        <v>2</v>
      </c>
      <c r="DO148">
        <v>0.315</v>
      </c>
      <c r="DP148">
        <v>0.02</v>
      </c>
      <c r="DQ148">
        <v>1.856</v>
      </c>
      <c r="DR148">
        <v>-0.078</v>
      </c>
      <c r="DS148">
        <v>420</v>
      </c>
      <c r="DT148">
        <v>8</v>
      </c>
      <c r="DU148">
        <v>0.3</v>
      </c>
      <c r="DV148">
        <v>0.19</v>
      </c>
      <c r="DW148">
        <v>-25.051445</v>
      </c>
      <c r="DX148">
        <v>-3.19498761726074</v>
      </c>
      <c r="DY148">
        <v>0.315533988620878</v>
      </c>
      <c r="DZ148">
        <v>0</v>
      </c>
      <c r="EA148">
        <v>830.691058823529</v>
      </c>
      <c r="EB148">
        <v>12.8374623763603</v>
      </c>
      <c r="EC148">
        <v>1.27305734220411</v>
      </c>
      <c r="ED148">
        <v>0</v>
      </c>
      <c r="EE148">
        <v>4.3069885</v>
      </c>
      <c r="EF148">
        <v>-0.462026791744845</v>
      </c>
      <c r="EG148">
        <v>0.0452300607201671</v>
      </c>
      <c r="EH148">
        <v>0</v>
      </c>
      <c r="EI148">
        <v>0</v>
      </c>
      <c r="EJ148">
        <v>3</v>
      </c>
      <c r="EK148" t="s">
        <v>300</v>
      </c>
      <c r="EL148">
        <v>100</v>
      </c>
      <c r="EM148">
        <v>100</v>
      </c>
      <c r="EN148">
        <v>1.827</v>
      </c>
      <c r="EO148">
        <v>-0.0652</v>
      </c>
      <c r="EP148">
        <v>-0.281137179871134</v>
      </c>
      <c r="EQ148">
        <v>0.00616335315543056</v>
      </c>
      <c r="ER148">
        <v>-2.81551833566181e-06</v>
      </c>
      <c r="ES148">
        <v>7.20361701182458e-10</v>
      </c>
      <c r="ET148">
        <v>-0.11949056991663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48.9</v>
      </c>
      <c r="FC148">
        <v>48.9</v>
      </c>
      <c r="FD148">
        <v>18</v>
      </c>
      <c r="FE148">
        <v>958.828</v>
      </c>
      <c r="FF148">
        <v>518.926</v>
      </c>
      <c r="FG148">
        <v>19.0002</v>
      </c>
      <c r="FH148">
        <v>24.2018</v>
      </c>
      <c r="FI148">
        <v>30.0001</v>
      </c>
      <c r="FJ148">
        <v>24.2914</v>
      </c>
      <c r="FK148">
        <v>24.2817</v>
      </c>
      <c r="FL148">
        <v>27.886</v>
      </c>
      <c r="FM148">
        <v>71.3373</v>
      </c>
      <c r="FN148">
        <v>0</v>
      </c>
      <c r="FO148">
        <v>19</v>
      </c>
      <c r="FP148">
        <v>453.83</v>
      </c>
      <c r="FQ148">
        <v>4.85763</v>
      </c>
      <c r="FR148">
        <v>100.602</v>
      </c>
      <c r="FS148">
        <v>99.6096</v>
      </c>
    </row>
    <row r="149" spans="1:175">
      <c r="A149">
        <v>133</v>
      </c>
      <c r="B149">
        <v>1627932714</v>
      </c>
      <c r="C149">
        <v>264</v>
      </c>
      <c r="D149" t="s">
        <v>559</v>
      </c>
      <c r="E149" t="s">
        <v>560</v>
      </c>
      <c r="F149">
        <v>0</v>
      </c>
      <c r="H149">
        <v>1627932714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16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1627932714</v>
      </c>
      <c r="BV149">
        <v>416.094</v>
      </c>
      <c r="BW149">
        <v>441.699</v>
      </c>
      <c r="BX149">
        <v>9.00417</v>
      </c>
      <c r="BY149">
        <v>4.76988</v>
      </c>
      <c r="BZ149">
        <v>414.254</v>
      </c>
      <c r="CA149">
        <v>9.06939</v>
      </c>
      <c r="CB149">
        <v>900.074</v>
      </c>
      <c r="CC149">
        <v>101.147</v>
      </c>
      <c r="CD149">
        <v>0.100649</v>
      </c>
      <c r="CE149">
        <v>21.9126</v>
      </c>
      <c r="CF149">
        <v>20.6869</v>
      </c>
      <c r="CG149">
        <v>999.9</v>
      </c>
      <c r="CH149">
        <v>0</v>
      </c>
      <c r="CI149">
        <v>0</v>
      </c>
      <c r="CJ149">
        <v>9968.75</v>
      </c>
      <c r="CK149">
        <v>0</v>
      </c>
      <c r="CL149">
        <v>77.4034</v>
      </c>
      <c r="CM149">
        <v>1459.89</v>
      </c>
      <c r="CN149">
        <v>0.972991</v>
      </c>
      <c r="CO149">
        <v>0.0270086</v>
      </c>
      <c r="CP149">
        <v>0</v>
      </c>
      <c r="CQ149">
        <v>832.805</v>
      </c>
      <c r="CR149">
        <v>4.99951</v>
      </c>
      <c r="CS149">
        <v>12000.2</v>
      </c>
      <c r="CT149">
        <v>11911</v>
      </c>
      <c r="CU149">
        <v>39</v>
      </c>
      <c r="CV149">
        <v>41.812</v>
      </c>
      <c r="CW149">
        <v>40.875</v>
      </c>
      <c r="CX149">
        <v>40.687</v>
      </c>
      <c r="CY149">
        <v>40.687</v>
      </c>
      <c r="CZ149">
        <v>1415.6</v>
      </c>
      <c r="DA149">
        <v>39.29</v>
      </c>
      <c r="DB149">
        <v>0</v>
      </c>
      <c r="DC149">
        <v>1627932714.1</v>
      </c>
      <c r="DD149">
        <v>0</v>
      </c>
      <c r="DE149">
        <v>831.7486</v>
      </c>
      <c r="DF149">
        <v>11.9747692628841</v>
      </c>
      <c r="DG149">
        <v>177.738461787094</v>
      </c>
      <c r="DH149">
        <v>11979.66</v>
      </c>
      <c r="DI149">
        <v>15</v>
      </c>
      <c r="DJ149">
        <v>1627929779.6</v>
      </c>
      <c r="DK149" t="s">
        <v>294</v>
      </c>
      <c r="DL149">
        <v>1627929778.6</v>
      </c>
      <c r="DM149">
        <v>1627929779.6</v>
      </c>
      <c r="DN149">
        <v>2</v>
      </c>
      <c r="DO149">
        <v>0.315</v>
      </c>
      <c r="DP149">
        <v>0.02</v>
      </c>
      <c r="DQ149">
        <v>1.856</v>
      </c>
      <c r="DR149">
        <v>-0.078</v>
      </c>
      <c r="DS149">
        <v>420</v>
      </c>
      <c r="DT149">
        <v>8</v>
      </c>
      <c r="DU149">
        <v>0.3</v>
      </c>
      <c r="DV149">
        <v>0.19</v>
      </c>
      <c r="DW149">
        <v>-25.1562975</v>
      </c>
      <c r="DX149">
        <v>-3.14166416510317</v>
      </c>
      <c r="DY149">
        <v>0.310895344519261</v>
      </c>
      <c r="DZ149">
        <v>0</v>
      </c>
      <c r="EA149">
        <v>831.126848484848</v>
      </c>
      <c r="EB149">
        <v>12.6601445111137</v>
      </c>
      <c r="EC149">
        <v>1.22256060446451</v>
      </c>
      <c r="ED149">
        <v>0</v>
      </c>
      <c r="EE149">
        <v>4.29433175</v>
      </c>
      <c r="EF149">
        <v>-0.446453696060034</v>
      </c>
      <c r="EG149">
        <v>0.0439980242674316</v>
      </c>
      <c r="EH149">
        <v>0</v>
      </c>
      <c r="EI149">
        <v>0</v>
      </c>
      <c r="EJ149">
        <v>3</v>
      </c>
      <c r="EK149" t="s">
        <v>300</v>
      </c>
      <c r="EL149">
        <v>100</v>
      </c>
      <c r="EM149">
        <v>100</v>
      </c>
      <c r="EN149">
        <v>1.84</v>
      </c>
      <c r="EO149">
        <v>-0.0652</v>
      </c>
      <c r="EP149">
        <v>-0.281137179871134</v>
      </c>
      <c r="EQ149">
        <v>0.00616335315543056</v>
      </c>
      <c r="ER149">
        <v>-2.81551833566181e-06</v>
      </c>
      <c r="ES149">
        <v>7.20361701182458e-10</v>
      </c>
      <c r="ET149">
        <v>-0.11949056991663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48.9</v>
      </c>
      <c r="FC149">
        <v>48.9</v>
      </c>
      <c r="FD149">
        <v>18</v>
      </c>
      <c r="FE149">
        <v>958.581</v>
      </c>
      <c r="FF149">
        <v>518.768</v>
      </c>
      <c r="FG149">
        <v>19.0003</v>
      </c>
      <c r="FH149">
        <v>24.2018</v>
      </c>
      <c r="FI149">
        <v>30.0001</v>
      </c>
      <c r="FJ149">
        <v>24.2919</v>
      </c>
      <c r="FK149">
        <v>24.2817</v>
      </c>
      <c r="FL149">
        <v>28.0319</v>
      </c>
      <c r="FM149">
        <v>71.3373</v>
      </c>
      <c r="FN149">
        <v>0</v>
      </c>
      <c r="FO149">
        <v>19</v>
      </c>
      <c r="FP149">
        <v>453.83</v>
      </c>
      <c r="FQ149">
        <v>4.88315</v>
      </c>
      <c r="FR149">
        <v>100.602</v>
      </c>
      <c r="FS149">
        <v>99.6106</v>
      </c>
    </row>
    <row r="150" spans="1:175">
      <c r="A150">
        <v>134</v>
      </c>
      <c r="B150">
        <v>1627932716</v>
      </c>
      <c r="C150">
        <v>266</v>
      </c>
      <c r="D150" t="s">
        <v>561</v>
      </c>
      <c r="E150" t="s">
        <v>562</v>
      </c>
      <c r="F150">
        <v>0</v>
      </c>
      <c r="H150">
        <v>1627932716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16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1627932716</v>
      </c>
      <c r="BV150">
        <v>419.299</v>
      </c>
      <c r="BW150">
        <v>445.009</v>
      </c>
      <c r="BX150">
        <v>8.99975</v>
      </c>
      <c r="BY150">
        <v>4.78837</v>
      </c>
      <c r="BZ150">
        <v>417.446</v>
      </c>
      <c r="CA150">
        <v>9.06502</v>
      </c>
      <c r="CB150">
        <v>899.98</v>
      </c>
      <c r="CC150">
        <v>101.146</v>
      </c>
      <c r="CD150">
        <v>0.100248</v>
      </c>
      <c r="CE150">
        <v>21.9142</v>
      </c>
      <c r="CF150">
        <v>20.6953</v>
      </c>
      <c r="CG150">
        <v>999.9</v>
      </c>
      <c r="CH150">
        <v>0</v>
      </c>
      <c r="CI150">
        <v>0</v>
      </c>
      <c r="CJ150">
        <v>9990</v>
      </c>
      <c r="CK150">
        <v>0</v>
      </c>
      <c r="CL150">
        <v>77.4034</v>
      </c>
      <c r="CM150">
        <v>1460.21</v>
      </c>
      <c r="CN150">
        <v>0.972991</v>
      </c>
      <c r="CO150">
        <v>0.0270086</v>
      </c>
      <c r="CP150">
        <v>0</v>
      </c>
      <c r="CQ150">
        <v>833.154</v>
      </c>
      <c r="CR150">
        <v>4.99951</v>
      </c>
      <c r="CS150">
        <v>12008.7</v>
      </c>
      <c r="CT150">
        <v>11913.6</v>
      </c>
      <c r="CU150">
        <v>39</v>
      </c>
      <c r="CV150">
        <v>41.812</v>
      </c>
      <c r="CW150">
        <v>40.812</v>
      </c>
      <c r="CX150">
        <v>40.687</v>
      </c>
      <c r="CY150">
        <v>40.687</v>
      </c>
      <c r="CZ150">
        <v>1415.91</v>
      </c>
      <c r="DA150">
        <v>39.3</v>
      </c>
      <c r="DB150">
        <v>0</v>
      </c>
      <c r="DC150">
        <v>1627932715.9</v>
      </c>
      <c r="DD150">
        <v>0</v>
      </c>
      <c r="DE150">
        <v>832.021961538461</v>
      </c>
      <c r="DF150">
        <v>11.4872820596517</v>
      </c>
      <c r="DG150">
        <v>177.07008547198</v>
      </c>
      <c r="DH150">
        <v>11984.1730769231</v>
      </c>
      <c r="DI150">
        <v>15</v>
      </c>
      <c r="DJ150">
        <v>1627929779.6</v>
      </c>
      <c r="DK150" t="s">
        <v>294</v>
      </c>
      <c r="DL150">
        <v>1627929778.6</v>
      </c>
      <c r="DM150">
        <v>1627929779.6</v>
      </c>
      <c r="DN150">
        <v>2</v>
      </c>
      <c r="DO150">
        <v>0.315</v>
      </c>
      <c r="DP150">
        <v>0.02</v>
      </c>
      <c r="DQ150">
        <v>1.856</v>
      </c>
      <c r="DR150">
        <v>-0.078</v>
      </c>
      <c r="DS150">
        <v>420</v>
      </c>
      <c r="DT150">
        <v>8</v>
      </c>
      <c r="DU150">
        <v>0.3</v>
      </c>
      <c r="DV150">
        <v>0.19</v>
      </c>
      <c r="DW150">
        <v>-25.261765</v>
      </c>
      <c r="DX150">
        <v>-2.93967129455904</v>
      </c>
      <c r="DY150">
        <v>0.290750397721138</v>
      </c>
      <c r="DZ150">
        <v>0</v>
      </c>
      <c r="EA150">
        <v>831.473515151515</v>
      </c>
      <c r="EB150">
        <v>12.2684359830516</v>
      </c>
      <c r="EC150">
        <v>1.18962393144022</v>
      </c>
      <c r="ED150">
        <v>0</v>
      </c>
      <c r="EE150">
        <v>4.280656</v>
      </c>
      <c r="EF150">
        <v>-0.41987009380864</v>
      </c>
      <c r="EG150">
        <v>0.0416405516173837</v>
      </c>
      <c r="EH150">
        <v>0</v>
      </c>
      <c r="EI150">
        <v>0</v>
      </c>
      <c r="EJ150">
        <v>3</v>
      </c>
      <c r="EK150" t="s">
        <v>300</v>
      </c>
      <c r="EL150">
        <v>100</v>
      </c>
      <c r="EM150">
        <v>100</v>
      </c>
      <c r="EN150">
        <v>1.853</v>
      </c>
      <c r="EO150">
        <v>-0.0653</v>
      </c>
      <c r="EP150">
        <v>-0.281137179871134</v>
      </c>
      <c r="EQ150">
        <v>0.00616335315543056</v>
      </c>
      <c r="ER150">
        <v>-2.81551833566181e-06</v>
      </c>
      <c r="ES150">
        <v>7.20361701182458e-10</v>
      </c>
      <c r="ET150">
        <v>-0.11949056991663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49</v>
      </c>
      <c r="FC150">
        <v>48.9</v>
      </c>
      <c r="FD150">
        <v>18</v>
      </c>
      <c r="FE150">
        <v>958.464</v>
      </c>
      <c r="FF150">
        <v>518.821</v>
      </c>
      <c r="FG150">
        <v>19.0004</v>
      </c>
      <c r="FH150">
        <v>24.2018</v>
      </c>
      <c r="FI150">
        <v>30.0001</v>
      </c>
      <c r="FJ150">
        <v>24.2925</v>
      </c>
      <c r="FK150">
        <v>24.2817</v>
      </c>
      <c r="FL150">
        <v>28.2187</v>
      </c>
      <c r="FM150">
        <v>71.3373</v>
      </c>
      <c r="FN150">
        <v>0</v>
      </c>
      <c r="FO150">
        <v>19</v>
      </c>
      <c r="FP150">
        <v>458.87</v>
      </c>
      <c r="FQ150">
        <v>4.89377</v>
      </c>
      <c r="FR150">
        <v>100.602</v>
      </c>
      <c r="FS150">
        <v>99.6109</v>
      </c>
    </row>
    <row r="151" spans="1:175">
      <c r="A151">
        <v>135</v>
      </c>
      <c r="B151">
        <v>1627932718</v>
      </c>
      <c r="C151">
        <v>268</v>
      </c>
      <c r="D151" t="s">
        <v>563</v>
      </c>
      <c r="E151" t="s">
        <v>564</v>
      </c>
      <c r="F151">
        <v>0</v>
      </c>
      <c r="H151">
        <v>1627932718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16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1627932718</v>
      </c>
      <c r="BV151">
        <v>422.5</v>
      </c>
      <c r="BW151">
        <v>448.456</v>
      </c>
      <c r="BX151">
        <v>9.00184</v>
      </c>
      <c r="BY151">
        <v>4.81014</v>
      </c>
      <c r="BZ151">
        <v>420.633</v>
      </c>
      <c r="CA151">
        <v>9.06709</v>
      </c>
      <c r="CB151">
        <v>900.034</v>
      </c>
      <c r="CC151">
        <v>101.145</v>
      </c>
      <c r="CD151">
        <v>0.0997918</v>
      </c>
      <c r="CE151">
        <v>21.9143</v>
      </c>
      <c r="CF151">
        <v>20.692</v>
      </c>
      <c r="CG151">
        <v>999.9</v>
      </c>
      <c r="CH151">
        <v>0</v>
      </c>
      <c r="CI151">
        <v>0</v>
      </c>
      <c r="CJ151">
        <v>10012.5</v>
      </c>
      <c r="CK151">
        <v>0</v>
      </c>
      <c r="CL151">
        <v>77.4034</v>
      </c>
      <c r="CM151">
        <v>1459.9</v>
      </c>
      <c r="CN151">
        <v>0.972991</v>
      </c>
      <c r="CO151">
        <v>0.0270086</v>
      </c>
      <c r="CP151">
        <v>0</v>
      </c>
      <c r="CQ151">
        <v>833.939</v>
      </c>
      <c r="CR151">
        <v>4.99951</v>
      </c>
      <c r="CS151">
        <v>12010.6</v>
      </c>
      <c r="CT151">
        <v>11911</v>
      </c>
      <c r="CU151">
        <v>39</v>
      </c>
      <c r="CV151">
        <v>41.812</v>
      </c>
      <c r="CW151">
        <v>40.875</v>
      </c>
      <c r="CX151">
        <v>40.687</v>
      </c>
      <c r="CY151">
        <v>40.687</v>
      </c>
      <c r="CZ151">
        <v>1415.61</v>
      </c>
      <c r="DA151">
        <v>39.29</v>
      </c>
      <c r="DB151">
        <v>0</v>
      </c>
      <c r="DC151">
        <v>1627932717.7</v>
      </c>
      <c r="DD151">
        <v>0</v>
      </c>
      <c r="DE151">
        <v>832.4848</v>
      </c>
      <c r="DF151">
        <v>11.1610000046098</v>
      </c>
      <c r="DG151">
        <v>178.269230744794</v>
      </c>
      <c r="DH151">
        <v>11990.356</v>
      </c>
      <c r="DI151">
        <v>15</v>
      </c>
      <c r="DJ151">
        <v>1627929779.6</v>
      </c>
      <c r="DK151" t="s">
        <v>294</v>
      </c>
      <c r="DL151">
        <v>1627929778.6</v>
      </c>
      <c r="DM151">
        <v>1627929779.6</v>
      </c>
      <c r="DN151">
        <v>2</v>
      </c>
      <c r="DO151">
        <v>0.315</v>
      </c>
      <c r="DP151">
        <v>0.02</v>
      </c>
      <c r="DQ151">
        <v>1.856</v>
      </c>
      <c r="DR151">
        <v>-0.078</v>
      </c>
      <c r="DS151">
        <v>420</v>
      </c>
      <c r="DT151">
        <v>8</v>
      </c>
      <c r="DU151">
        <v>0.3</v>
      </c>
      <c r="DV151">
        <v>0.19</v>
      </c>
      <c r="DW151">
        <v>-25.3595975</v>
      </c>
      <c r="DX151">
        <v>-2.8027778611632</v>
      </c>
      <c r="DY151">
        <v>0.277549786063239</v>
      </c>
      <c r="DZ151">
        <v>0</v>
      </c>
      <c r="EA151">
        <v>831.848971428571</v>
      </c>
      <c r="EB151">
        <v>12.1608610567522</v>
      </c>
      <c r="EC151">
        <v>1.24504975197699</v>
      </c>
      <c r="ED151">
        <v>0</v>
      </c>
      <c r="EE151">
        <v>4.26554</v>
      </c>
      <c r="EF151">
        <v>-0.401632795497186</v>
      </c>
      <c r="EG151">
        <v>0.0397652377083301</v>
      </c>
      <c r="EH151">
        <v>0</v>
      </c>
      <c r="EI151">
        <v>0</v>
      </c>
      <c r="EJ151">
        <v>3</v>
      </c>
      <c r="EK151" t="s">
        <v>300</v>
      </c>
      <c r="EL151">
        <v>100</v>
      </c>
      <c r="EM151">
        <v>100</v>
      </c>
      <c r="EN151">
        <v>1.867</v>
      </c>
      <c r="EO151">
        <v>-0.0653</v>
      </c>
      <c r="EP151">
        <v>-0.281137179871134</v>
      </c>
      <c r="EQ151">
        <v>0.00616335315543056</v>
      </c>
      <c r="ER151">
        <v>-2.81551833566181e-06</v>
      </c>
      <c r="ES151">
        <v>7.20361701182458e-10</v>
      </c>
      <c r="ET151">
        <v>-0.11949056991663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49</v>
      </c>
      <c r="FC151">
        <v>49</v>
      </c>
      <c r="FD151">
        <v>18</v>
      </c>
      <c r="FE151">
        <v>958.651</v>
      </c>
      <c r="FF151">
        <v>518.931</v>
      </c>
      <c r="FG151">
        <v>19.0004</v>
      </c>
      <c r="FH151">
        <v>24.2018</v>
      </c>
      <c r="FI151">
        <v>30.0001</v>
      </c>
      <c r="FJ151">
        <v>24.2929</v>
      </c>
      <c r="FK151">
        <v>24.2821</v>
      </c>
      <c r="FL151">
        <v>28.3891</v>
      </c>
      <c r="FM151">
        <v>71.3373</v>
      </c>
      <c r="FN151">
        <v>0</v>
      </c>
      <c r="FO151">
        <v>19</v>
      </c>
      <c r="FP151">
        <v>463.96</v>
      </c>
      <c r="FQ151">
        <v>4.90476</v>
      </c>
      <c r="FR151">
        <v>100.601</v>
      </c>
      <c r="FS151">
        <v>99.6094</v>
      </c>
    </row>
    <row r="152" spans="1:175">
      <c r="A152">
        <v>136</v>
      </c>
      <c r="B152">
        <v>1627932720</v>
      </c>
      <c r="C152">
        <v>270</v>
      </c>
      <c r="D152" t="s">
        <v>565</v>
      </c>
      <c r="E152" t="s">
        <v>566</v>
      </c>
      <c r="F152">
        <v>0</v>
      </c>
      <c r="H152">
        <v>1627932720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16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1627932720</v>
      </c>
      <c r="BV152">
        <v>425.758</v>
      </c>
      <c r="BW152">
        <v>451.773</v>
      </c>
      <c r="BX152">
        <v>9.00287</v>
      </c>
      <c r="BY152">
        <v>4.81715</v>
      </c>
      <c r="BZ152">
        <v>423.878</v>
      </c>
      <c r="CA152">
        <v>9.06811</v>
      </c>
      <c r="CB152">
        <v>900.106</v>
      </c>
      <c r="CC152">
        <v>101.145</v>
      </c>
      <c r="CD152">
        <v>0.0998262</v>
      </c>
      <c r="CE152">
        <v>21.9162</v>
      </c>
      <c r="CF152">
        <v>20.6916</v>
      </c>
      <c r="CG152">
        <v>999.9</v>
      </c>
      <c r="CH152">
        <v>0</v>
      </c>
      <c r="CI152">
        <v>0</v>
      </c>
      <c r="CJ152">
        <v>9997.5</v>
      </c>
      <c r="CK152">
        <v>0</v>
      </c>
      <c r="CL152">
        <v>77.4034</v>
      </c>
      <c r="CM152">
        <v>1459.88</v>
      </c>
      <c r="CN152">
        <v>0.972991</v>
      </c>
      <c r="CO152">
        <v>0.0270086</v>
      </c>
      <c r="CP152">
        <v>0</v>
      </c>
      <c r="CQ152">
        <v>834.437</v>
      </c>
      <c r="CR152">
        <v>4.99951</v>
      </c>
      <c r="CS152">
        <v>12017.7</v>
      </c>
      <c r="CT152">
        <v>11910.9</v>
      </c>
      <c r="CU152">
        <v>38.937</v>
      </c>
      <c r="CV152">
        <v>41.812</v>
      </c>
      <c r="CW152">
        <v>40.812</v>
      </c>
      <c r="CX152">
        <v>40.75</v>
      </c>
      <c r="CY152">
        <v>40.687</v>
      </c>
      <c r="CZ152">
        <v>1415.59</v>
      </c>
      <c r="DA152">
        <v>39.29</v>
      </c>
      <c r="DB152">
        <v>0</v>
      </c>
      <c r="DC152">
        <v>1627932720.1</v>
      </c>
      <c r="DD152">
        <v>0</v>
      </c>
      <c r="DE152">
        <v>832.97336</v>
      </c>
      <c r="DF152">
        <v>11.9495384760228</v>
      </c>
      <c r="DG152">
        <v>179.061538758193</v>
      </c>
      <c r="DH152">
        <v>11997.572</v>
      </c>
      <c r="DI152">
        <v>15</v>
      </c>
      <c r="DJ152">
        <v>1627929779.6</v>
      </c>
      <c r="DK152" t="s">
        <v>294</v>
      </c>
      <c r="DL152">
        <v>1627929778.6</v>
      </c>
      <c r="DM152">
        <v>1627929779.6</v>
      </c>
      <c r="DN152">
        <v>2</v>
      </c>
      <c r="DO152">
        <v>0.315</v>
      </c>
      <c r="DP152">
        <v>0.02</v>
      </c>
      <c r="DQ152">
        <v>1.856</v>
      </c>
      <c r="DR152">
        <v>-0.078</v>
      </c>
      <c r="DS152">
        <v>420</v>
      </c>
      <c r="DT152">
        <v>8</v>
      </c>
      <c r="DU152">
        <v>0.3</v>
      </c>
      <c r="DV152">
        <v>0.19</v>
      </c>
      <c r="DW152">
        <v>-25.4687825</v>
      </c>
      <c r="DX152">
        <v>-2.87189606003744</v>
      </c>
      <c r="DY152">
        <v>0.284958691644508</v>
      </c>
      <c r="DZ152">
        <v>0</v>
      </c>
      <c r="EA152">
        <v>832.359212121212</v>
      </c>
      <c r="EB152">
        <v>12.1888405307197</v>
      </c>
      <c r="EC152">
        <v>1.18393994927507</v>
      </c>
      <c r="ED152">
        <v>0</v>
      </c>
      <c r="EE152">
        <v>4.25091775</v>
      </c>
      <c r="EF152">
        <v>-0.385714559099443</v>
      </c>
      <c r="EG152">
        <v>0.0381105909484162</v>
      </c>
      <c r="EH152">
        <v>0</v>
      </c>
      <c r="EI152">
        <v>0</v>
      </c>
      <c r="EJ152">
        <v>3</v>
      </c>
      <c r="EK152" t="s">
        <v>300</v>
      </c>
      <c r="EL152">
        <v>100</v>
      </c>
      <c r="EM152">
        <v>100</v>
      </c>
      <c r="EN152">
        <v>1.88</v>
      </c>
      <c r="EO152">
        <v>-0.0652</v>
      </c>
      <c r="EP152">
        <v>-0.281137179871134</v>
      </c>
      <c r="EQ152">
        <v>0.00616335315543056</v>
      </c>
      <c r="ER152">
        <v>-2.81551833566181e-06</v>
      </c>
      <c r="ES152">
        <v>7.20361701182458e-10</v>
      </c>
      <c r="ET152">
        <v>-0.11949056991663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49</v>
      </c>
      <c r="FC152">
        <v>49</v>
      </c>
      <c r="FD152">
        <v>18</v>
      </c>
      <c r="FE152">
        <v>958.814</v>
      </c>
      <c r="FF152">
        <v>518.906</v>
      </c>
      <c r="FG152">
        <v>19.0003</v>
      </c>
      <c r="FH152">
        <v>24.2018</v>
      </c>
      <c r="FI152">
        <v>30.0001</v>
      </c>
      <c r="FJ152">
        <v>24.2934</v>
      </c>
      <c r="FK152">
        <v>24.2833</v>
      </c>
      <c r="FL152">
        <v>28.5346</v>
      </c>
      <c r="FM152">
        <v>71.0452</v>
      </c>
      <c r="FN152">
        <v>0</v>
      </c>
      <c r="FO152">
        <v>19</v>
      </c>
      <c r="FP152">
        <v>463.96</v>
      </c>
      <c r="FQ152">
        <v>4.92424</v>
      </c>
      <c r="FR152">
        <v>100.602</v>
      </c>
      <c r="FS152">
        <v>99.6084</v>
      </c>
    </row>
    <row r="153" spans="1:175">
      <c r="A153">
        <v>137</v>
      </c>
      <c r="B153">
        <v>1627932722</v>
      </c>
      <c r="C153">
        <v>272</v>
      </c>
      <c r="D153" t="s">
        <v>567</v>
      </c>
      <c r="E153" t="s">
        <v>568</v>
      </c>
      <c r="F153">
        <v>0</v>
      </c>
      <c r="H153">
        <v>1627932722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16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1627932722</v>
      </c>
      <c r="BV153">
        <v>429.051</v>
      </c>
      <c r="BW153">
        <v>455.162</v>
      </c>
      <c r="BX153">
        <v>8.9998</v>
      </c>
      <c r="BY153">
        <v>4.83593</v>
      </c>
      <c r="BZ153">
        <v>427.157</v>
      </c>
      <c r="CA153">
        <v>9.06507</v>
      </c>
      <c r="CB153">
        <v>899.984</v>
      </c>
      <c r="CC153">
        <v>101.145</v>
      </c>
      <c r="CD153">
        <v>0.099911</v>
      </c>
      <c r="CE153">
        <v>21.9168</v>
      </c>
      <c r="CF153">
        <v>20.6996</v>
      </c>
      <c r="CG153">
        <v>999.9</v>
      </c>
      <c r="CH153">
        <v>0</v>
      </c>
      <c r="CI153">
        <v>0</v>
      </c>
      <c r="CJ153">
        <v>9983.12</v>
      </c>
      <c r="CK153">
        <v>0</v>
      </c>
      <c r="CL153">
        <v>77.4034</v>
      </c>
      <c r="CM153">
        <v>1459.88</v>
      </c>
      <c r="CN153">
        <v>0.972991</v>
      </c>
      <c r="CO153">
        <v>0.0270086</v>
      </c>
      <c r="CP153">
        <v>0</v>
      </c>
      <c r="CQ153">
        <v>834.482</v>
      </c>
      <c r="CR153">
        <v>4.99951</v>
      </c>
      <c r="CS153">
        <v>12023.1</v>
      </c>
      <c r="CT153">
        <v>11910.9</v>
      </c>
      <c r="CU153">
        <v>39</v>
      </c>
      <c r="CV153">
        <v>41.812</v>
      </c>
      <c r="CW153">
        <v>40.812</v>
      </c>
      <c r="CX153">
        <v>40.687</v>
      </c>
      <c r="CY153">
        <v>40.687</v>
      </c>
      <c r="CZ153">
        <v>1415.59</v>
      </c>
      <c r="DA153">
        <v>39.29</v>
      </c>
      <c r="DB153">
        <v>0</v>
      </c>
      <c r="DC153">
        <v>1627932721.9</v>
      </c>
      <c r="DD153">
        <v>0</v>
      </c>
      <c r="DE153">
        <v>833.253192307692</v>
      </c>
      <c r="DF153">
        <v>12.602222215593</v>
      </c>
      <c r="DG153">
        <v>181.165811954224</v>
      </c>
      <c r="DH153">
        <v>12002.1192307692</v>
      </c>
      <c r="DI153">
        <v>15</v>
      </c>
      <c r="DJ153">
        <v>1627929779.6</v>
      </c>
      <c r="DK153" t="s">
        <v>294</v>
      </c>
      <c r="DL153">
        <v>1627929778.6</v>
      </c>
      <c r="DM153">
        <v>1627929779.6</v>
      </c>
      <c r="DN153">
        <v>2</v>
      </c>
      <c r="DO153">
        <v>0.315</v>
      </c>
      <c r="DP153">
        <v>0.02</v>
      </c>
      <c r="DQ153">
        <v>1.856</v>
      </c>
      <c r="DR153">
        <v>-0.078</v>
      </c>
      <c r="DS153">
        <v>420</v>
      </c>
      <c r="DT153">
        <v>8</v>
      </c>
      <c r="DU153">
        <v>0.3</v>
      </c>
      <c r="DV153">
        <v>0.19</v>
      </c>
      <c r="DW153">
        <v>-25.58178</v>
      </c>
      <c r="DX153">
        <v>-2.90571106941835</v>
      </c>
      <c r="DY153">
        <v>0.288562277680226</v>
      </c>
      <c r="DZ153">
        <v>0</v>
      </c>
      <c r="EA153">
        <v>832.745636363636</v>
      </c>
      <c r="EB153">
        <v>12.157889110246</v>
      </c>
      <c r="EC153">
        <v>1.18301089464954</v>
      </c>
      <c r="ED153">
        <v>0</v>
      </c>
      <c r="EE153">
        <v>4.23712225</v>
      </c>
      <c r="EF153">
        <v>-0.366899549718588</v>
      </c>
      <c r="EG153">
        <v>0.0361733140925392</v>
      </c>
      <c r="EH153">
        <v>0</v>
      </c>
      <c r="EI153">
        <v>0</v>
      </c>
      <c r="EJ153">
        <v>3</v>
      </c>
      <c r="EK153" t="s">
        <v>300</v>
      </c>
      <c r="EL153">
        <v>100</v>
      </c>
      <c r="EM153">
        <v>100</v>
      </c>
      <c r="EN153">
        <v>1.894</v>
      </c>
      <c r="EO153">
        <v>-0.0653</v>
      </c>
      <c r="EP153">
        <v>-0.281137179871134</v>
      </c>
      <c r="EQ153">
        <v>0.00616335315543056</v>
      </c>
      <c r="ER153">
        <v>-2.81551833566181e-06</v>
      </c>
      <c r="ES153">
        <v>7.20361701182458e-10</v>
      </c>
      <c r="ET153">
        <v>-0.11949056991663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49.1</v>
      </c>
      <c r="FC153">
        <v>49</v>
      </c>
      <c r="FD153">
        <v>18</v>
      </c>
      <c r="FE153">
        <v>958.429</v>
      </c>
      <c r="FF153">
        <v>519.017</v>
      </c>
      <c r="FG153">
        <v>19.0003</v>
      </c>
      <c r="FH153">
        <v>24.2018</v>
      </c>
      <c r="FI153">
        <v>30.0001</v>
      </c>
      <c r="FJ153">
        <v>24.2934</v>
      </c>
      <c r="FK153">
        <v>24.2837</v>
      </c>
      <c r="FL153">
        <v>28.7213</v>
      </c>
      <c r="FM153">
        <v>71.0452</v>
      </c>
      <c r="FN153">
        <v>0</v>
      </c>
      <c r="FO153">
        <v>19</v>
      </c>
      <c r="FP153">
        <v>469.06</v>
      </c>
      <c r="FQ153">
        <v>4.93948</v>
      </c>
      <c r="FR153">
        <v>100.602</v>
      </c>
      <c r="FS153">
        <v>99.6094</v>
      </c>
    </row>
    <row r="154" spans="1:175">
      <c r="A154">
        <v>138</v>
      </c>
      <c r="B154">
        <v>1627932724</v>
      </c>
      <c r="C154">
        <v>274</v>
      </c>
      <c r="D154" t="s">
        <v>569</v>
      </c>
      <c r="E154" t="s">
        <v>570</v>
      </c>
      <c r="F154">
        <v>0</v>
      </c>
      <c r="H154">
        <v>1627932724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16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1627932724</v>
      </c>
      <c r="BV154">
        <v>432.33</v>
      </c>
      <c r="BW154">
        <v>458.574</v>
      </c>
      <c r="BX154">
        <v>9.00383</v>
      </c>
      <c r="BY154">
        <v>4.87275</v>
      </c>
      <c r="BZ154">
        <v>430.423</v>
      </c>
      <c r="CA154">
        <v>9.06906</v>
      </c>
      <c r="CB154">
        <v>899.893</v>
      </c>
      <c r="CC154">
        <v>101.145</v>
      </c>
      <c r="CD154">
        <v>0.100013</v>
      </c>
      <c r="CE154">
        <v>21.918</v>
      </c>
      <c r="CF154">
        <v>20.7075</v>
      </c>
      <c r="CG154">
        <v>999.9</v>
      </c>
      <c r="CH154">
        <v>0</v>
      </c>
      <c r="CI154">
        <v>0</v>
      </c>
      <c r="CJ154">
        <v>10010.6</v>
      </c>
      <c r="CK154">
        <v>0</v>
      </c>
      <c r="CL154">
        <v>77.4034</v>
      </c>
      <c r="CM154">
        <v>1459.87</v>
      </c>
      <c r="CN154">
        <v>0.972991</v>
      </c>
      <c r="CO154">
        <v>0.0270086</v>
      </c>
      <c r="CP154">
        <v>0</v>
      </c>
      <c r="CQ154">
        <v>835.199</v>
      </c>
      <c r="CR154">
        <v>4.99951</v>
      </c>
      <c r="CS154">
        <v>12028.2</v>
      </c>
      <c r="CT154">
        <v>11910.8</v>
      </c>
      <c r="CU154">
        <v>38.937</v>
      </c>
      <c r="CV154">
        <v>41.812</v>
      </c>
      <c r="CW154">
        <v>40.812</v>
      </c>
      <c r="CX154">
        <v>40.687</v>
      </c>
      <c r="CY154">
        <v>40.687</v>
      </c>
      <c r="CZ154">
        <v>1415.58</v>
      </c>
      <c r="DA154">
        <v>39.29</v>
      </c>
      <c r="DB154">
        <v>0</v>
      </c>
      <c r="DC154">
        <v>1627932723.7</v>
      </c>
      <c r="DD154">
        <v>0</v>
      </c>
      <c r="DE154">
        <v>833.68764</v>
      </c>
      <c r="DF154">
        <v>12.3693846078104</v>
      </c>
      <c r="DG154">
        <v>177.29230773447</v>
      </c>
      <c r="DH154">
        <v>12008.412</v>
      </c>
      <c r="DI154">
        <v>15</v>
      </c>
      <c r="DJ154">
        <v>1627929779.6</v>
      </c>
      <c r="DK154" t="s">
        <v>294</v>
      </c>
      <c r="DL154">
        <v>1627929778.6</v>
      </c>
      <c r="DM154">
        <v>1627929779.6</v>
      </c>
      <c r="DN154">
        <v>2</v>
      </c>
      <c r="DO154">
        <v>0.315</v>
      </c>
      <c r="DP154">
        <v>0.02</v>
      </c>
      <c r="DQ154">
        <v>1.856</v>
      </c>
      <c r="DR154">
        <v>-0.078</v>
      </c>
      <c r="DS154">
        <v>420</v>
      </c>
      <c r="DT154">
        <v>8</v>
      </c>
      <c r="DU154">
        <v>0.3</v>
      </c>
      <c r="DV154">
        <v>0.19</v>
      </c>
      <c r="DW154">
        <v>-25.673905</v>
      </c>
      <c r="DX154">
        <v>-3.01654333958717</v>
      </c>
      <c r="DY154">
        <v>0.297511561077885</v>
      </c>
      <c r="DZ154">
        <v>0</v>
      </c>
      <c r="EA154">
        <v>833.103914285714</v>
      </c>
      <c r="EB154">
        <v>11.8914598825825</v>
      </c>
      <c r="EC154">
        <v>1.22051350718641</v>
      </c>
      <c r="ED154">
        <v>0</v>
      </c>
      <c r="EE154">
        <v>4.2221675</v>
      </c>
      <c r="EF154">
        <v>-0.380155046904321</v>
      </c>
      <c r="EG154">
        <v>0.0376791868775057</v>
      </c>
      <c r="EH154">
        <v>0</v>
      </c>
      <c r="EI154">
        <v>0</v>
      </c>
      <c r="EJ154">
        <v>3</v>
      </c>
      <c r="EK154" t="s">
        <v>300</v>
      </c>
      <c r="EL154">
        <v>100</v>
      </c>
      <c r="EM154">
        <v>100</v>
      </c>
      <c r="EN154">
        <v>1.907</v>
      </c>
      <c r="EO154">
        <v>-0.0652</v>
      </c>
      <c r="EP154">
        <v>-0.281137179871134</v>
      </c>
      <c r="EQ154">
        <v>0.00616335315543056</v>
      </c>
      <c r="ER154">
        <v>-2.81551833566181e-06</v>
      </c>
      <c r="ES154">
        <v>7.20361701182458e-10</v>
      </c>
      <c r="ET154">
        <v>-0.11949056991663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49.1</v>
      </c>
      <c r="FC154">
        <v>49.1</v>
      </c>
      <c r="FD154">
        <v>18</v>
      </c>
      <c r="FE154">
        <v>958.249</v>
      </c>
      <c r="FF154">
        <v>518.806</v>
      </c>
      <c r="FG154">
        <v>19.0003</v>
      </c>
      <c r="FH154">
        <v>24.2018</v>
      </c>
      <c r="FI154">
        <v>30.0001</v>
      </c>
      <c r="FJ154">
        <v>24.2934</v>
      </c>
      <c r="FK154">
        <v>24.2837</v>
      </c>
      <c r="FL154">
        <v>28.8939</v>
      </c>
      <c r="FM154">
        <v>71.0452</v>
      </c>
      <c r="FN154">
        <v>0</v>
      </c>
      <c r="FO154">
        <v>19</v>
      </c>
      <c r="FP154">
        <v>474.1</v>
      </c>
      <c r="FQ154">
        <v>4.94311</v>
      </c>
      <c r="FR154">
        <v>100.601</v>
      </c>
      <c r="FS154">
        <v>99.6095</v>
      </c>
    </row>
    <row r="155" spans="1:175">
      <c r="A155">
        <v>139</v>
      </c>
      <c r="B155">
        <v>1627932726</v>
      </c>
      <c r="C155">
        <v>276</v>
      </c>
      <c r="D155" t="s">
        <v>571</v>
      </c>
      <c r="E155" t="s">
        <v>572</v>
      </c>
      <c r="F155">
        <v>0</v>
      </c>
      <c r="H155">
        <v>1627932726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16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1627932726</v>
      </c>
      <c r="BV155">
        <v>435.6</v>
      </c>
      <c r="BW155">
        <v>461.914</v>
      </c>
      <c r="BX155">
        <v>9.01488</v>
      </c>
      <c r="BY155">
        <v>4.89629</v>
      </c>
      <c r="BZ155">
        <v>433.679</v>
      </c>
      <c r="CA155">
        <v>9.08</v>
      </c>
      <c r="CB155">
        <v>900.04</v>
      </c>
      <c r="CC155">
        <v>101.146</v>
      </c>
      <c r="CD155">
        <v>0.100142</v>
      </c>
      <c r="CE155">
        <v>21.919</v>
      </c>
      <c r="CF155">
        <v>20.7102</v>
      </c>
      <c r="CG155">
        <v>999.9</v>
      </c>
      <c r="CH155">
        <v>0</v>
      </c>
      <c r="CI155">
        <v>0</v>
      </c>
      <c r="CJ155">
        <v>10003.8</v>
      </c>
      <c r="CK155">
        <v>0</v>
      </c>
      <c r="CL155">
        <v>77.4034</v>
      </c>
      <c r="CM155">
        <v>1459.88</v>
      </c>
      <c r="CN155">
        <v>0.972991</v>
      </c>
      <c r="CO155">
        <v>0.0270086</v>
      </c>
      <c r="CP155">
        <v>0</v>
      </c>
      <c r="CQ155">
        <v>835.928</v>
      </c>
      <c r="CR155">
        <v>4.99951</v>
      </c>
      <c r="CS155">
        <v>12034.9</v>
      </c>
      <c r="CT155">
        <v>11910.9</v>
      </c>
      <c r="CU155">
        <v>38.937</v>
      </c>
      <c r="CV155">
        <v>41.812</v>
      </c>
      <c r="CW155">
        <v>40.875</v>
      </c>
      <c r="CX155">
        <v>40.687</v>
      </c>
      <c r="CY155">
        <v>40.687</v>
      </c>
      <c r="CZ155">
        <v>1415.59</v>
      </c>
      <c r="DA155">
        <v>39.29</v>
      </c>
      <c r="DB155">
        <v>0</v>
      </c>
      <c r="DC155">
        <v>1627932726.1</v>
      </c>
      <c r="DD155">
        <v>0</v>
      </c>
      <c r="DE155">
        <v>834.194</v>
      </c>
      <c r="DF155">
        <v>12.6423077062551</v>
      </c>
      <c r="DG155">
        <v>175.753846542512</v>
      </c>
      <c r="DH155">
        <v>12015.316</v>
      </c>
      <c r="DI155">
        <v>15</v>
      </c>
      <c r="DJ155">
        <v>1627929779.6</v>
      </c>
      <c r="DK155" t="s">
        <v>294</v>
      </c>
      <c r="DL155">
        <v>1627929778.6</v>
      </c>
      <c r="DM155">
        <v>1627929779.6</v>
      </c>
      <c r="DN155">
        <v>2</v>
      </c>
      <c r="DO155">
        <v>0.315</v>
      </c>
      <c r="DP155">
        <v>0.02</v>
      </c>
      <c r="DQ155">
        <v>1.856</v>
      </c>
      <c r="DR155">
        <v>-0.078</v>
      </c>
      <c r="DS155">
        <v>420</v>
      </c>
      <c r="DT155">
        <v>8</v>
      </c>
      <c r="DU155">
        <v>0.3</v>
      </c>
      <c r="DV155">
        <v>0.19</v>
      </c>
      <c r="DW155">
        <v>-25.768585</v>
      </c>
      <c r="DX155">
        <v>-3.28556172607871</v>
      </c>
      <c r="DY155">
        <v>0.320389720145638</v>
      </c>
      <c r="DZ155">
        <v>0</v>
      </c>
      <c r="EA155">
        <v>833.565909090909</v>
      </c>
      <c r="EB155">
        <v>12.351405391703</v>
      </c>
      <c r="EC155">
        <v>1.19539255283438</v>
      </c>
      <c r="ED155">
        <v>0</v>
      </c>
      <c r="EE155">
        <v>4.20734525</v>
      </c>
      <c r="EF155">
        <v>-0.439551106941853</v>
      </c>
      <c r="EG155">
        <v>0.0436706559938993</v>
      </c>
      <c r="EH155">
        <v>0</v>
      </c>
      <c r="EI155">
        <v>0</v>
      </c>
      <c r="EJ155">
        <v>3</v>
      </c>
      <c r="EK155" t="s">
        <v>300</v>
      </c>
      <c r="EL155">
        <v>100</v>
      </c>
      <c r="EM155">
        <v>100</v>
      </c>
      <c r="EN155">
        <v>1.921</v>
      </c>
      <c r="EO155">
        <v>-0.0651</v>
      </c>
      <c r="EP155">
        <v>-0.281137179871134</v>
      </c>
      <c r="EQ155">
        <v>0.00616335315543056</v>
      </c>
      <c r="ER155">
        <v>-2.81551833566181e-06</v>
      </c>
      <c r="ES155">
        <v>7.20361701182458e-10</v>
      </c>
      <c r="ET155">
        <v>-0.11949056991663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49.1</v>
      </c>
      <c r="FC155">
        <v>49.1</v>
      </c>
      <c r="FD155">
        <v>18</v>
      </c>
      <c r="FE155">
        <v>958.814</v>
      </c>
      <c r="FF155">
        <v>519</v>
      </c>
      <c r="FG155">
        <v>19.0001</v>
      </c>
      <c r="FH155">
        <v>24.2018</v>
      </c>
      <c r="FI155">
        <v>30.0001</v>
      </c>
      <c r="FJ155">
        <v>24.2934</v>
      </c>
      <c r="FK155">
        <v>24.2837</v>
      </c>
      <c r="FL155">
        <v>29.0372</v>
      </c>
      <c r="FM155">
        <v>71.0452</v>
      </c>
      <c r="FN155">
        <v>0</v>
      </c>
      <c r="FO155">
        <v>19</v>
      </c>
      <c r="FP155">
        <v>474.1</v>
      </c>
      <c r="FQ155">
        <v>4.94913</v>
      </c>
      <c r="FR155">
        <v>100.602</v>
      </c>
      <c r="FS155">
        <v>99.6085</v>
      </c>
    </row>
    <row r="156" spans="1:175">
      <c r="A156">
        <v>140</v>
      </c>
      <c r="B156">
        <v>1627932728</v>
      </c>
      <c r="C156">
        <v>278</v>
      </c>
      <c r="D156" t="s">
        <v>573</v>
      </c>
      <c r="E156" t="s">
        <v>574</v>
      </c>
      <c r="F156">
        <v>0</v>
      </c>
      <c r="H156">
        <v>1627932728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16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1627932728</v>
      </c>
      <c r="BV156">
        <v>438.871</v>
      </c>
      <c r="BW156">
        <v>465.366</v>
      </c>
      <c r="BX156">
        <v>9.01812</v>
      </c>
      <c r="BY156">
        <v>4.90125</v>
      </c>
      <c r="BZ156">
        <v>436.936</v>
      </c>
      <c r="CA156">
        <v>9.0832</v>
      </c>
      <c r="CB156">
        <v>899.904</v>
      </c>
      <c r="CC156">
        <v>101.146</v>
      </c>
      <c r="CD156">
        <v>0.099772</v>
      </c>
      <c r="CE156">
        <v>21.9182</v>
      </c>
      <c r="CF156">
        <v>20.7029</v>
      </c>
      <c r="CG156">
        <v>999.9</v>
      </c>
      <c r="CH156">
        <v>0</v>
      </c>
      <c r="CI156">
        <v>0</v>
      </c>
      <c r="CJ156">
        <v>10006.2</v>
      </c>
      <c r="CK156">
        <v>0</v>
      </c>
      <c r="CL156">
        <v>77.4034</v>
      </c>
      <c r="CM156">
        <v>1459.88</v>
      </c>
      <c r="CN156">
        <v>0.972991</v>
      </c>
      <c r="CO156">
        <v>0.0270086</v>
      </c>
      <c r="CP156">
        <v>0</v>
      </c>
      <c r="CQ156">
        <v>835.881</v>
      </c>
      <c r="CR156">
        <v>4.99951</v>
      </c>
      <c r="CS156">
        <v>12040.7</v>
      </c>
      <c r="CT156">
        <v>11910.9</v>
      </c>
      <c r="CU156">
        <v>39</v>
      </c>
      <c r="CV156">
        <v>41.812</v>
      </c>
      <c r="CW156">
        <v>40.812</v>
      </c>
      <c r="CX156">
        <v>40.687</v>
      </c>
      <c r="CY156">
        <v>40.687</v>
      </c>
      <c r="CZ156">
        <v>1415.59</v>
      </c>
      <c r="DA156">
        <v>39.29</v>
      </c>
      <c r="DB156">
        <v>0</v>
      </c>
      <c r="DC156">
        <v>1627932727.9</v>
      </c>
      <c r="DD156">
        <v>0</v>
      </c>
      <c r="DE156">
        <v>834.499576923077</v>
      </c>
      <c r="DF156">
        <v>12.7953162285075</v>
      </c>
      <c r="DG156">
        <v>176.519658218272</v>
      </c>
      <c r="DH156">
        <v>12019.6769230769</v>
      </c>
      <c r="DI156">
        <v>15</v>
      </c>
      <c r="DJ156">
        <v>1627929779.6</v>
      </c>
      <c r="DK156" t="s">
        <v>294</v>
      </c>
      <c r="DL156">
        <v>1627929778.6</v>
      </c>
      <c r="DM156">
        <v>1627929779.6</v>
      </c>
      <c r="DN156">
        <v>2</v>
      </c>
      <c r="DO156">
        <v>0.315</v>
      </c>
      <c r="DP156">
        <v>0.02</v>
      </c>
      <c r="DQ156">
        <v>1.856</v>
      </c>
      <c r="DR156">
        <v>-0.078</v>
      </c>
      <c r="DS156">
        <v>420</v>
      </c>
      <c r="DT156">
        <v>8</v>
      </c>
      <c r="DU156">
        <v>0.3</v>
      </c>
      <c r="DV156">
        <v>0.19</v>
      </c>
      <c r="DW156">
        <v>-25.87831</v>
      </c>
      <c r="DX156">
        <v>-3.47783639774857</v>
      </c>
      <c r="DY156">
        <v>0.337804509146932</v>
      </c>
      <c r="DZ156">
        <v>0</v>
      </c>
      <c r="EA156">
        <v>833.951272727273</v>
      </c>
      <c r="EB156">
        <v>12.5901158842837</v>
      </c>
      <c r="EC156">
        <v>1.22001903295454</v>
      </c>
      <c r="ED156">
        <v>0</v>
      </c>
      <c r="EE156">
        <v>4.19364225</v>
      </c>
      <c r="EF156">
        <v>-0.489648742964359</v>
      </c>
      <c r="EG156">
        <v>0.0478405794534044</v>
      </c>
      <c r="EH156">
        <v>0</v>
      </c>
      <c r="EI156">
        <v>0</v>
      </c>
      <c r="EJ156">
        <v>3</v>
      </c>
      <c r="EK156" t="s">
        <v>300</v>
      </c>
      <c r="EL156">
        <v>100</v>
      </c>
      <c r="EM156">
        <v>100</v>
      </c>
      <c r="EN156">
        <v>1.935</v>
      </c>
      <c r="EO156">
        <v>-0.0651</v>
      </c>
      <c r="EP156">
        <v>-0.281137179871134</v>
      </c>
      <c r="EQ156">
        <v>0.00616335315543056</v>
      </c>
      <c r="ER156">
        <v>-2.81551833566181e-06</v>
      </c>
      <c r="ES156">
        <v>7.20361701182458e-10</v>
      </c>
      <c r="ET156">
        <v>-0.11949056991663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49.2</v>
      </c>
      <c r="FC156">
        <v>49.1</v>
      </c>
      <c r="FD156">
        <v>18</v>
      </c>
      <c r="FE156">
        <v>958.686</v>
      </c>
      <c r="FF156">
        <v>519.088</v>
      </c>
      <c r="FG156">
        <v>18.9999</v>
      </c>
      <c r="FH156">
        <v>24.2018</v>
      </c>
      <c r="FI156">
        <v>30.0001</v>
      </c>
      <c r="FJ156">
        <v>24.2934</v>
      </c>
      <c r="FK156">
        <v>24.2837</v>
      </c>
      <c r="FL156">
        <v>29.2221</v>
      </c>
      <c r="FM156">
        <v>71.0452</v>
      </c>
      <c r="FN156">
        <v>0</v>
      </c>
      <c r="FO156">
        <v>19</v>
      </c>
      <c r="FP156">
        <v>479.14</v>
      </c>
      <c r="FQ156">
        <v>4.96235</v>
      </c>
      <c r="FR156">
        <v>100.602</v>
      </c>
      <c r="FS156">
        <v>99.6085</v>
      </c>
    </row>
    <row r="157" spans="1:175">
      <c r="A157">
        <v>141</v>
      </c>
      <c r="B157">
        <v>1627932730</v>
      </c>
      <c r="C157">
        <v>280</v>
      </c>
      <c r="D157" t="s">
        <v>575</v>
      </c>
      <c r="E157" t="s">
        <v>576</v>
      </c>
      <c r="F157">
        <v>0</v>
      </c>
      <c r="H157">
        <v>1627932730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16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1627932730</v>
      </c>
      <c r="BV157">
        <v>442.129</v>
      </c>
      <c r="BW157">
        <v>468.74</v>
      </c>
      <c r="BX157">
        <v>9.01725</v>
      </c>
      <c r="BY157">
        <v>4.90359</v>
      </c>
      <c r="BZ157">
        <v>440.181</v>
      </c>
      <c r="CA157">
        <v>9.08234</v>
      </c>
      <c r="CB157">
        <v>899.993</v>
      </c>
      <c r="CC157">
        <v>101.146</v>
      </c>
      <c r="CD157">
        <v>0.0999615</v>
      </c>
      <c r="CE157">
        <v>21.918</v>
      </c>
      <c r="CF157">
        <v>20.7032</v>
      </c>
      <c r="CG157">
        <v>999.9</v>
      </c>
      <c r="CH157">
        <v>0</v>
      </c>
      <c r="CI157">
        <v>0</v>
      </c>
      <c r="CJ157">
        <v>10008.8</v>
      </c>
      <c r="CK157">
        <v>0</v>
      </c>
      <c r="CL157">
        <v>77.4034</v>
      </c>
      <c r="CM157">
        <v>1459.88</v>
      </c>
      <c r="CN157">
        <v>0.972991</v>
      </c>
      <c r="CO157">
        <v>0.0270086</v>
      </c>
      <c r="CP157">
        <v>0</v>
      </c>
      <c r="CQ157">
        <v>836.595</v>
      </c>
      <c r="CR157">
        <v>4.99951</v>
      </c>
      <c r="CS157">
        <v>12045.8</v>
      </c>
      <c r="CT157">
        <v>11910.9</v>
      </c>
      <c r="CU157">
        <v>39</v>
      </c>
      <c r="CV157">
        <v>41.812</v>
      </c>
      <c r="CW157">
        <v>40.875</v>
      </c>
      <c r="CX157">
        <v>40.687</v>
      </c>
      <c r="CY157">
        <v>40.687</v>
      </c>
      <c r="CZ157">
        <v>1415.59</v>
      </c>
      <c r="DA157">
        <v>39.29</v>
      </c>
      <c r="DB157">
        <v>0</v>
      </c>
      <c r="DC157">
        <v>1627932729.7</v>
      </c>
      <c r="DD157">
        <v>0</v>
      </c>
      <c r="DE157">
        <v>834.95748</v>
      </c>
      <c r="DF157">
        <v>12.6505384459854</v>
      </c>
      <c r="DG157">
        <v>171.530769314502</v>
      </c>
      <c r="DH157">
        <v>12026.02</v>
      </c>
      <c r="DI157">
        <v>15</v>
      </c>
      <c r="DJ157">
        <v>1627929779.6</v>
      </c>
      <c r="DK157" t="s">
        <v>294</v>
      </c>
      <c r="DL157">
        <v>1627929778.6</v>
      </c>
      <c r="DM157">
        <v>1627929779.6</v>
      </c>
      <c r="DN157">
        <v>2</v>
      </c>
      <c r="DO157">
        <v>0.315</v>
      </c>
      <c r="DP157">
        <v>0.02</v>
      </c>
      <c r="DQ157">
        <v>1.856</v>
      </c>
      <c r="DR157">
        <v>-0.078</v>
      </c>
      <c r="DS157">
        <v>420</v>
      </c>
      <c r="DT157">
        <v>8</v>
      </c>
      <c r="DU157">
        <v>0.3</v>
      </c>
      <c r="DV157">
        <v>0.19</v>
      </c>
      <c r="DW157">
        <v>-25.991945</v>
      </c>
      <c r="DX157">
        <v>-3.47771707317068</v>
      </c>
      <c r="DY157">
        <v>0.337841157165612</v>
      </c>
      <c r="DZ157">
        <v>0</v>
      </c>
      <c r="EA157">
        <v>834.323314285714</v>
      </c>
      <c r="EB157">
        <v>12.6200782778853</v>
      </c>
      <c r="EC157">
        <v>1.28936732594885</v>
      </c>
      <c r="ED157">
        <v>0</v>
      </c>
      <c r="EE157">
        <v>4.1798935</v>
      </c>
      <c r="EF157">
        <v>-0.496663114446537</v>
      </c>
      <c r="EG157">
        <v>0.0483942399232594</v>
      </c>
      <c r="EH157">
        <v>0</v>
      </c>
      <c r="EI157">
        <v>0</v>
      </c>
      <c r="EJ157">
        <v>3</v>
      </c>
      <c r="EK157" t="s">
        <v>300</v>
      </c>
      <c r="EL157">
        <v>100</v>
      </c>
      <c r="EM157">
        <v>100</v>
      </c>
      <c r="EN157">
        <v>1.948</v>
      </c>
      <c r="EO157">
        <v>-0.0651</v>
      </c>
      <c r="EP157">
        <v>-0.281137179871134</v>
      </c>
      <c r="EQ157">
        <v>0.00616335315543056</v>
      </c>
      <c r="ER157">
        <v>-2.81551833566181e-06</v>
      </c>
      <c r="ES157">
        <v>7.20361701182458e-10</v>
      </c>
      <c r="ET157">
        <v>-0.11949056991663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49.2</v>
      </c>
      <c r="FC157">
        <v>49.2</v>
      </c>
      <c r="FD157">
        <v>18</v>
      </c>
      <c r="FE157">
        <v>958.429</v>
      </c>
      <c r="FF157">
        <v>518.859</v>
      </c>
      <c r="FG157">
        <v>18.9998</v>
      </c>
      <c r="FH157">
        <v>24.2018</v>
      </c>
      <c r="FI157">
        <v>30.0001</v>
      </c>
      <c r="FJ157">
        <v>24.2934</v>
      </c>
      <c r="FK157">
        <v>24.2837</v>
      </c>
      <c r="FL157">
        <v>29.395</v>
      </c>
      <c r="FM157">
        <v>71.0452</v>
      </c>
      <c r="FN157">
        <v>0</v>
      </c>
      <c r="FO157">
        <v>19</v>
      </c>
      <c r="FP157">
        <v>484.2</v>
      </c>
      <c r="FQ157">
        <v>4.97314</v>
      </c>
      <c r="FR157">
        <v>100.602</v>
      </c>
      <c r="FS157">
        <v>99.608</v>
      </c>
    </row>
    <row r="158" spans="1:175">
      <c r="A158">
        <v>142</v>
      </c>
      <c r="B158">
        <v>1627932732</v>
      </c>
      <c r="C158">
        <v>282</v>
      </c>
      <c r="D158" t="s">
        <v>577</v>
      </c>
      <c r="E158" t="s">
        <v>578</v>
      </c>
      <c r="F158">
        <v>0</v>
      </c>
      <c r="H158">
        <v>1627932732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16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1627932732</v>
      </c>
      <c r="BV158">
        <v>445.409</v>
      </c>
      <c r="BW158">
        <v>472.066</v>
      </c>
      <c r="BX158">
        <v>9.01221</v>
      </c>
      <c r="BY158">
        <v>4.90556</v>
      </c>
      <c r="BZ158">
        <v>443.448</v>
      </c>
      <c r="CA158">
        <v>9.07735</v>
      </c>
      <c r="CB158">
        <v>900.026</v>
      </c>
      <c r="CC158">
        <v>101.148</v>
      </c>
      <c r="CD158">
        <v>0.100059</v>
      </c>
      <c r="CE158">
        <v>21.9185</v>
      </c>
      <c r="CF158">
        <v>20.7186</v>
      </c>
      <c r="CG158">
        <v>999.9</v>
      </c>
      <c r="CH158">
        <v>0</v>
      </c>
      <c r="CI158">
        <v>0</v>
      </c>
      <c r="CJ158">
        <v>9998.75</v>
      </c>
      <c r="CK158">
        <v>0</v>
      </c>
      <c r="CL158">
        <v>77.4034</v>
      </c>
      <c r="CM158">
        <v>1459.89</v>
      </c>
      <c r="CN158">
        <v>0.972991</v>
      </c>
      <c r="CO158">
        <v>0.0270086</v>
      </c>
      <c r="CP158">
        <v>0</v>
      </c>
      <c r="CQ158">
        <v>836.847</v>
      </c>
      <c r="CR158">
        <v>4.99951</v>
      </c>
      <c r="CS158">
        <v>12053.2</v>
      </c>
      <c r="CT158">
        <v>11910.9</v>
      </c>
      <c r="CU158">
        <v>39</v>
      </c>
      <c r="CV158">
        <v>41.812</v>
      </c>
      <c r="CW158">
        <v>40.875</v>
      </c>
      <c r="CX158">
        <v>40.687</v>
      </c>
      <c r="CY158">
        <v>40.75</v>
      </c>
      <c r="CZ158">
        <v>1415.6</v>
      </c>
      <c r="DA158">
        <v>39.29</v>
      </c>
      <c r="DB158">
        <v>0</v>
      </c>
      <c r="DC158">
        <v>1627932732.1</v>
      </c>
      <c r="DD158">
        <v>0</v>
      </c>
      <c r="DE158">
        <v>835.47492</v>
      </c>
      <c r="DF158">
        <v>12.4688461640289</v>
      </c>
      <c r="DG158">
        <v>174.707692635695</v>
      </c>
      <c r="DH158">
        <v>12033.084</v>
      </c>
      <c r="DI158">
        <v>15</v>
      </c>
      <c r="DJ158">
        <v>1627929779.6</v>
      </c>
      <c r="DK158" t="s">
        <v>294</v>
      </c>
      <c r="DL158">
        <v>1627929778.6</v>
      </c>
      <c r="DM158">
        <v>1627929779.6</v>
      </c>
      <c r="DN158">
        <v>2</v>
      </c>
      <c r="DO158">
        <v>0.315</v>
      </c>
      <c r="DP158">
        <v>0.02</v>
      </c>
      <c r="DQ158">
        <v>1.856</v>
      </c>
      <c r="DR158">
        <v>-0.078</v>
      </c>
      <c r="DS158">
        <v>420</v>
      </c>
      <c r="DT158">
        <v>8</v>
      </c>
      <c r="DU158">
        <v>0.3</v>
      </c>
      <c r="DV158">
        <v>0.19</v>
      </c>
      <c r="DW158">
        <v>-26.108585</v>
      </c>
      <c r="DX158">
        <v>-3.47812457786112</v>
      </c>
      <c r="DY158">
        <v>0.337834722571556</v>
      </c>
      <c r="DZ158">
        <v>0</v>
      </c>
      <c r="EA158">
        <v>834.821393939394</v>
      </c>
      <c r="EB158">
        <v>13.0210800304237</v>
      </c>
      <c r="EC158">
        <v>1.25520013952608</v>
      </c>
      <c r="ED158">
        <v>0</v>
      </c>
      <c r="EE158">
        <v>4.16610125</v>
      </c>
      <c r="EF158">
        <v>-0.472228930581626</v>
      </c>
      <c r="EG158">
        <v>0.0464190355989598</v>
      </c>
      <c r="EH158">
        <v>0</v>
      </c>
      <c r="EI158">
        <v>0</v>
      </c>
      <c r="EJ158">
        <v>3</v>
      </c>
      <c r="EK158" t="s">
        <v>300</v>
      </c>
      <c r="EL158">
        <v>100</v>
      </c>
      <c r="EM158">
        <v>100</v>
      </c>
      <c r="EN158">
        <v>1.961</v>
      </c>
      <c r="EO158">
        <v>-0.0651</v>
      </c>
      <c r="EP158">
        <v>-0.281137179871134</v>
      </c>
      <c r="EQ158">
        <v>0.00616335315543056</v>
      </c>
      <c r="ER158">
        <v>-2.81551833566181e-06</v>
      </c>
      <c r="ES158">
        <v>7.20361701182458e-10</v>
      </c>
      <c r="ET158">
        <v>-0.11949056991663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49.2</v>
      </c>
      <c r="FC158">
        <v>49.2</v>
      </c>
      <c r="FD158">
        <v>18</v>
      </c>
      <c r="FE158">
        <v>958.66</v>
      </c>
      <c r="FF158">
        <v>518.919</v>
      </c>
      <c r="FG158">
        <v>18.9997</v>
      </c>
      <c r="FH158">
        <v>24.2018</v>
      </c>
      <c r="FI158">
        <v>30</v>
      </c>
      <c r="FJ158">
        <v>24.2934</v>
      </c>
      <c r="FK158">
        <v>24.2826</v>
      </c>
      <c r="FL158">
        <v>29.536</v>
      </c>
      <c r="FM158">
        <v>71.0452</v>
      </c>
      <c r="FN158">
        <v>0</v>
      </c>
      <c r="FO158">
        <v>19</v>
      </c>
      <c r="FP158">
        <v>484.2</v>
      </c>
      <c r="FQ158">
        <v>4.99332</v>
      </c>
      <c r="FR158">
        <v>100.601</v>
      </c>
      <c r="FS158">
        <v>99.6078</v>
      </c>
    </row>
    <row r="159" spans="1:175">
      <c r="A159">
        <v>143</v>
      </c>
      <c r="B159">
        <v>1627932734</v>
      </c>
      <c r="C159">
        <v>284</v>
      </c>
      <c r="D159" t="s">
        <v>579</v>
      </c>
      <c r="E159" t="s">
        <v>580</v>
      </c>
      <c r="F159">
        <v>0</v>
      </c>
      <c r="H159">
        <v>1627932734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16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1627932734</v>
      </c>
      <c r="BV159">
        <v>448.735</v>
      </c>
      <c r="BW159">
        <v>475.522</v>
      </c>
      <c r="BX159">
        <v>9.0034</v>
      </c>
      <c r="BY159">
        <v>4.90783</v>
      </c>
      <c r="BZ159">
        <v>446.76</v>
      </c>
      <c r="CA159">
        <v>9.06863</v>
      </c>
      <c r="CB159">
        <v>899.947</v>
      </c>
      <c r="CC159">
        <v>101.148</v>
      </c>
      <c r="CD159">
        <v>0.0997965</v>
      </c>
      <c r="CE159">
        <v>21.9199</v>
      </c>
      <c r="CF159">
        <v>20.7251</v>
      </c>
      <c r="CG159">
        <v>999.9</v>
      </c>
      <c r="CH159">
        <v>0</v>
      </c>
      <c r="CI159">
        <v>0</v>
      </c>
      <c r="CJ159">
        <v>10001.9</v>
      </c>
      <c r="CK159">
        <v>0</v>
      </c>
      <c r="CL159">
        <v>77.4034</v>
      </c>
      <c r="CM159">
        <v>1459.89</v>
      </c>
      <c r="CN159">
        <v>0.972991</v>
      </c>
      <c r="CO159">
        <v>0.0270086</v>
      </c>
      <c r="CP159">
        <v>0</v>
      </c>
      <c r="CQ159">
        <v>837.263</v>
      </c>
      <c r="CR159">
        <v>4.99951</v>
      </c>
      <c r="CS159">
        <v>12058.7</v>
      </c>
      <c r="CT159">
        <v>11911</v>
      </c>
      <c r="CU159">
        <v>38.937</v>
      </c>
      <c r="CV159">
        <v>41.812</v>
      </c>
      <c r="CW159">
        <v>40.812</v>
      </c>
      <c r="CX159">
        <v>40.687</v>
      </c>
      <c r="CY159">
        <v>40.687</v>
      </c>
      <c r="CZ159">
        <v>1415.6</v>
      </c>
      <c r="DA159">
        <v>39.29</v>
      </c>
      <c r="DB159">
        <v>0</v>
      </c>
      <c r="DC159">
        <v>1627932733.9</v>
      </c>
      <c r="DD159">
        <v>0</v>
      </c>
      <c r="DE159">
        <v>835.763384615385</v>
      </c>
      <c r="DF159">
        <v>12.5435213590784</v>
      </c>
      <c r="DG159">
        <v>177.685470149491</v>
      </c>
      <c r="DH159">
        <v>12037.6115384615</v>
      </c>
      <c r="DI159">
        <v>15</v>
      </c>
      <c r="DJ159">
        <v>1627929779.6</v>
      </c>
      <c r="DK159" t="s">
        <v>294</v>
      </c>
      <c r="DL159">
        <v>1627929778.6</v>
      </c>
      <c r="DM159">
        <v>1627929779.6</v>
      </c>
      <c r="DN159">
        <v>2</v>
      </c>
      <c r="DO159">
        <v>0.315</v>
      </c>
      <c r="DP159">
        <v>0.02</v>
      </c>
      <c r="DQ159">
        <v>1.856</v>
      </c>
      <c r="DR159">
        <v>-0.078</v>
      </c>
      <c r="DS159">
        <v>420</v>
      </c>
      <c r="DT159">
        <v>8</v>
      </c>
      <c r="DU159">
        <v>0.3</v>
      </c>
      <c r="DV159">
        <v>0.19</v>
      </c>
      <c r="DW159">
        <v>-26.222565</v>
      </c>
      <c r="DX159">
        <v>-3.55499212007501</v>
      </c>
      <c r="DY159">
        <v>0.344760975568581</v>
      </c>
      <c r="DZ159">
        <v>0</v>
      </c>
      <c r="EA159">
        <v>835.189878787879</v>
      </c>
      <c r="EB159">
        <v>12.8440708212906</v>
      </c>
      <c r="EC159">
        <v>1.24079465635819</v>
      </c>
      <c r="ED159">
        <v>0</v>
      </c>
      <c r="EE159">
        <v>4.15216</v>
      </c>
      <c r="EF159">
        <v>-0.425747392120082</v>
      </c>
      <c r="EG159">
        <v>0.0423662835873056</v>
      </c>
      <c r="EH159">
        <v>0</v>
      </c>
      <c r="EI159">
        <v>0</v>
      </c>
      <c r="EJ159">
        <v>3</v>
      </c>
      <c r="EK159" t="s">
        <v>300</v>
      </c>
      <c r="EL159">
        <v>100</v>
      </c>
      <c r="EM159">
        <v>100</v>
      </c>
      <c r="EN159">
        <v>1.975</v>
      </c>
      <c r="EO159">
        <v>-0.0652</v>
      </c>
      <c r="EP159">
        <v>-0.281137179871134</v>
      </c>
      <c r="EQ159">
        <v>0.00616335315543056</v>
      </c>
      <c r="ER159">
        <v>-2.81551833566181e-06</v>
      </c>
      <c r="ES159">
        <v>7.20361701182458e-10</v>
      </c>
      <c r="ET159">
        <v>-0.11949056991663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49.3</v>
      </c>
      <c r="FC159">
        <v>49.2</v>
      </c>
      <c r="FD159">
        <v>18</v>
      </c>
      <c r="FE159">
        <v>958.788</v>
      </c>
      <c r="FF159">
        <v>518.944</v>
      </c>
      <c r="FG159">
        <v>18.9997</v>
      </c>
      <c r="FH159">
        <v>24.2018</v>
      </c>
      <c r="FI159">
        <v>30.0001</v>
      </c>
      <c r="FJ159">
        <v>24.2934</v>
      </c>
      <c r="FK159">
        <v>24.2817</v>
      </c>
      <c r="FL159">
        <v>29.7217</v>
      </c>
      <c r="FM159">
        <v>70.765</v>
      </c>
      <c r="FN159">
        <v>0</v>
      </c>
      <c r="FO159">
        <v>19</v>
      </c>
      <c r="FP159">
        <v>489.27</v>
      </c>
      <c r="FQ159">
        <v>5.01463</v>
      </c>
      <c r="FR159">
        <v>100.6</v>
      </c>
      <c r="FS159">
        <v>99.6082</v>
      </c>
    </row>
    <row r="160" spans="1:175">
      <c r="A160">
        <v>144</v>
      </c>
      <c r="B160">
        <v>1627932736</v>
      </c>
      <c r="C160">
        <v>286</v>
      </c>
      <c r="D160" t="s">
        <v>581</v>
      </c>
      <c r="E160" t="s">
        <v>582</v>
      </c>
      <c r="F160">
        <v>0</v>
      </c>
      <c r="H160">
        <v>1627932736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16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1627932736</v>
      </c>
      <c r="BV160">
        <v>452.014</v>
      </c>
      <c r="BW160">
        <v>478.889</v>
      </c>
      <c r="BX160">
        <v>8.99633</v>
      </c>
      <c r="BY160">
        <v>4.91453</v>
      </c>
      <c r="BZ160">
        <v>450.026</v>
      </c>
      <c r="CA160">
        <v>9.06163</v>
      </c>
      <c r="CB160">
        <v>900.005</v>
      </c>
      <c r="CC160">
        <v>101.148</v>
      </c>
      <c r="CD160">
        <v>0.0998874</v>
      </c>
      <c r="CE160">
        <v>21.9211</v>
      </c>
      <c r="CF160">
        <v>20.7273</v>
      </c>
      <c r="CG160">
        <v>999.9</v>
      </c>
      <c r="CH160">
        <v>0</v>
      </c>
      <c r="CI160">
        <v>0</v>
      </c>
      <c r="CJ160">
        <v>10012.5</v>
      </c>
      <c r="CK160">
        <v>0</v>
      </c>
      <c r="CL160">
        <v>77.3906</v>
      </c>
      <c r="CM160">
        <v>1459.89</v>
      </c>
      <c r="CN160">
        <v>0.972991</v>
      </c>
      <c r="CO160">
        <v>0.0270086</v>
      </c>
      <c r="CP160">
        <v>0</v>
      </c>
      <c r="CQ160">
        <v>837.678</v>
      </c>
      <c r="CR160">
        <v>4.99951</v>
      </c>
      <c r="CS160">
        <v>12066.3</v>
      </c>
      <c r="CT160">
        <v>11910.9</v>
      </c>
      <c r="CU160">
        <v>39</v>
      </c>
      <c r="CV160">
        <v>41.812</v>
      </c>
      <c r="CW160">
        <v>40.812</v>
      </c>
      <c r="CX160">
        <v>40.687</v>
      </c>
      <c r="CY160">
        <v>40.687</v>
      </c>
      <c r="CZ160">
        <v>1415.6</v>
      </c>
      <c r="DA160">
        <v>39.29</v>
      </c>
      <c r="DB160">
        <v>0</v>
      </c>
      <c r="DC160">
        <v>1627932736.3</v>
      </c>
      <c r="DD160">
        <v>0</v>
      </c>
      <c r="DE160">
        <v>836.247269230769</v>
      </c>
      <c r="DF160">
        <v>12.6703931638967</v>
      </c>
      <c r="DG160">
        <v>181.829059963506</v>
      </c>
      <c r="DH160">
        <v>12044.7884615385</v>
      </c>
      <c r="DI160">
        <v>15</v>
      </c>
      <c r="DJ160">
        <v>1627929779.6</v>
      </c>
      <c r="DK160" t="s">
        <v>294</v>
      </c>
      <c r="DL160">
        <v>1627929778.6</v>
      </c>
      <c r="DM160">
        <v>1627929779.6</v>
      </c>
      <c r="DN160">
        <v>2</v>
      </c>
      <c r="DO160">
        <v>0.315</v>
      </c>
      <c r="DP160">
        <v>0.02</v>
      </c>
      <c r="DQ160">
        <v>1.856</v>
      </c>
      <c r="DR160">
        <v>-0.078</v>
      </c>
      <c r="DS160">
        <v>420</v>
      </c>
      <c r="DT160">
        <v>8</v>
      </c>
      <c r="DU160">
        <v>0.3</v>
      </c>
      <c r="DV160">
        <v>0.19</v>
      </c>
      <c r="DW160">
        <v>-26.33117</v>
      </c>
      <c r="DX160">
        <v>-3.35116998123823</v>
      </c>
      <c r="DY160">
        <v>0.326644875361607</v>
      </c>
      <c r="DZ160">
        <v>0</v>
      </c>
      <c r="EA160">
        <v>835.581057142857</v>
      </c>
      <c r="EB160">
        <v>12.5310528375743</v>
      </c>
      <c r="EC160">
        <v>1.27557352798894</v>
      </c>
      <c r="ED160">
        <v>0</v>
      </c>
      <c r="EE160">
        <v>4.1386625</v>
      </c>
      <c r="EF160">
        <v>-0.375993771106946</v>
      </c>
      <c r="EG160">
        <v>0.0377030739960285</v>
      </c>
      <c r="EH160">
        <v>0</v>
      </c>
      <c r="EI160">
        <v>0</v>
      </c>
      <c r="EJ160">
        <v>3</v>
      </c>
      <c r="EK160" t="s">
        <v>300</v>
      </c>
      <c r="EL160">
        <v>100</v>
      </c>
      <c r="EM160">
        <v>100</v>
      </c>
      <c r="EN160">
        <v>1.988</v>
      </c>
      <c r="EO160">
        <v>-0.0653</v>
      </c>
      <c r="EP160">
        <v>-0.281137179871134</v>
      </c>
      <c r="EQ160">
        <v>0.00616335315543056</v>
      </c>
      <c r="ER160">
        <v>-2.81551833566181e-06</v>
      </c>
      <c r="ES160">
        <v>7.20361701182458e-10</v>
      </c>
      <c r="ET160">
        <v>-0.11949056991663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49.3</v>
      </c>
      <c r="FC160">
        <v>49.3</v>
      </c>
      <c r="FD160">
        <v>18</v>
      </c>
      <c r="FE160">
        <v>958.815</v>
      </c>
      <c r="FF160">
        <v>518.926</v>
      </c>
      <c r="FG160">
        <v>18.9998</v>
      </c>
      <c r="FH160">
        <v>24.2018</v>
      </c>
      <c r="FI160">
        <v>30.0001</v>
      </c>
      <c r="FJ160">
        <v>24.2934</v>
      </c>
      <c r="FK160">
        <v>24.2817</v>
      </c>
      <c r="FL160">
        <v>29.8926</v>
      </c>
      <c r="FM160">
        <v>70.765</v>
      </c>
      <c r="FN160">
        <v>0</v>
      </c>
      <c r="FO160">
        <v>19</v>
      </c>
      <c r="FP160">
        <v>494.33</v>
      </c>
      <c r="FQ160">
        <v>5.03482</v>
      </c>
      <c r="FR160">
        <v>100.6</v>
      </c>
      <c r="FS160">
        <v>99.6083</v>
      </c>
    </row>
    <row r="161" spans="1:175">
      <c r="A161">
        <v>145</v>
      </c>
      <c r="B161">
        <v>1627932738</v>
      </c>
      <c r="C161">
        <v>288</v>
      </c>
      <c r="D161" t="s">
        <v>583</v>
      </c>
      <c r="E161" t="s">
        <v>584</v>
      </c>
      <c r="F161">
        <v>0</v>
      </c>
      <c r="H161">
        <v>1627932738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16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1627932738</v>
      </c>
      <c r="BV161">
        <v>455.304</v>
      </c>
      <c r="BW161">
        <v>482.176</v>
      </c>
      <c r="BX161">
        <v>8.99214</v>
      </c>
      <c r="BY161">
        <v>4.93446</v>
      </c>
      <c r="BZ161">
        <v>453.302</v>
      </c>
      <c r="CA161">
        <v>9.05749</v>
      </c>
      <c r="CB161">
        <v>900.045</v>
      </c>
      <c r="CC161">
        <v>101.148</v>
      </c>
      <c r="CD161">
        <v>0.10009</v>
      </c>
      <c r="CE161">
        <v>21.9211</v>
      </c>
      <c r="CF161">
        <v>20.7275</v>
      </c>
      <c r="CG161">
        <v>999.9</v>
      </c>
      <c r="CH161">
        <v>0</v>
      </c>
      <c r="CI161">
        <v>0</v>
      </c>
      <c r="CJ161">
        <v>9997.5</v>
      </c>
      <c r="CK161">
        <v>0</v>
      </c>
      <c r="CL161">
        <v>77.3737</v>
      </c>
      <c r="CM161">
        <v>1459.88</v>
      </c>
      <c r="CN161">
        <v>0.972991</v>
      </c>
      <c r="CO161">
        <v>0.0270086</v>
      </c>
      <c r="CP161">
        <v>0</v>
      </c>
      <c r="CQ161">
        <v>838.32</v>
      </c>
      <c r="CR161">
        <v>4.99951</v>
      </c>
      <c r="CS161">
        <v>12071.4</v>
      </c>
      <c r="CT161">
        <v>11910.9</v>
      </c>
      <c r="CU161">
        <v>39</v>
      </c>
      <c r="CV161">
        <v>41.812</v>
      </c>
      <c r="CW161">
        <v>40.875</v>
      </c>
      <c r="CX161">
        <v>40.687</v>
      </c>
      <c r="CY161">
        <v>40.687</v>
      </c>
      <c r="CZ161">
        <v>1415.59</v>
      </c>
      <c r="DA161">
        <v>39.29</v>
      </c>
      <c r="DB161">
        <v>0</v>
      </c>
      <c r="DC161">
        <v>1627932738.1</v>
      </c>
      <c r="DD161">
        <v>0</v>
      </c>
      <c r="DE161">
        <v>836.7076</v>
      </c>
      <c r="DF161">
        <v>12.2618461688128</v>
      </c>
      <c r="DG161">
        <v>183.738461880609</v>
      </c>
      <c r="DH161">
        <v>12050.976</v>
      </c>
      <c r="DI161">
        <v>15</v>
      </c>
      <c r="DJ161">
        <v>1627929779.6</v>
      </c>
      <c r="DK161" t="s">
        <v>294</v>
      </c>
      <c r="DL161">
        <v>1627929778.6</v>
      </c>
      <c r="DM161">
        <v>1627929779.6</v>
      </c>
      <c r="DN161">
        <v>2</v>
      </c>
      <c r="DO161">
        <v>0.315</v>
      </c>
      <c r="DP161">
        <v>0.02</v>
      </c>
      <c r="DQ161">
        <v>1.856</v>
      </c>
      <c r="DR161">
        <v>-0.078</v>
      </c>
      <c r="DS161">
        <v>420</v>
      </c>
      <c r="DT161">
        <v>8</v>
      </c>
      <c r="DU161">
        <v>0.3</v>
      </c>
      <c r="DV161">
        <v>0.19</v>
      </c>
      <c r="DW161">
        <v>-26.43993</v>
      </c>
      <c r="DX161">
        <v>-3.05626491557219</v>
      </c>
      <c r="DY161">
        <v>0.298373776662762</v>
      </c>
      <c r="DZ161">
        <v>0</v>
      </c>
      <c r="EA161">
        <v>836.018441176471</v>
      </c>
      <c r="EB161">
        <v>12.280546969088</v>
      </c>
      <c r="EC161">
        <v>1.21331083722032</v>
      </c>
      <c r="ED161">
        <v>0</v>
      </c>
      <c r="EE161">
        <v>4.12568975</v>
      </c>
      <c r="EF161">
        <v>-0.355909981238276</v>
      </c>
      <c r="EG161">
        <v>0.035737971507033</v>
      </c>
      <c r="EH161">
        <v>0</v>
      </c>
      <c r="EI161">
        <v>0</v>
      </c>
      <c r="EJ161">
        <v>3</v>
      </c>
      <c r="EK161" t="s">
        <v>300</v>
      </c>
      <c r="EL161">
        <v>100</v>
      </c>
      <c r="EM161">
        <v>100</v>
      </c>
      <c r="EN161">
        <v>2.002</v>
      </c>
      <c r="EO161">
        <v>-0.0654</v>
      </c>
      <c r="EP161">
        <v>-0.281137179871134</v>
      </c>
      <c r="EQ161">
        <v>0.00616335315543056</v>
      </c>
      <c r="ER161">
        <v>-2.81551833566181e-06</v>
      </c>
      <c r="ES161">
        <v>7.20361701182458e-10</v>
      </c>
      <c r="ET161">
        <v>-0.11949056991663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49.3</v>
      </c>
      <c r="FC161">
        <v>49.3</v>
      </c>
      <c r="FD161">
        <v>18</v>
      </c>
      <c r="FE161">
        <v>958.66</v>
      </c>
      <c r="FF161">
        <v>518.962</v>
      </c>
      <c r="FG161">
        <v>18.9999</v>
      </c>
      <c r="FH161">
        <v>24.2018</v>
      </c>
      <c r="FI161">
        <v>30.0001</v>
      </c>
      <c r="FJ161">
        <v>24.2934</v>
      </c>
      <c r="FK161">
        <v>24.2817</v>
      </c>
      <c r="FL161">
        <v>30.036</v>
      </c>
      <c r="FM161">
        <v>70.765</v>
      </c>
      <c r="FN161">
        <v>0</v>
      </c>
      <c r="FO161">
        <v>19</v>
      </c>
      <c r="FP161">
        <v>494.33</v>
      </c>
      <c r="FQ161">
        <v>5.05337</v>
      </c>
      <c r="FR161">
        <v>100.6</v>
      </c>
      <c r="FS161">
        <v>99.6082</v>
      </c>
    </row>
    <row r="162" spans="1:175">
      <c r="A162">
        <v>146</v>
      </c>
      <c r="B162">
        <v>1627932740</v>
      </c>
      <c r="C162">
        <v>290</v>
      </c>
      <c r="D162" t="s">
        <v>585</v>
      </c>
      <c r="E162" t="s">
        <v>586</v>
      </c>
      <c r="F162">
        <v>0</v>
      </c>
      <c r="H162">
        <v>1627932740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16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1627932740</v>
      </c>
      <c r="BV162">
        <v>458.618</v>
      </c>
      <c r="BW162">
        <v>485.638</v>
      </c>
      <c r="BX162">
        <v>8.99188</v>
      </c>
      <c r="BY162">
        <v>4.9523</v>
      </c>
      <c r="BZ162">
        <v>456.604</v>
      </c>
      <c r="CA162">
        <v>9.05724</v>
      </c>
      <c r="CB162">
        <v>900.029</v>
      </c>
      <c r="CC162">
        <v>101.146</v>
      </c>
      <c r="CD162">
        <v>0.0998945</v>
      </c>
      <c r="CE162">
        <v>21.9214</v>
      </c>
      <c r="CF162">
        <v>20.7354</v>
      </c>
      <c r="CG162">
        <v>999.9</v>
      </c>
      <c r="CH162">
        <v>0</v>
      </c>
      <c r="CI162">
        <v>0</v>
      </c>
      <c r="CJ162">
        <v>9995</v>
      </c>
      <c r="CK162">
        <v>0</v>
      </c>
      <c r="CL162">
        <v>77.3624</v>
      </c>
      <c r="CM162">
        <v>1459.88</v>
      </c>
      <c r="CN162">
        <v>0.972991</v>
      </c>
      <c r="CO162">
        <v>0.0270086</v>
      </c>
      <c r="CP162">
        <v>0</v>
      </c>
      <c r="CQ162">
        <v>838.643</v>
      </c>
      <c r="CR162">
        <v>4.99951</v>
      </c>
      <c r="CS162">
        <v>12076.6</v>
      </c>
      <c r="CT162">
        <v>11910.9</v>
      </c>
      <c r="CU162">
        <v>39</v>
      </c>
      <c r="CV162">
        <v>41.812</v>
      </c>
      <c r="CW162">
        <v>40.812</v>
      </c>
      <c r="CX162">
        <v>40.687</v>
      </c>
      <c r="CY162">
        <v>40.75</v>
      </c>
      <c r="CZ162">
        <v>1415.59</v>
      </c>
      <c r="DA162">
        <v>39.29</v>
      </c>
      <c r="DB162">
        <v>0</v>
      </c>
      <c r="DC162">
        <v>1627932739.9</v>
      </c>
      <c r="DD162">
        <v>0</v>
      </c>
      <c r="DE162">
        <v>837.056115384615</v>
      </c>
      <c r="DF162">
        <v>12.752102561096</v>
      </c>
      <c r="DG162">
        <v>180.670085485444</v>
      </c>
      <c r="DH162">
        <v>12055.5384615385</v>
      </c>
      <c r="DI162">
        <v>15</v>
      </c>
      <c r="DJ162">
        <v>1627929779.6</v>
      </c>
      <c r="DK162" t="s">
        <v>294</v>
      </c>
      <c r="DL162">
        <v>1627929778.6</v>
      </c>
      <c r="DM162">
        <v>1627929779.6</v>
      </c>
      <c r="DN162">
        <v>2</v>
      </c>
      <c r="DO162">
        <v>0.315</v>
      </c>
      <c r="DP162">
        <v>0.02</v>
      </c>
      <c r="DQ162">
        <v>1.856</v>
      </c>
      <c r="DR162">
        <v>-0.078</v>
      </c>
      <c r="DS162">
        <v>420</v>
      </c>
      <c r="DT162">
        <v>8</v>
      </c>
      <c r="DU162">
        <v>0.3</v>
      </c>
      <c r="DV162">
        <v>0.19</v>
      </c>
      <c r="DW162">
        <v>-26.5389275</v>
      </c>
      <c r="DX162">
        <v>-3.009209380863</v>
      </c>
      <c r="DY162">
        <v>0.294231770877568</v>
      </c>
      <c r="DZ162">
        <v>0</v>
      </c>
      <c r="EA162">
        <v>836.409676470588</v>
      </c>
      <c r="EB162">
        <v>12.8936269066769</v>
      </c>
      <c r="EC162">
        <v>1.27075335970875</v>
      </c>
      <c r="ED162">
        <v>0</v>
      </c>
      <c r="EE162">
        <v>4.111719</v>
      </c>
      <c r="EF162">
        <v>-0.353158649155723</v>
      </c>
      <c r="EG162">
        <v>0.0354359192628045</v>
      </c>
      <c r="EH162">
        <v>0</v>
      </c>
      <c r="EI162">
        <v>0</v>
      </c>
      <c r="EJ162">
        <v>3</v>
      </c>
      <c r="EK162" t="s">
        <v>300</v>
      </c>
      <c r="EL162">
        <v>100</v>
      </c>
      <c r="EM162">
        <v>100</v>
      </c>
      <c r="EN162">
        <v>2.014</v>
      </c>
      <c r="EO162">
        <v>-0.0654</v>
      </c>
      <c r="EP162">
        <v>-0.281137179871134</v>
      </c>
      <c r="EQ162">
        <v>0.00616335315543056</v>
      </c>
      <c r="ER162">
        <v>-2.81551833566181e-06</v>
      </c>
      <c r="ES162">
        <v>7.20361701182458e-10</v>
      </c>
      <c r="ET162">
        <v>-0.11949056991663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49.4</v>
      </c>
      <c r="FC162">
        <v>49.3</v>
      </c>
      <c r="FD162">
        <v>18</v>
      </c>
      <c r="FE162">
        <v>958.403</v>
      </c>
      <c r="FF162">
        <v>519.191</v>
      </c>
      <c r="FG162">
        <v>19</v>
      </c>
      <c r="FH162">
        <v>24.2018</v>
      </c>
      <c r="FI162">
        <v>30.0001</v>
      </c>
      <c r="FJ162">
        <v>24.2934</v>
      </c>
      <c r="FK162">
        <v>24.2817</v>
      </c>
      <c r="FL162">
        <v>30.2197</v>
      </c>
      <c r="FM162">
        <v>70.477</v>
      </c>
      <c r="FN162">
        <v>0</v>
      </c>
      <c r="FO162">
        <v>19</v>
      </c>
      <c r="FP162">
        <v>499.41</v>
      </c>
      <c r="FQ162">
        <v>5.07234</v>
      </c>
      <c r="FR162">
        <v>100.601</v>
      </c>
      <c r="FS162">
        <v>99.6093</v>
      </c>
    </row>
    <row r="163" spans="1:175">
      <c r="A163">
        <v>147</v>
      </c>
      <c r="B163">
        <v>1627932742</v>
      </c>
      <c r="C163">
        <v>292</v>
      </c>
      <c r="D163" t="s">
        <v>587</v>
      </c>
      <c r="E163" t="s">
        <v>588</v>
      </c>
      <c r="F163">
        <v>0</v>
      </c>
      <c r="H163">
        <v>1627932742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16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1627932742</v>
      </c>
      <c r="BV163">
        <v>461.876</v>
      </c>
      <c r="BW163">
        <v>489.027</v>
      </c>
      <c r="BX163">
        <v>8.99002</v>
      </c>
      <c r="BY163">
        <v>4.96926</v>
      </c>
      <c r="BZ163">
        <v>459.848</v>
      </c>
      <c r="CA163">
        <v>9.05539</v>
      </c>
      <c r="CB163">
        <v>900</v>
      </c>
      <c r="CC163">
        <v>101.145</v>
      </c>
      <c r="CD163">
        <v>0.10016</v>
      </c>
      <c r="CE163">
        <v>21.922</v>
      </c>
      <c r="CF163">
        <v>20.7384</v>
      </c>
      <c r="CG163">
        <v>999.9</v>
      </c>
      <c r="CH163">
        <v>0</v>
      </c>
      <c r="CI163">
        <v>0</v>
      </c>
      <c r="CJ163">
        <v>9997.5</v>
      </c>
      <c r="CK163">
        <v>0</v>
      </c>
      <c r="CL163">
        <v>77.361</v>
      </c>
      <c r="CM163">
        <v>1459.89</v>
      </c>
      <c r="CN163">
        <v>0.972991</v>
      </c>
      <c r="CO163">
        <v>0.0270086</v>
      </c>
      <c r="CP163">
        <v>0</v>
      </c>
      <c r="CQ163">
        <v>839.186</v>
      </c>
      <c r="CR163">
        <v>4.99951</v>
      </c>
      <c r="CS163">
        <v>12084</v>
      </c>
      <c r="CT163">
        <v>11911</v>
      </c>
      <c r="CU163">
        <v>38.937</v>
      </c>
      <c r="CV163">
        <v>41.812</v>
      </c>
      <c r="CW163">
        <v>40.812</v>
      </c>
      <c r="CX163">
        <v>40.687</v>
      </c>
      <c r="CY163">
        <v>40.687</v>
      </c>
      <c r="CZ163">
        <v>1415.6</v>
      </c>
      <c r="DA163">
        <v>39.29</v>
      </c>
      <c r="DB163">
        <v>0</v>
      </c>
      <c r="DC163">
        <v>1627932742.3</v>
      </c>
      <c r="DD163">
        <v>0</v>
      </c>
      <c r="DE163">
        <v>837.573115384615</v>
      </c>
      <c r="DF163">
        <v>13.3562735125594</v>
      </c>
      <c r="DG163">
        <v>180.170940293625</v>
      </c>
      <c r="DH163">
        <v>12062.6384615385</v>
      </c>
      <c r="DI163">
        <v>15</v>
      </c>
      <c r="DJ163">
        <v>1627929779.6</v>
      </c>
      <c r="DK163" t="s">
        <v>294</v>
      </c>
      <c r="DL163">
        <v>1627929778.6</v>
      </c>
      <c r="DM163">
        <v>1627929779.6</v>
      </c>
      <c r="DN163">
        <v>2</v>
      </c>
      <c r="DO163">
        <v>0.315</v>
      </c>
      <c r="DP163">
        <v>0.02</v>
      </c>
      <c r="DQ163">
        <v>1.856</v>
      </c>
      <c r="DR163">
        <v>-0.078</v>
      </c>
      <c r="DS163">
        <v>420</v>
      </c>
      <c r="DT163">
        <v>8</v>
      </c>
      <c r="DU163">
        <v>0.3</v>
      </c>
      <c r="DV163">
        <v>0.19</v>
      </c>
      <c r="DW163">
        <v>-26.63221</v>
      </c>
      <c r="DX163">
        <v>-2.93233170731703</v>
      </c>
      <c r="DY163">
        <v>0.287360451175871</v>
      </c>
      <c r="DZ163">
        <v>0</v>
      </c>
      <c r="EA163">
        <v>836.857942857143</v>
      </c>
      <c r="EB163">
        <v>13.3312549125922</v>
      </c>
      <c r="EC163">
        <v>1.3464450536316</v>
      </c>
      <c r="ED163">
        <v>0</v>
      </c>
      <c r="EE163">
        <v>4.0972035</v>
      </c>
      <c r="EF163">
        <v>-0.341228667917448</v>
      </c>
      <c r="EG163">
        <v>0.0340500388068796</v>
      </c>
      <c r="EH163">
        <v>0</v>
      </c>
      <c r="EI163">
        <v>0</v>
      </c>
      <c r="EJ163">
        <v>3</v>
      </c>
      <c r="EK163" t="s">
        <v>300</v>
      </c>
      <c r="EL163">
        <v>100</v>
      </c>
      <c r="EM163">
        <v>100</v>
      </c>
      <c r="EN163">
        <v>2.028</v>
      </c>
      <c r="EO163">
        <v>-0.0654</v>
      </c>
      <c r="EP163">
        <v>-0.281137179871134</v>
      </c>
      <c r="EQ163">
        <v>0.00616335315543056</v>
      </c>
      <c r="ER163">
        <v>-2.81551833566181e-06</v>
      </c>
      <c r="ES163">
        <v>7.20361701182458e-10</v>
      </c>
      <c r="ET163">
        <v>-0.11949056991663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49.4</v>
      </c>
      <c r="FC163">
        <v>49.4</v>
      </c>
      <c r="FD163">
        <v>18</v>
      </c>
      <c r="FE163">
        <v>958.635</v>
      </c>
      <c r="FF163">
        <v>519.244</v>
      </c>
      <c r="FG163">
        <v>19.0001</v>
      </c>
      <c r="FH163">
        <v>24.2018</v>
      </c>
      <c r="FI163">
        <v>30</v>
      </c>
      <c r="FJ163">
        <v>24.2934</v>
      </c>
      <c r="FK163">
        <v>24.2817</v>
      </c>
      <c r="FL163">
        <v>30.3922</v>
      </c>
      <c r="FM163">
        <v>70.477</v>
      </c>
      <c r="FN163">
        <v>0</v>
      </c>
      <c r="FO163">
        <v>19</v>
      </c>
      <c r="FP163">
        <v>504.44</v>
      </c>
      <c r="FQ163">
        <v>5.09032</v>
      </c>
      <c r="FR163">
        <v>100.6</v>
      </c>
      <c r="FS163">
        <v>99.6093</v>
      </c>
    </row>
    <row r="164" spans="1:175">
      <c r="A164">
        <v>148</v>
      </c>
      <c r="B164">
        <v>1627932744</v>
      </c>
      <c r="C164">
        <v>294</v>
      </c>
      <c r="D164" t="s">
        <v>589</v>
      </c>
      <c r="E164" t="s">
        <v>590</v>
      </c>
      <c r="F164">
        <v>0</v>
      </c>
      <c r="H164">
        <v>1627932744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16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1627932744</v>
      </c>
      <c r="BV164">
        <v>465.15</v>
      </c>
      <c r="BW164">
        <v>492.289</v>
      </c>
      <c r="BX164">
        <v>8.99244</v>
      </c>
      <c r="BY164">
        <v>5.00625</v>
      </c>
      <c r="BZ164">
        <v>463.109</v>
      </c>
      <c r="CA164">
        <v>9.05778</v>
      </c>
      <c r="CB164">
        <v>899.976</v>
      </c>
      <c r="CC164">
        <v>101.144</v>
      </c>
      <c r="CD164">
        <v>0.0999045</v>
      </c>
      <c r="CE164">
        <v>21.921</v>
      </c>
      <c r="CF164">
        <v>20.7411</v>
      </c>
      <c r="CG164">
        <v>999.9</v>
      </c>
      <c r="CH164">
        <v>0</v>
      </c>
      <c r="CI164">
        <v>0</v>
      </c>
      <c r="CJ164">
        <v>10023.1</v>
      </c>
      <c r="CK164">
        <v>0</v>
      </c>
      <c r="CL164">
        <v>77.3737</v>
      </c>
      <c r="CM164">
        <v>1459.89</v>
      </c>
      <c r="CN164">
        <v>0.972991</v>
      </c>
      <c r="CO164">
        <v>0.0270086</v>
      </c>
      <c r="CP164">
        <v>0</v>
      </c>
      <c r="CQ164">
        <v>839.544</v>
      </c>
      <c r="CR164">
        <v>4.99951</v>
      </c>
      <c r="CS164">
        <v>12089.2</v>
      </c>
      <c r="CT164">
        <v>11911</v>
      </c>
      <c r="CU164">
        <v>38.937</v>
      </c>
      <c r="CV164">
        <v>41.812</v>
      </c>
      <c r="CW164">
        <v>40.875</v>
      </c>
      <c r="CX164">
        <v>40.687</v>
      </c>
      <c r="CY164">
        <v>40.687</v>
      </c>
      <c r="CZ164">
        <v>1415.6</v>
      </c>
      <c r="DA164">
        <v>39.29</v>
      </c>
      <c r="DB164">
        <v>0</v>
      </c>
      <c r="DC164">
        <v>1627932744.1</v>
      </c>
      <c r="DD164">
        <v>0</v>
      </c>
      <c r="DE164">
        <v>838.02564</v>
      </c>
      <c r="DF164">
        <v>13.1289230946165</v>
      </c>
      <c r="DG164">
        <v>176.815384915616</v>
      </c>
      <c r="DH164">
        <v>12069.008</v>
      </c>
      <c r="DI164">
        <v>15</v>
      </c>
      <c r="DJ164">
        <v>1627929779.6</v>
      </c>
      <c r="DK164" t="s">
        <v>294</v>
      </c>
      <c r="DL164">
        <v>1627929778.6</v>
      </c>
      <c r="DM164">
        <v>1627929779.6</v>
      </c>
      <c r="DN164">
        <v>2</v>
      </c>
      <c r="DO164">
        <v>0.315</v>
      </c>
      <c r="DP164">
        <v>0.02</v>
      </c>
      <c r="DQ164">
        <v>1.856</v>
      </c>
      <c r="DR164">
        <v>-0.078</v>
      </c>
      <c r="DS164">
        <v>420</v>
      </c>
      <c r="DT164">
        <v>8</v>
      </c>
      <c r="DU164">
        <v>0.3</v>
      </c>
      <c r="DV164">
        <v>0.19</v>
      </c>
      <c r="DW164">
        <v>-26.73712</v>
      </c>
      <c r="DX164">
        <v>-2.78993470919322</v>
      </c>
      <c r="DY164">
        <v>0.27261816997405</v>
      </c>
      <c r="DZ164">
        <v>0</v>
      </c>
      <c r="EA164">
        <v>837.318411764706</v>
      </c>
      <c r="EB164">
        <v>13.0469205498839</v>
      </c>
      <c r="EC164">
        <v>1.28258922674701</v>
      </c>
      <c r="ED164">
        <v>0</v>
      </c>
      <c r="EE164">
        <v>4.0828735</v>
      </c>
      <c r="EF164">
        <v>-0.378945365853665</v>
      </c>
      <c r="EG164">
        <v>0.0382078899934295</v>
      </c>
      <c r="EH164">
        <v>0</v>
      </c>
      <c r="EI164">
        <v>0</v>
      </c>
      <c r="EJ164">
        <v>3</v>
      </c>
      <c r="EK164" t="s">
        <v>300</v>
      </c>
      <c r="EL164">
        <v>100</v>
      </c>
      <c r="EM164">
        <v>100</v>
      </c>
      <c r="EN164">
        <v>2.041</v>
      </c>
      <c r="EO164">
        <v>-0.0653</v>
      </c>
      <c r="EP164">
        <v>-0.281137179871134</v>
      </c>
      <c r="EQ164">
        <v>0.00616335315543056</v>
      </c>
      <c r="ER164">
        <v>-2.81551833566181e-06</v>
      </c>
      <c r="ES164">
        <v>7.20361701182458e-10</v>
      </c>
      <c r="ET164">
        <v>-0.11949056991663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49.4</v>
      </c>
      <c r="FC164">
        <v>49.4</v>
      </c>
      <c r="FD164">
        <v>18</v>
      </c>
      <c r="FE164">
        <v>958.764</v>
      </c>
      <c r="FF164">
        <v>519.096</v>
      </c>
      <c r="FG164">
        <v>19.0002</v>
      </c>
      <c r="FH164">
        <v>24.2018</v>
      </c>
      <c r="FI164">
        <v>30.0002</v>
      </c>
      <c r="FJ164">
        <v>24.2934</v>
      </c>
      <c r="FK164">
        <v>24.2827</v>
      </c>
      <c r="FL164">
        <v>30.5374</v>
      </c>
      <c r="FM164">
        <v>70.477</v>
      </c>
      <c r="FN164">
        <v>0</v>
      </c>
      <c r="FO164">
        <v>19</v>
      </c>
      <c r="FP164">
        <v>504.44</v>
      </c>
      <c r="FQ164">
        <v>5.09704</v>
      </c>
      <c r="FR164">
        <v>100.6</v>
      </c>
      <c r="FS164">
        <v>99.6071</v>
      </c>
    </row>
    <row r="165" spans="1:175">
      <c r="A165">
        <v>149</v>
      </c>
      <c r="B165">
        <v>1627932746</v>
      </c>
      <c r="C165">
        <v>296</v>
      </c>
      <c r="D165" t="s">
        <v>591</v>
      </c>
      <c r="E165" t="s">
        <v>592</v>
      </c>
      <c r="F165">
        <v>0</v>
      </c>
      <c r="H165">
        <v>1627932746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16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1627932746</v>
      </c>
      <c r="BV165">
        <v>468.443</v>
      </c>
      <c r="BW165">
        <v>495.732</v>
      </c>
      <c r="BX165">
        <v>9.00258</v>
      </c>
      <c r="BY165">
        <v>5.03404</v>
      </c>
      <c r="BZ165">
        <v>466.388</v>
      </c>
      <c r="CA165">
        <v>9.06782</v>
      </c>
      <c r="CB165">
        <v>900.005</v>
      </c>
      <c r="CC165">
        <v>101.144</v>
      </c>
      <c r="CD165">
        <v>0.0994616</v>
      </c>
      <c r="CE165">
        <v>21.9213</v>
      </c>
      <c r="CF165">
        <v>20.7488</v>
      </c>
      <c r="CG165">
        <v>999.9</v>
      </c>
      <c r="CH165">
        <v>0</v>
      </c>
      <c r="CI165">
        <v>0</v>
      </c>
      <c r="CJ165">
        <v>10021.9</v>
      </c>
      <c r="CK165">
        <v>0</v>
      </c>
      <c r="CL165">
        <v>77.3765</v>
      </c>
      <c r="CM165">
        <v>1460.19</v>
      </c>
      <c r="CN165">
        <v>0.972997</v>
      </c>
      <c r="CO165">
        <v>0.0270028</v>
      </c>
      <c r="CP165">
        <v>0</v>
      </c>
      <c r="CQ165">
        <v>839.982</v>
      </c>
      <c r="CR165">
        <v>4.99951</v>
      </c>
      <c r="CS165">
        <v>12097.6</v>
      </c>
      <c r="CT165">
        <v>11913.5</v>
      </c>
      <c r="CU165">
        <v>39</v>
      </c>
      <c r="CV165">
        <v>41.812</v>
      </c>
      <c r="CW165">
        <v>40.812</v>
      </c>
      <c r="CX165">
        <v>40.687</v>
      </c>
      <c r="CY165">
        <v>40.687</v>
      </c>
      <c r="CZ165">
        <v>1415.9</v>
      </c>
      <c r="DA165">
        <v>39.29</v>
      </c>
      <c r="DB165">
        <v>0</v>
      </c>
      <c r="DC165">
        <v>1627932745.9</v>
      </c>
      <c r="DD165">
        <v>0</v>
      </c>
      <c r="DE165">
        <v>838.307307692308</v>
      </c>
      <c r="DF165">
        <v>12.9777777775115</v>
      </c>
      <c r="DG165">
        <v>176.184615449964</v>
      </c>
      <c r="DH165">
        <v>12073.4384615385</v>
      </c>
      <c r="DI165">
        <v>15</v>
      </c>
      <c r="DJ165">
        <v>1627929779.6</v>
      </c>
      <c r="DK165" t="s">
        <v>294</v>
      </c>
      <c r="DL165">
        <v>1627929778.6</v>
      </c>
      <c r="DM165">
        <v>1627929779.6</v>
      </c>
      <c r="DN165">
        <v>2</v>
      </c>
      <c r="DO165">
        <v>0.315</v>
      </c>
      <c r="DP165">
        <v>0.02</v>
      </c>
      <c r="DQ165">
        <v>1.856</v>
      </c>
      <c r="DR165">
        <v>-0.078</v>
      </c>
      <c r="DS165">
        <v>420</v>
      </c>
      <c r="DT165">
        <v>8</v>
      </c>
      <c r="DU165">
        <v>0.3</v>
      </c>
      <c r="DV165">
        <v>0.19</v>
      </c>
      <c r="DW165">
        <v>-26.8342025</v>
      </c>
      <c r="DX165">
        <v>-2.68485816135079</v>
      </c>
      <c r="DY165">
        <v>0.262367353616547</v>
      </c>
      <c r="DZ165">
        <v>0</v>
      </c>
      <c r="EA165">
        <v>837.689764705882</v>
      </c>
      <c r="EB165">
        <v>12.6170806669497</v>
      </c>
      <c r="EC165">
        <v>1.24004404710249</v>
      </c>
      <c r="ED165">
        <v>0</v>
      </c>
      <c r="EE165">
        <v>4.06809075</v>
      </c>
      <c r="EF165">
        <v>-0.470419924953095</v>
      </c>
      <c r="EG165">
        <v>0.0470239942682191</v>
      </c>
      <c r="EH165">
        <v>0</v>
      </c>
      <c r="EI165">
        <v>0</v>
      </c>
      <c r="EJ165">
        <v>3</v>
      </c>
      <c r="EK165" t="s">
        <v>300</v>
      </c>
      <c r="EL165">
        <v>100</v>
      </c>
      <c r="EM165">
        <v>100</v>
      </c>
      <c r="EN165">
        <v>2.055</v>
      </c>
      <c r="EO165">
        <v>-0.0652</v>
      </c>
      <c r="EP165">
        <v>-0.281137179871134</v>
      </c>
      <c r="EQ165">
        <v>0.00616335315543056</v>
      </c>
      <c r="ER165">
        <v>-2.81551833566181e-06</v>
      </c>
      <c r="ES165">
        <v>7.20361701182458e-10</v>
      </c>
      <c r="ET165">
        <v>-0.11949056991663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49.5</v>
      </c>
      <c r="FC165">
        <v>49.4</v>
      </c>
      <c r="FD165">
        <v>18</v>
      </c>
      <c r="FE165">
        <v>958.455</v>
      </c>
      <c r="FF165">
        <v>519.264</v>
      </c>
      <c r="FG165">
        <v>19.0002</v>
      </c>
      <c r="FH165">
        <v>24.2018</v>
      </c>
      <c r="FI165">
        <v>30.0001</v>
      </c>
      <c r="FJ165">
        <v>24.2934</v>
      </c>
      <c r="FK165">
        <v>24.2837</v>
      </c>
      <c r="FL165">
        <v>30.7204</v>
      </c>
      <c r="FM165">
        <v>70.477</v>
      </c>
      <c r="FN165">
        <v>0</v>
      </c>
      <c r="FO165">
        <v>19</v>
      </c>
      <c r="FP165">
        <v>509.5</v>
      </c>
      <c r="FQ165">
        <v>5.10321</v>
      </c>
      <c r="FR165">
        <v>100.601</v>
      </c>
      <c r="FS165">
        <v>99.6069</v>
      </c>
    </row>
    <row r="166" spans="1:175">
      <c r="A166">
        <v>150</v>
      </c>
      <c r="B166">
        <v>1627932748</v>
      </c>
      <c r="C166">
        <v>298</v>
      </c>
      <c r="D166" t="s">
        <v>593</v>
      </c>
      <c r="E166" t="s">
        <v>594</v>
      </c>
      <c r="F166">
        <v>0</v>
      </c>
      <c r="H166">
        <v>1627932748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16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1627932748</v>
      </c>
      <c r="BV166">
        <v>471.664</v>
      </c>
      <c r="BW166">
        <v>499.107</v>
      </c>
      <c r="BX166">
        <v>9.00879</v>
      </c>
      <c r="BY166">
        <v>5.04026</v>
      </c>
      <c r="BZ166">
        <v>469.597</v>
      </c>
      <c r="CA166">
        <v>9.07397</v>
      </c>
      <c r="CB166">
        <v>900.025</v>
      </c>
      <c r="CC166">
        <v>101.145</v>
      </c>
      <c r="CD166">
        <v>0.0999676</v>
      </c>
      <c r="CE166">
        <v>21.9211</v>
      </c>
      <c r="CF166">
        <v>20.7613</v>
      </c>
      <c r="CG166">
        <v>999.9</v>
      </c>
      <c r="CH166">
        <v>0</v>
      </c>
      <c r="CI166">
        <v>0</v>
      </c>
      <c r="CJ166">
        <v>9989.38</v>
      </c>
      <c r="CK166">
        <v>0</v>
      </c>
      <c r="CL166">
        <v>77.3935</v>
      </c>
      <c r="CM166">
        <v>1459.87</v>
      </c>
      <c r="CN166">
        <v>0.972991</v>
      </c>
      <c r="CO166">
        <v>0.0270086</v>
      </c>
      <c r="CP166">
        <v>0</v>
      </c>
      <c r="CQ166">
        <v>840.368</v>
      </c>
      <c r="CR166">
        <v>4.99951</v>
      </c>
      <c r="CS166">
        <v>12101.7</v>
      </c>
      <c r="CT166">
        <v>11910.8</v>
      </c>
      <c r="CU166">
        <v>39</v>
      </c>
      <c r="CV166">
        <v>41.812</v>
      </c>
      <c r="CW166">
        <v>40.875</v>
      </c>
      <c r="CX166">
        <v>40.687</v>
      </c>
      <c r="CY166">
        <v>40.687</v>
      </c>
      <c r="CZ166">
        <v>1415.58</v>
      </c>
      <c r="DA166">
        <v>39.29</v>
      </c>
      <c r="DB166">
        <v>0</v>
      </c>
      <c r="DC166">
        <v>1627932748.3</v>
      </c>
      <c r="DD166">
        <v>0</v>
      </c>
      <c r="DE166">
        <v>838.817</v>
      </c>
      <c r="DF166">
        <v>12.3185641103953</v>
      </c>
      <c r="DG166">
        <v>177.562393298725</v>
      </c>
      <c r="DH166">
        <v>12080.6038461538</v>
      </c>
      <c r="DI166">
        <v>15</v>
      </c>
      <c r="DJ166">
        <v>1627929779.6</v>
      </c>
      <c r="DK166" t="s">
        <v>294</v>
      </c>
      <c r="DL166">
        <v>1627929778.6</v>
      </c>
      <c r="DM166">
        <v>1627929779.6</v>
      </c>
      <c r="DN166">
        <v>2</v>
      </c>
      <c r="DO166">
        <v>0.315</v>
      </c>
      <c r="DP166">
        <v>0.02</v>
      </c>
      <c r="DQ166">
        <v>1.856</v>
      </c>
      <c r="DR166">
        <v>-0.078</v>
      </c>
      <c r="DS166">
        <v>420</v>
      </c>
      <c r="DT166">
        <v>8</v>
      </c>
      <c r="DU166">
        <v>0.3</v>
      </c>
      <c r="DV166">
        <v>0.19</v>
      </c>
      <c r="DW166">
        <v>-26.9210625</v>
      </c>
      <c r="DX166">
        <v>-2.60491969981234</v>
      </c>
      <c r="DY166">
        <v>0.254558189504385</v>
      </c>
      <c r="DZ166">
        <v>0</v>
      </c>
      <c r="EA166">
        <v>838.114485714286</v>
      </c>
      <c r="EB166">
        <v>12.6818328493787</v>
      </c>
      <c r="EC166">
        <v>1.28264700346986</v>
      </c>
      <c r="ED166">
        <v>0</v>
      </c>
      <c r="EE166">
        <v>4.05312225</v>
      </c>
      <c r="EF166">
        <v>-0.533060375234522</v>
      </c>
      <c r="EG166">
        <v>0.0522695634900226</v>
      </c>
      <c r="EH166">
        <v>0</v>
      </c>
      <c r="EI166">
        <v>0</v>
      </c>
      <c r="EJ166">
        <v>3</v>
      </c>
      <c r="EK166" t="s">
        <v>300</v>
      </c>
      <c r="EL166">
        <v>100</v>
      </c>
      <c r="EM166">
        <v>100</v>
      </c>
      <c r="EN166">
        <v>2.067</v>
      </c>
      <c r="EO166">
        <v>-0.0652</v>
      </c>
      <c r="EP166">
        <v>-0.281137179871134</v>
      </c>
      <c r="EQ166">
        <v>0.00616335315543056</v>
      </c>
      <c r="ER166">
        <v>-2.81551833566181e-06</v>
      </c>
      <c r="ES166">
        <v>7.20361701182458e-10</v>
      </c>
      <c r="ET166">
        <v>-0.11949056991663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49.5</v>
      </c>
      <c r="FC166">
        <v>49.5</v>
      </c>
      <c r="FD166">
        <v>18</v>
      </c>
      <c r="FE166">
        <v>958.481</v>
      </c>
      <c r="FF166">
        <v>519.282</v>
      </c>
      <c r="FG166">
        <v>19.0003</v>
      </c>
      <c r="FH166">
        <v>24.2018</v>
      </c>
      <c r="FI166">
        <v>30</v>
      </c>
      <c r="FJ166">
        <v>24.2934</v>
      </c>
      <c r="FK166">
        <v>24.2837</v>
      </c>
      <c r="FL166">
        <v>30.8921</v>
      </c>
      <c r="FM166">
        <v>70.477</v>
      </c>
      <c r="FN166">
        <v>0</v>
      </c>
      <c r="FO166">
        <v>19</v>
      </c>
      <c r="FP166">
        <v>514.51</v>
      </c>
      <c r="FQ166">
        <v>5.11632</v>
      </c>
      <c r="FR166">
        <v>100.601</v>
      </c>
      <c r="FS166">
        <v>99.6084</v>
      </c>
    </row>
    <row r="167" spans="1:175">
      <c r="A167">
        <v>151</v>
      </c>
      <c r="B167">
        <v>1627932750</v>
      </c>
      <c r="C167">
        <v>300</v>
      </c>
      <c r="D167" t="s">
        <v>595</v>
      </c>
      <c r="E167" t="s">
        <v>596</v>
      </c>
      <c r="F167">
        <v>0</v>
      </c>
      <c r="H167">
        <v>1627932750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16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1627932750</v>
      </c>
      <c r="BV167">
        <v>474.94</v>
      </c>
      <c r="BW167">
        <v>502.403</v>
      </c>
      <c r="BX167">
        <v>9.00989</v>
      </c>
      <c r="BY167">
        <v>5.04347</v>
      </c>
      <c r="BZ167">
        <v>472.86</v>
      </c>
      <c r="CA167">
        <v>9.07505</v>
      </c>
      <c r="CB167">
        <v>900.015</v>
      </c>
      <c r="CC167">
        <v>101.145</v>
      </c>
      <c r="CD167">
        <v>0.0999302</v>
      </c>
      <c r="CE167">
        <v>21.9219</v>
      </c>
      <c r="CF167">
        <v>20.7697</v>
      </c>
      <c r="CG167">
        <v>999.9</v>
      </c>
      <c r="CH167">
        <v>0</v>
      </c>
      <c r="CI167">
        <v>0</v>
      </c>
      <c r="CJ167">
        <v>10007.5</v>
      </c>
      <c r="CK167">
        <v>0</v>
      </c>
      <c r="CL167">
        <v>77.4034</v>
      </c>
      <c r="CM167">
        <v>1460.19</v>
      </c>
      <c r="CN167">
        <v>0.972997</v>
      </c>
      <c r="CO167">
        <v>0.0270028</v>
      </c>
      <c r="CP167">
        <v>0</v>
      </c>
      <c r="CQ167">
        <v>840.844</v>
      </c>
      <c r="CR167">
        <v>4.99951</v>
      </c>
      <c r="CS167">
        <v>12109.9</v>
      </c>
      <c r="CT167">
        <v>11913.4</v>
      </c>
      <c r="CU167">
        <v>38.937</v>
      </c>
      <c r="CV167">
        <v>41.812</v>
      </c>
      <c r="CW167">
        <v>40.875</v>
      </c>
      <c r="CX167">
        <v>40.687</v>
      </c>
      <c r="CY167">
        <v>40.687</v>
      </c>
      <c r="CZ167">
        <v>1415.9</v>
      </c>
      <c r="DA167">
        <v>39.29</v>
      </c>
      <c r="DB167">
        <v>0</v>
      </c>
      <c r="DC167">
        <v>1627932750.1</v>
      </c>
      <c r="DD167">
        <v>0</v>
      </c>
      <c r="DE167">
        <v>839.25628</v>
      </c>
      <c r="DF167">
        <v>11.9801538628753</v>
      </c>
      <c r="DG167">
        <v>180.076923383461</v>
      </c>
      <c r="DH167">
        <v>12086.872</v>
      </c>
      <c r="DI167">
        <v>15</v>
      </c>
      <c r="DJ167">
        <v>1627929779.6</v>
      </c>
      <c r="DK167" t="s">
        <v>294</v>
      </c>
      <c r="DL167">
        <v>1627929778.6</v>
      </c>
      <c r="DM167">
        <v>1627929779.6</v>
      </c>
      <c r="DN167">
        <v>2</v>
      </c>
      <c r="DO167">
        <v>0.315</v>
      </c>
      <c r="DP167">
        <v>0.02</v>
      </c>
      <c r="DQ167">
        <v>1.856</v>
      </c>
      <c r="DR167">
        <v>-0.078</v>
      </c>
      <c r="DS167">
        <v>420</v>
      </c>
      <c r="DT167">
        <v>8</v>
      </c>
      <c r="DU167">
        <v>0.3</v>
      </c>
      <c r="DV167">
        <v>0.19</v>
      </c>
      <c r="DW167">
        <v>-27.01558</v>
      </c>
      <c r="DX167">
        <v>-2.63186791744843</v>
      </c>
      <c r="DY167">
        <v>0.257290700570386</v>
      </c>
      <c r="DZ167">
        <v>0</v>
      </c>
      <c r="EA167">
        <v>838.553852941177</v>
      </c>
      <c r="EB167">
        <v>12.3880969416039</v>
      </c>
      <c r="EC167">
        <v>1.22332981297559</v>
      </c>
      <c r="ED167">
        <v>0</v>
      </c>
      <c r="EE167">
        <v>4.038342</v>
      </c>
      <c r="EF167">
        <v>-0.545811782363981</v>
      </c>
      <c r="EG167">
        <v>0.0532627034236904</v>
      </c>
      <c r="EH167">
        <v>0</v>
      </c>
      <c r="EI167">
        <v>0</v>
      </c>
      <c r="EJ167">
        <v>3</v>
      </c>
      <c r="EK167" t="s">
        <v>300</v>
      </c>
      <c r="EL167">
        <v>100</v>
      </c>
      <c r="EM167">
        <v>100</v>
      </c>
      <c r="EN167">
        <v>2.08</v>
      </c>
      <c r="EO167">
        <v>-0.0652</v>
      </c>
      <c r="EP167">
        <v>-0.281137179871134</v>
      </c>
      <c r="EQ167">
        <v>0.00616335315543056</v>
      </c>
      <c r="ER167">
        <v>-2.81551833566181e-06</v>
      </c>
      <c r="ES167">
        <v>7.20361701182458e-10</v>
      </c>
      <c r="ET167">
        <v>-0.11949056991663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49.5</v>
      </c>
      <c r="FC167">
        <v>49.5</v>
      </c>
      <c r="FD167">
        <v>18</v>
      </c>
      <c r="FE167">
        <v>958.66</v>
      </c>
      <c r="FF167">
        <v>519.14</v>
      </c>
      <c r="FG167">
        <v>19.0004</v>
      </c>
      <c r="FH167">
        <v>24.2018</v>
      </c>
      <c r="FI167">
        <v>30.0001</v>
      </c>
      <c r="FJ167">
        <v>24.2934</v>
      </c>
      <c r="FK167">
        <v>24.2837</v>
      </c>
      <c r="FL167">
        <v>31.0352</v>
      </c>
      <c r="FM167">
        <v>70.477</v>
      </c>
      <c r="FN167">
        <v>0</v>
      </c>
      <c r="FO167">
        <v>19</v>
      </c>
      <c r="FP167">
        <v>514.51</v>
      </c>
      <c r="FQ167">
        <v>5.1307</v>
      </c>
      <c r="FR167">
        <v>100.602</v>
      </c>
      <c r="FS167">
        <v>99.6097</v>
      </c>
    </row>
    <row r="168" spans="1:175">
      <c r="A168">
        <v>152</v>
      </c>
      <c r="B168">
        <v>1627932752</v>
      </c>
      <c r="C168">
        <v>302</v>
      </c>
      <c r="D168" t="s">
        <v>597</v>
      </c>
      <c r="E168" t="s">
        <v>598</v>
      </c>
      <c r="F168">
        <v>0</v>
      </c>
      <c r="H168">
        <v>1627932752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16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1627932752</v>
      </c>
      <c r="BV168">
        <v>478.313</v>
      </c>
      <c r="BW168">
        <v>505.861</v>
      </c>
      <c r="BX168">
        <v>9.00817</v>
      </c>
      <c r="BY168">
        <v>5.04682</v>
      </c>
      <c r="BZ168">
        <v>476.219</v>
      </c>
      <c r="CA168">
        <v>9.07336</v>
      </c>
      <c r="CB168">
        <v>899.957</v>
      </c>
      <c r="CC168">
        <v>101.144</v>
      </c>
      <c r="CD168">
        <v>0.0999711</v>
      </c>
      <c r="CE168">
        <v>21.9246</v>
      </c>
      <c r="CF168">
        <v>20.7643</v>
      </c>
      <c r="CG168">
        <v>999.9</v>
      </c>
      <c r="CH168">
        <v>0</v>
      </c>
      <c r="CI168">
        <v>0</v>
      </c>
      <c r="CJ168">
        <v>9967.5</v>
      </c>
      <c r="CK168">
        <v>0</v>
      </c>
      <c r="CL168">
        <v>77.4034</v>
      </c>
      <c r="CM168">
        <v>1459.87</v>
      </c>
      <c r="CN168">
        <v>0.972991</v>
      </c>
      <c r="CO168">
        <v>0.0270086</v>
      </c>
      <c r="CP168">
        <v>0</v>
      </c>
      <c r="CQ168">
        <v>840.813</v>
      </c>
      <c r="CR168">
        <v>4.99951</v>
      </c>
      <c r="CS168">
        <v>12112.1</v>
      </c>
      <c r="CT168">
        <v>11910.8</v>
      </c>
      <c r="CU168">
        <v>39</v>
      </c>
      <c r="CV168">
        <v>41.812</v>
      </c>
      <c r="CW168">
        <v>40.812</v>
      </c>
      <c r="CX168">
        <v>40.687</v>
      </c>
      <c r="CY168">
        <v>40.687</v>
      </c>
      <c r="CZ168">
        <v>1415.58</v>
      </c>
      <c r="DA168">
        <v>39.29</v>
      </c>
      <c r="DB168">
        <v>0</v>
      </c>
      <c r="DC168">
        <v>1627932751.9</v>
      </c>
      <c r="DD168">
        <v>0</v>
      </c>
      <c r="DE168">
        <v>839.574230769231</v>
      </c>
      <c r="DF168">
        <v>11.7020854678086</v>
      </c>
      <c r="DG168">
        <v>179.969230741347</v>
      </c>
      <c r="DH168">
        <v>12091.2192307692</v>
      </c>
      <c r="DI168">
        <v>15</v>
      </c>
      <c r="DJ168">
        <v>1627929779.6</v>
      </c>
      <c r="DK168" t="s">
        <v>294</v>
      </c>
      <c r="DL168">
        <v>1627929778.6</v>
      </c>
      <c r="DM168">
        <v>1627929779.6</v>
      </c>
      <c r="DN168">
        <v>2</v>
      </c>
      <c r="DO168">
        <v>0.315</v>
      </c>
      <c r="DP168">
        <v>0.02</v>
      </c>
      <c r="DQ168">
        <v>1.856</v>
      </c>
      <c r="DR168">
        <v>-0.078</v>
      </c>
      <c r="DS168">
        <v>420</v>
      </c>
      <c r="DT168">
        <v>8</v>
      </c>
      <c r="DU168">
        <v>0.3</v>
      </c>
      <c r="DV168">
        <v>0.19</v>
      </c>
      <c r="DW168">
        <v>-27.10451</v>
      </c>
      <c r="DX168">
        <v>-2.70461088180111</v>
      </c>
      <c r="DY168">
        <v>0.264192921744698</v>
      </c>
      <c r="DZ168">
        <v>0</v>
      </c>
      <c r="EA168">
        <v>838.992424242424</v>
      </c>
      <c r="EB168">
        <v>12.6975541268688</v>
      </c>
      <c r="EC168">
        <v>1.22446517775457</v>
      </c>
      <c r="ED168">
        <v>0</v>
      </c>
      <c r="EE168">
        <v>4.023747</v>
      </c>
      <c r="EF168">
        <v>-0.521207504690449</v>
      </c>
      <c r="EG168">
        <v>0.0513603469225043</v>
      </c>
      <c r="EH168">
        <v>0</v>
      </c>
      <c r="EI168">
        <v>0</v>
      </c>
      <c r="EJ168">
        <v>3</v>
      </c>
      <c r="EK168" t="s">
        <v>300</v>
      </c>
      <c r="EL168">
        <v>100</v>
      </c>
      <c r="EM168">
        <v>100</v>
      </c>
      <c r="EN168">
        <v>2.094</v>
      </c>
      <c r="EO168">
        <v>-0.0652</v>
      </c>
      <c r="EP168">
        <v>-0.281137179871134</v>
      </c>
      <c r="EQ168">
        <v>0.00616335315543056</v>
      </c>
      <c r="ER168">
        <v>-2.81551833566181e-06</v>
      </c>
      <c r="ES168">
        <v>7.20361701182458e-10</v>
      </c>
      <c r="ET168">
        <v>-0.11949056991663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49.6</v>
      </c>
      <c r="FC168">
        <v>49.5</v>
      </c>
      <c r="FD168">
        <v>18</v>
      </c>
      <c r="FE168">
        <v>958.711</v>
      </c>
      <c r="FF168">
        <v>519.246</v>
      </c>
      <c r="FG168">
        <v>19.0003</v>
      </c>
      <c r="FH168">
        <v>24.2018</v>
      </c>
      <c r="FI168">
        <v>30.0001</v>
      </c>
      <c r="FJ168">
        <v>24.2934</v>
      </c>
      <c r="FK168">
        <v>24.2837</v>
      </c>
      <c r="FL168">
        <v>31.1975</v>
      </c>
      <c r="FM168">
        <v>70.2018</v>
      </c>
      <c r="FN168">
        <v>0</v>
      </c>
      <c r="FO168">
        <v>19</v>
      </c>
      <c r="FP168">
        <v>519.59</v>
      </c>
      <c r="FQ168">
        <v>5.14628</v>
      </c>
      <c r="FR168">
        <v>100.602</v>
      </c>
      <c r="FS168">
        <v>99.61</v>
      </c>
    </row>
    <row r="169" spans="1:175">
      <c r="A169">
        <v>153</v>
      </c>
      <c r="B169">
        <v>1627932754</v>
      </c>
      <c r="C169">
        <v>304</v>
      </c>
      <c r="D169" t="s">
        <v>599</v>
      </c>
      <c r="E169" t="s">
        <v>600</v>
      </c>
      <c r="F169">
        <v>0</v>
      </c>
      <c r="H169">
        <v>1627932754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16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1627932754</v>
      </c>
      <c r="BV169">
        <v>481.578</v>
      </c>
      <c r="BW169">
        <v>509.098</v>
      </c>
      <c r="BX169">
        <v>9.00104</v>
      </c>
      <c r="BY169">
        <v>5.06053</v>
      </c>
      <c r="BZ169">
        <v>479.472</v>
      </c>
      <c r="CA169">
        <v>9.0663</v>
      </c>
      <c r="CB169">
        <v>900.059</v>
      </c>
      <c r="CC169">
        <v>101.144</v>
      </c>
      <c r="CD169">
        <v>0.100273</v>
      </c>
      <c r="CE169">
        <v>21.9256</v>
      </c>
      <c r="CF169">
        <v>20.7654</v>
      </c>
      <c r="CG169">
        <v>999.9</v>
      </c>
      <c r="CH169">
        <v>0</v>
      </c>
      <c r="CI169">
        <v>0</v>
      </c>
      <c r="CJ169">
        <v>9971.25</v>
      </c>
      <c r="CK169">
        <v>0</v>
      </c>
      <c r="CL169">
        <v>77.4034</v>
      </c>
      <c r="CM169">
        <v>1460.19</v>
      </c>
      <c r="CN169">
        <v>0.972997</v>
      </c>
      <c r="CO169">
        <v>0.0270028</v>
      </c>
      <c r="CP169">
        <v>0</v>
      </c>
      <c r="CQ169">
        <v>841.488</v>
      </c>
      <c r="CR169">
        <v>4.99951</v>
      </c>
      <c r="CS169">
        <v>12120.6</v>
      </c>
      <c r="CT169">
        <v>11913.5</v>
      </c>
      <c r="CU169">
        <v>38.937</v>
      </c>
      <c r="CV169">
        <v>41.812</v>
      </c>
      <c r="CW169">
        <v>40.875</v>
      </c>
      <c r="CX169">
        <v>40.687</v>
      </c>
      <c r="CY169">
        <v>40.75</v>
      </c>
      <c r="CZ169">
        <v>1415.9</v>
      </c>
      <c r="DA169">
        <v>39.29</v>
      </c>
      <c r="DB169">
        <v>0</v>
      </c>
      <c r="DC169">
        <v>1627932753.7</v>
      </c>
      <c r="DD169">
        <v>0</v>
      </c>
      <c r="DE169">
        <v>839.97476</v>
      </c>
      <c r="DF169">
        <v>11.2697692271697</v>
      </c>
      <c r="DG169">
        <v>177.538461517087</v>
      </c>
      <c r="DH169">
        <v>12097.448</v>
      </c>
      <c r="DI169">
        <v>15</v>
      </c>
      <c r="DJ169">
        <v>1627929779.6</v>
      </c>
      <c r="DK169" t="s">
        <v>294</v>
      </c>
      <c r="DL169">
        <v>1627929778.6</v>
      </c>
      <c r="DM169">
        <v>1627929779.6</v>
      </c>
      <c r="DN169">
        <v>2</v>
      </c>
      <c r="DO169">
        <v>0.315</v>
      </c>
      <c r="DP169">
        <v>0.02</v>
      </c>
      <c r="DQ169">
        <v>1.856</v>
      </c>
      <c r="DR169">
        <v>-0.078</v>
      </c>
      <c r="DS169">
        <v>420</v>
      </c>
      <c r="DT169">
        <v>8</v>
      </c>
      <c r="DU169">
        <v>0.3</v>
      </c>
      <c r="DV169">
        <v>0.19</v>
      </c>
      <c r="DW169">
        <v>-27.181085</v>
      </c>
      <c r="DX169">
        <v>-2.67835947467159</v>
      </c>
      <c r="DY169">
        <v>0.262095669126752</v>
      </c>
      <c r="DZ169">
        <v>0</v>
      </c>
      <c r="EA169">
        <v>839.290941176471</v>
      </c>
      <c r="EB169">
        <v>11.9841182302874</v>
      </c>
      <c r="EC169">
        <v>1.19627723870092</v>
      </c>
      <c r="ED169">
        <v>0</v>
      </c>
      <c r="EE169">
        <v>4.008987</v>
      </c>
      <c r="EF169">
        <v>-0.477596622889314</v>
      </c>
      <c r="EG169">
        <v>0.0477558378734998</v>
      </c>
      <c r="EH169">
        <v>0</v>
      </c>
      <c r="EI169">
        <v>0</v>
      </c>
      <c r="EJ169">
        <v>3</v>
      </c>
      <c r="EK169" t="s">
        <v>300</v>
      </c>
      <c r="EL169">
        <v>100</v>
      </c>
      <c r="EM169">
        <v>100</v>
      </c>
      <c r="EN169">
        <v>2.106</v>
      </c>
      <c r="EO169">
        <v>-0.0653</v>
      </c>
      <c r="EP169">
        <v>-0.281137179871134</v>
      </c>
      <c r="EQ169">
        <v>0.00616335315543056</v>
      </c>
      <c r="ER169">
        <v>-2.81551833566181e-06</v>
      </c>
      <c r="ES169">
        <v>7.20361701182458e-10</v>
      </c>
      <c r="ET169">
        <v>-0.11949056991663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49.6</v>
      </c>
      <c r="FC169">
        <v>49.6</v>
      </c>
      <c r="FD169">
        <v>18</v>
      </c>
      <c r="FE169">
        <v>958.814</v>
      </c>
      <c r="FF169">
        <v>519.123</v>
      </c>
      <c r="FG169">
        <v>19.0002</v>
      </c>
      <c r="FH169">
        <v>24.2018</v>
      </c>
      <c r="FI169">
        <v>30.0001</v>
      </c>
      <c r="FJ169">
        <v>24.2934</v>
      </c>
      <c r="FK169">
        <v>24.2837</v>
      </c>
      <c r="FL169">
        <v>31.3176</v>
      </c>
      <c r="FM169">
        <v>70.2018</v>
      </c>
      <c r="FN169">
        <v>0</v>
      </c>
      <c r="FO169">
        <v>19</v>
      </c>
      <c r="FP169">
        <v>519.59</v>
      </c>
      <c r="FQ169">
        <v>5.16878</v>
      </c>
      <c r="FR169">
        <v>100.602</v>
      </c>
      <c r="FS169">
        <v>99.6097</v>
      </c>
    </row>
    <row r="170" spans="1:175">
      <c r="A170">
        <v>154</v>
      </c>
      <c r="B170">
        <v>1627932756</v>
      </c>
      <c r="C170">
        <v>306</v>
      </c>
      <c r="D170" t="s">
        <v>601</v>
      </c>
      <c r="E170" t="s">
        <v>602</v>
      </c>
      <c r="F170">
        <v>0</v>
      </c>
      <c r="H170">
        <v>1627932756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16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1627932756</v>
      </c>
      <c r="BV170">
        <v>484.764</v>
      </c>
      <c r="BW170">
        <v>512.236</v>
      </c>
      <c r="BX170">
        <v>8.9967</v>
      </c>
      <c r="BY170">
        <v>5.08085</v>
      </c>
      <c r="BZ170">
        <v>482.645</v>
      </c>
      <c r="CA170">
        <v>9.062</v>
      </c>
      <c r="CB170">
        <v>900.066</v>
      </c>
      <c r="CC170">
        <v>101.145</v>
      </c>
      <c r="CD170">
        <v>0.0999443</v>
      </c>
      <c r="CE170">
        <v>21.926</v>
      </c>
      <c r="CF170">
        <v>20.771</v>
      </c>
      <c r="CG170">
        <v>999.9</v>
      </c>
      <c r="CH170">
        <v>0</v>
      </c>
      <c r="CI170">
        <v>0</v>
      </c>
      <c r="CJ170">
        <v>10020</v>
      </c>
      <c r="CK170">
        <v>0</v>
      </c>
      <c r="CL170">
        <v>77.4034</v>
      </c>
      <c r="CM170">
        <v>1459.88</v>
      </c>
      <c r="CN170">
        <v>0.972991</v>
      </c>
      <c r="CO170">
        <v>0.0270086</v>
      </c>
      <c r="CP170">
        <v>0</v>
      </c>
      <c r="CQ170">
        <v>842.027</v>
      </c>
      <c r="CR170">
        <v>4.99951</v>
      </c>
      <c r="CS170">
        <v>12124.3</v>
      </c>
      <c r="CT170">
        <v>11910.9</v>
      </c>
      <c r="CU170">
        <v>38.937</v>
      </c>
      <c r="CV170">
        <v>41.812</v>
      </c>
      <c r="CW170">
        <v>40.812</v>
      </c>
      <c r="CX170">
        <v>40.687</v>
      </c>
      <c r="CY170">
        <v>40.687</v>
      </c>
      <c r="CZ170">
        <v>1415.59</v>
      </c>
      <c r="DA170">
        <v>39.29</v>
      </c>
      <c r="DB170">
        <v>0</v>
      </c>
      <c r="DC170">
        <v>1627932756.1</v>
      </c>
      <c r="DD170">
        <v>0</v>
      </c>
      <c r="DE170">
        <v>840.43848</v>
      </c>
      <c r="DF170">
        <v>11.956076941656</v>
      </c>
      <c r="DG170">
        <v>173.869231027438</v>
      </c>
      <c r="DH170">
        <v>12104.508</v>
      </c>
      <c r="DI170">
        <v>15</v>
      </c>
      <c r="DJ170">
        <v>1627929779.6</v>
      </c>
      <c r="DK170" t="s">
        <v>294</v>
      </c>
      <c r="DL170">
        <v>1627929778.6</v>
      </c>
      <c r="DM170">
        <v>1627929779.6</v>
      </c>
      <c r="DN170">
        <v>2</v>
      </c>
      <c r="DO170">
        <v>0.315</v>
      </c>
      <c r="DP170">
        <v>0.02</v>
      </c>
      <c r="DQ170">
        <v>1.856</v>
      </c>
      <c r="DR170">
        <v>-0.078</v>
      </c>
      <c r="DS170">
        <v>420</v>
      </c>
      <c r="DT170">
        <v>8</v>
      </c>
      <c r="DU170">
        <v>0.3</v>
      </c>
      <c r="DV170">
        <v>0.19</v>
      </c>
      <c r="DW170">
        <v>-27.255635</v>
      </c>
      <c r="DX170">
        <v>-2.38342288930578</v>
      </c>
      <c r="DY170">
        <v>0.237717624031118</v>
      </c>
      <c r="DZ170">
        <v>0</v>
      </c>
      <c r="EA170">
        <v>839.786588235294</v>
      </c>
      <c r="EB170">
        <v>11.7058608429443</v>
      </c>
      <c r="EC170">
        <v>1.18070193772347</v>
      </c>
      <c r="ED170">
        <v>0</v>
      </c>
      <c r="EE170">
        <v>3.9929055</v>
      </c>
      <c r="EF170">
        <v>-0.440892382739219</v>
      </c>
      <c r="EG170">
        <v>0.0441970196365094</v>
      </c>
      <c r="EH170">
        <v>0</v>
      </c>
      <c r="EI170">
        <v>0</v>
      </c>
      <c r="EJ170">
        <v>3</v>
      </c>
      <c r="EK170" t="s">
        <v>300</v>
      </c>
      <c r="EL170">
        <v>100</v>
      </c>
      <c r="EM170">
        <v>100</v>
      </c>
      <c r="EN170">
        <v>2.119</v>
      </c>
      <c r="EO170">
        <v>-0.0653</v>
      </c>
      <c r="EP170">
        <v>-0.281137179871134</v>
      </c>
      <c r="EQ170">
        <v>0.00616335315543056</v>
      </c>
      <c r="ER170">
        <v>-2.81551833566181e-06</v>
      </c>
      <c r="ES170">
        <v>7.20361701182458e-10</v>
      </c>
      <c r="ET170">
        <v>-0.11949056991663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49.6</v>
      </c>
      <c r="FC170">
        <v>49.6</v>
      </c>
      <c r="FD170">
        <v>18</v>
      </c>
      <c r="FE170">
        <v>958.763</v>
      </c>
      <c r="FF170">
        <v>519.123</v>
      </c>
      <c r="FG170">
        <v>19</v>
      </c>
      <c r="FH170">
        <v>24.2018</v>
      </c>
      <c r="FI170">
        <v>30.0001</v>
      </c>
      <c r="FJ170">
        <v>24.2934</v>
      </c>
      <c r="FK170">
        <v>24.2837</v>
      </c>
      <c r="FL170">
        <v>31.5047</v>
      </c>
      <c r="FM170">
        <v>70.2018</v>
      </c>
      <c r="FN170">
        <v>0</v>
      </c>
      <c r="FO170">
        <v>19</v>
      </c>
      <c r="FP170">
        <v>524.64</v>
      </c>
      <c r="FQ170">
        <v>5.18276</v>
      </c>
      <c r="FR170">
        <v>100.601</v>
      </c>
      <c r="FS170">
        <v>99.6095</v>
      </c>
    </row>
    <row r="171" spans="1:175">
      <c r="A171">
        <v>155</v>
      </c>
      <c r="B171">
        <v>1627932758</v>
      </c>
      <c r="C171">
        <v>308</v>
      </c>
      <c r="D171" t="s">
        <v>603</v>
      </c>
      <c r="E171" t="s">
        <v>604</v>
      </c>
      <c r="F171">
        <v>0</v>
      </c>
      <c r="H171">
        <v>1627932758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16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1627932758</v>
      </c>
      <c r="BV171">
        <v>487.946</v>
      </c>
      <c r="BW171">
        <v>515.532</v>
      </c>
      <c r="BX171">
        <v>8.99657</v>
      </c>
      <c r="BY171">
        <v>5.09009</v>
      </c>
      <c r="BZ171">
        <v>485.815</v>
      </c>
      <c r="CA171">
        <v>9.06188</v>
      </c>
      <c r="CB171">
        <v>899.906</v>
      </c>
      <c r="CC171">
        <v>101.146</v>
      </c>
      <c r="CD171">
        <v>0.100048</v>
      </c>
      <c r="CE171">
        <v>21.9274</v>
      </c>
      <c r="CF171">
        <v>20.7769</v>
      </c>
      <c r="CG171">
        <v>999.9</v>
      </c>
      <c r="CH171">
        <v>0</v>
      </c>
      <c r="CI171">
        <v>0</v>
      </c>
      <c r="CJ171">
        <v>9990</v>
      </c>
      <c r="CK171">
        <v>0</v>
      </c>
      <c r="CL171">
        <v>77.4034</v>
      </c>
      <c r="CM171">
        <v>1460.19</v>
      </c>
      <c r="CN171">
        <v>0.972997</v>
      </c>
      <c r="CO171">
        <v>0.0270028</v>
      </c>
      <c r="CP171">
        <v>0</v>
      </c>
      <c r="CQ171">
        <v>842.813</v>
      </c>
      <c r="CR171">
        <v>4.99951</v>
      </c>
      <c r="CS171">
        <v>12132.7</v>
      </c>
      <c r="CT171">
        <v>11913.4</v>
      </c>
      <c r="CU171">
        <v>38.937</v>
      </c>
      <c r="CV171">
        <v>41.812</v>
      </c>
      <c r="CW171">
        <v>40.875</v>
      </c>
      <c r="CX171">
        <v>40.687</v>
      </c>
      <c r="CY171">
        <v>40.687</v>
      </c>
      <c r="CZ171">
        <v>1415.9</v>
      </c>
      <c r="DA171">
        <v>39.29</v>
      </c>
      <c r="DB171">
        <v>0</v>
      </c>
      <c r="DC171">
        <v>1627932757.9</v>
      </c>
      <c r="DD171">
        <v>0</v>
      </c>
      <c r="DE171">
        <v>840.747576923077</v>
      </c>
      <c r="DF171">
        <v>12.6554871849534</v>
      </c>
      <c r="DG171">
        <v>174.813675211223</v>
      </c>
      <c r="DH171">
        <v>12108.8269230769</v>
      </c>
      <c r="DI171">
        <v>15</v>
      </c>
      <c r="DJ171">
        <v>1627929779.6</v>
      </c>
      <c r="DK171" t="s">
        <v>294</v>
      </c>
      <c r="DL171">
        <v>1627929778.6</v>
      </c>
      <c r="DM171">
        <v>1627929779.6</v>
      </c>
      <c r="DN171">
        <v>2</v>
      </c>
      <c r="DO171">
        <v>0.315</v>
      </c>
      <c r="DP171">
        <v>0.02</v>
      </c>
      <c r="DQ171">
        <v>1.856</v>
      </c>
      <c r="DR171">
        <v>-0.078</v>
      </c>
      <c r="DS171">
        <v>420</v>
      </c>
      <c r="DT171">
        <v>8</v>
      </c>
      <c r="DU171">
        <v>0.3</v>
      </c>
      <c r="DV171">
        <v>0.19</v>
      </c>
      <c r="DW171">
        <v>-27.3226725</v>
      </c>
      <c r="DX171">
        <v>-2.01529643527203</v>
      </c>
      <c r="DY171">
        <v>0.206622888358841</v>
      </c>
      <c r="DZ171">
        <v>0</v>
      </c>
      <c r="EA171">
        <v>840.225484848485</v>
      </c>
      <c r="EB171">
        <v>11.3657187650431</v>
      </c>
      <c r="EC171">
        <v>1.1129899430843</v>
      </c>
      <c r="ED171">
        <v>0</v>
      </c>
      <c r="EE171">
        <v>3.976698</v>
      </c>
      <c r="EF171">
        <v>-0.41507662288932</v>
      </c>
      <c r="EG171">
        <v>0.0414823615648868</v>
      </c>
      <c r="EH171">
        <v>0</v>
      </c>
      <c r="EI171">
        <v>0</v>
      </c>
      <c r="EJ171">
        <v>3</v>
      </c>
      <c r="EK171" t="s">
        <v>300</v>
      </c>
      <c r="EL171">
        <v>100</v>
      </c>
      <c r="EM171">
        <v>100</v>
      </c>
      <c r="EN171">
        <v>2.131</v>
      </c>
      <c r="EO171">
        <v>-0.0653</v>
      </c>
      <c r="EP171">
        <v>-0.281137179871134</v>
      </c>
      <c r="EQ171">
        <v>0.00616335315543056</v>
      </c>
      <c r="ER171">
        <v>-2.81551833566181e-06</v>
      </c>
      <c r="ES171">
        <v>7.20361701182458e-10</v>
      </c>
      <c r="ET171">
        <v>-0.11949056991663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49.7</v>
      </c>
      <c r="FC171">
        <v>49.6</v>
      </c>
      <c r="FD171">
        <v>18</v>
      </c>
      <c r="FE171">
        <v>958.327</v>
      </c>
      <c r="FF171">
        <v>519.3</v>
      </c>
      <c r="FG171">
        <v>18.9999</v>
      </c>
      <c r="FH171">
        <v>24.2018</v>
      </c>
      <c r="FI171">
        <v>30.0001</v>
      </c>
      <c r="FJ171">
        <v>24.2934</v>
      </c>
      <c r="FK171">
        <v>24.2837</v>
      </c>
      <c r="FL171">
        <v>31.6783</v>
      </c>
      <c r="FM171">
        <v>69.9213</v>
      </c>
      <c r="FN171">
        <v>0</v>
      </c>
      <c r="FO171">
        <v>19</v>
      </c>
      <c r="FP171">
        <v>529.68</v>
      </c>
      <c r="FQ171">
        <v>5.1991</v>
      </c>
      <c r="FR171">
        <v>100.602</v>
      </c>
      <c r="FS171">
        <v>99.6092</v>
      </c>
    </row>
    <row r="172" spans="1:175">
      <c r="A172">
        <v>156</v>
      </c>
      <c r="B172">
        <v>1627932760</v>
      </c>
      <c r="C172">
        <v>310</v>
      </c>
      <c r="D172" t="s">
        <v>605</v>
      </c>
      <c r="E172" t="s">
        <v>606</v>
      </c>
      <c r="F172">
        <v>0</v>
      </c>
      <c r="H172">
        <v>1627932760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16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1627932760</v>
      </c>
      <c r="BV172">
        <v>491.153</v>
      </c>
      <c r="BW172">
        <v>518.761</v>
      </c>
      <c r="BX172">
        <v>8.9938</v>
      </c>
      <c r="BY172">
        <v>5.10156</v>
      </c>
      <c r="BZ172">
        <v>489.009</v>
      </c>
      <c r="CA172">
        <v>9.05914</v>
      </c>
      <c r="CB172">
        <v>900.034</v>
      </c>
      <c r="CC172">
        <v>101.145</v>
      </c>
      <c r="CD172">
        <v>0.100596</v>
      </c>
      <c r="CE172">
        <v>21.9287</v>
      </c>
      <c r="CF172">
        <v>20.7843</v>
      </c>
      <c r="CG172">
        <v>999.9</v>
      </c>
      <c r="CH172">
        <v>0</v>
      </c>
      <c r="CI172">
        <v>0</v>
      </c>
      <c r="CJ172">
        <v>9975</v>
      </c>
      <c r="CK172">
        <v>0</v>
      </c>
      <c r="CL172">
        <v>77.3878</v>
      </c>
      <c r="CM172">
        <v>1460.18</v>
      </c>
      <c r="CN172">
        <v>0.972997</v>
      </c>
      <c r="CO172">
        <v>0.0270028</v>
      </c>
      <c r="CP172">
        <v>0</v>
      </c>
      <c r="CQ172">
        <v>842.902</v>
      </c>
      <c r="CR172">
        <v>4.99951</v>
      </c>
      <c r="CS172">
        <v>12137.8</v>
      </c>
      <c r="CT172">
        <v>11913.3</v>
      </c>
      <c r="CU172">
        <v>38.937</v>
      </c>
      <c r="CV172">
        <v>41.812</v>
      </c>
      <c r="CW172">
        <v>40.812</v>
      </c>
      <c r="CX172">
        <v>40.687</v>
      </c>
      <c r="CY172">
        <v>40.687</v>
      </c>
      <c r="CZ172">
        <v>1415.89</v>
      </c>
      <c r="DA172">
        <v>39.29</v>
      </c>
      <c r="DB172">
        <v>0</v>
      </c>
      <c r="DC172">
        <v>1627932759.7</v>
      </c>
      <c r="DD172">
        <v>0</v>
      </c>
      <c r="DE172">
        <v>841.1786</v>
      </c>
      <c r="DF172">
        <v>12.776000013996</v>
      </c>
      <c r="DG172">
        <v>175.230769224659</v>
      </c>
      <c r="DH172">
        <v>12115.14</v>
      </c>
      <c r="DI172">
        <v>15</v>
      </c>
      <c r="DJ172">
        <v>1627929779.6</v>
      </c>
      <c r="DK172" t="s">
        <v>294</v>
      </c>
      <c r="DL172">
        <v>1627929778.6</v>
      </c>
      <c r="DM172">
        <v>1627929779.6</v>
      </c>
      <c r="DN172">
        <v>2</v>
      </c>
      <c r="DO172">
        <v>0.315</v>
      </c>
      <c r="DP172">
        <v>0.02</v>
      </c>
      <c r="DQ172">
        <v>1.856</v>
      </c>
      <c r="DR172">
        <v>-0.078</v>
      </c>
      <c r="DS172">
        <v>420</v>
      </c>
      <c r="DT172">
        <v>8</v>
      </c>
      <c r="DU172">
        <v>0.3</v>
      </c>
      <c r="DV172">
        <v>0.19</v>
      </c>
      <c r="DW172">
        <v>-27.38285</v>
      </c>
      <c r="DX172">
        <v>-1.71393996247649</v>
      </c>
      <c r="DY172">
        <v>0.180130452728016</v>
      </c>
      <c r="DZ172">
        <v>0</v>
      </c>
      <c r="EA172">
        <v>840.648176470588</v>
      </c>
      <c r="EB172">
        <v>12.0654490279279</v>
      </c>
      <c r="EC172">
        <v>1.21110449033318</v>
      </c>
      <c r="ED172">
        <v>0</v>
      </c>
      <c r="EE172">
        <v>3.96198375</v>
      </c>
      <c r="EF172">
        <v>-0.390311932457794</v>
      </c>
      <c r="EG172">
        <v>0.0389654526271349</v>
      </c>
      <c r="EH172">
        <v>0</v>
      </c>
      <c r="EI172">
        <v>0</v>
      </c>
      <c r="EJ172">
        <v>3</v>
      </c>
      <c r="EK172" t="s">
        <v>300</v>
      </c>
      <c r="EL172">
        <v>100</v>
      </c>
      <c r="EM172">
        <v>100</v>
      </c>
      <c r="EN172">
        <v>2.144</v>
      </c>
      <c r="EO172">
        <v>-0.0653</v>
      </c>
      <c r="EP172">
        <v>-0.281137179871134</v>
      </c>
      <c r="EQ172">
        <v>0.00616335315543056</v>
      </c>
      <c r="ER172">
        <v>-2.81551833566181e-06</v>
      </c>
      <c r="ES172">
        <v>7.20361701182458e-10</v>
      </c>
      <c r="ET172">
        <v>-0.11949056991663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49.7</v>
      </c>
      <c r="FC172">
        <v>49.7</v>
      </c>
      <c r="FD172">
        <v>18</v>
      </c>
      <c r="FE172">
        <v>958.301</v>
      </c>
      <c r="FF172">
        <v>519.317</v>
      </c>
      <c r="FG172">
        <v>18.9998</v>
      </c>
      <c r="FH172">
        <v>24.2018</v>
      </c>
      <c r="FI172">
        <v>30.0001</v>
      </c>
      <c r="FJ172">
        <v>24.2934</v>
      </c>
      <c r="FK172">
        <v>24.2837</v>
      </c>
      <c r="FL172">
        <v>31.801</v>
      </c>
      <c r="FM172">
        <v>69.9213</v>
      </c>
      <c r="FN172">
        <v>0</v>
      </c>
      <c r="FO172">
        <v>19</v>
      </c>
      <c r="FP172">
        <v>529.68</v>
      </c>
      <c r="FQ172">
        <v>5.21904</v>
      </c>
      <c r="FR172">
        <v>100.603</v>
      </c>
      <c r="FS172">
        <v>99.609</v>
      </c>
    </row>
    <row r="173" spans="1:175">
      <c r="A173">
        <v>157</v>
      </c>
      <c r="B173">
        <v>1627932762</v>
      </c>
      <c r="C173">
        <v>312</v>
      </c>
      <c r="D173" t="s">
        <v>607</v>
      </c>
      <c r="E173" t="s">
        <v>608</v>
      </c>
      <c r="F173">
        <v>0</v>
      </c>
      <c r="H173">
        <v>1627932762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16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1627932762</v>
      </c>
      <c r="BV173">
        <v>494.363</v>
      </c>
      <c r="BW173">
        <v>522.002</v>
      </c>
      <c r="BX173">
        <v>8.99321</v>
      </c>
      <c r="BY173">
        <v>5.12121</v>
      </c>
      <c r="BZ173">
        <v>492.207</v>
      </c>
      <c r="CA173">
        <v>9.05855</v>
      </c>
      <c r="CB173">
        <v>900.025</v>
      </c>
      <c r="CC173">
        <v>101.145</v>
      </c>
      <c r="CD173">
        <v>0.0999892</v>
      </c>
      <c r="CE173">
        <v>21.929</v>
      </c>
      <c r="CF173">
        <v>20.7859</v>
      </c>
      <c r="CG173">
        <v>999.9</v>
      </c>
      <c r="CH173">
        <v>0</v>
      </c>
      <c r="CI173">
        <v>0</v>
      </c>
      <c r="CJ173">
        <v>10023.8</v>
      </c>
      <c r="CK173">
        <v>0</v>
      </c>
      <c r="CL173">
        <v>77.3596</v>
      </c>
      <c r="CM173">
        <v>1459.86</v>
      </c>
      <c r="CN173">
        <v>0.972991</v>
      </c>
      <c r="CO173">
        <v>0.0270086</v>
      </c>
      <c r="CP173">
        <v>0</v>
      </c>
      <c r="CQ173">
        <v>843.127</v>
      </c>
      <c r="CR173">
        <v>4.99951</v>
      </c>
      <c r="CS173">
        <v>12141.3</v>
      </c>
      <c r="CT173">
        <v>11910.7</v>
      </c>
      <c r="CU173">
        <v>38.937</v>
      </c>
      <c r="CV173">
        <v>41.812</v>
      </c>
      <c r="CW173">
        <v>40.812</v>
      </c>
      <c r="CX173">
        <v>40.687</v>
      </c>
      <c r="CY173">
        <v>40.687</v>
      </c>
      <c r="CZ173">
        <v>1415.57</v>
      </c>
      <c r="DA173">
        <v>39.29</v>
      </c>
      <c r="DB173">
        <v>0</v>
      </c>
      <c r="DC173">
        <v>1627932762.1</v>
      </c>
      <c r="DD173">
        <v>0</v>
      </c>
      <c r="DE173">
        <v>841.68972</v>
      </c>
      <c r="DF173">
        <v>12.4608461860901</v>
      </c>
      <c r="DG173">
        <v>172.176923372697</v>
      </c>
      <c r="DH173">
        <v>12121.948</v>
      </c>
      <c r="DI173">
        <v>15</v>
      </c>
      <c r="DJ173">
        <v>1627929779.6</v>
      </c>
      <c r="DK173" t="s">
        <v>294</v>
      </c>
      <c r="DL173">
        <v>1627929778.6</v>
      </c>
      <c r="DM173">
        <v>1627929779.6</v>
      </c>
      <c r="DN173">
        <v>2</v>
      </c>
      <c r="DO173">
        <v>0.315</v>
      </c>
      <c r="DP173">
        <v>0.02</v>
      </c>
      <c r="DQ173">
        <v>1.856</v>
      </c>
      <c r="DR173">
        <v>-0.078</v>
      </c>
      <c r="DS173">
        <v>420</v>
      </c>
      <c r="DT173">
        <v>8</v>
      </c>
      <c r="DU173">
        <v>0.3</v>
      </c>
      <c r="DV173">
        <v>0.19</v>
      </c>
      <c r="DW173">
        <v>-27.4453875</v>
      </c>
      <c r="DX173">
        <v>-1.46003189493418</v>
      </c>
      <c r="DY173">
        <v>0.153487275022231</v>
      </c>
      <c r="DZ173">
        <v>0</v>
      </c>
      <c r="EA173">
        <v>841.063242424242</v>
      </c>
      <c r="EB173">
        <v>12.3915903694289</v>
      </c>
      <c r="EC173">
        <v>1.21098122074129</v>
      </c>
      <c r="ED173">
        <v>0</v>
      </c>
      <c r="EE173">
        <v>3.94698575</v>
      </c>
      <c r="EF173">
        <v>-0.369965741088189</v>
      </c>
      <c r="EG173">
        <v>0.036727608817312</v>
      </c>
      <c r="EH173">
        <v>0</v>
      </c>
      <c r="EI173">
        <v>0</v>
      </c>
      <c r="EJ173">
        <v>3</v>
      </c>
      <c r="EK173" t="s">
        <v>300</v>
      </c>
      <c r="EL173">
        <v>100</v>
      </c>
      <c r="EM173">
        <v>100</v>
      </c>
      <c r="EN173">
        <v>2.156</v>
      </c>
      <c r="EO173">
        <v>-0.0653</v>
      </c>
      <c r="EP173">
        <v>-0.281137179871134</v>
      </c>
      <c r="EQ173">
        <v>0.00616335315543056</v>
      </c>
      <c r="ER173">
        <v>-2.81551833566181e-06</v>
      </c>
      <c r="ES173">
        <v>7.20361701182458e-10</v>
      </c>
      <c r="ET173">
        <v>-0.11949056991663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49.7</v>
      </c>
      <c r="FC173">
        <v>49.7</v>
      </c>
      <c r="FD173">
        <v>18</v>
      </c>
      <c r="FE173">
        <v>958.172</v>
      </c>
      <c r="FF173">
        <v>519.458</v>
      </c>
      <c r="FG173">
        <v>18.9997</v>
      </c>
      <c r="FH173">
        <v>24.2017</v>
      </c>
      <c r="FI173">
        <v>30.0001</v>
      </c>
      <c r="FJ173">
        <v>24.2934</v>
      </c>
      <c r="FK173">
        <v>24.2837</v>
      </c>
      <c r="FL173">
        <v>31.9772</v>
      </c>
      <c r="FM173">
        <v>69.9213</v>
      </c>
      <c r="FN173">
        <v>0</v>
      </c>
      <c r="FO173">
        <v>19</v>
      </c>
      <c r="FP173">
        <v>534.81</v>
      </c>
      <c r="FQ173">
        <v>5.23507</v>
      </c>
      <c r="FR173">
        <v>100.602</v>
      </c>
      <c r="FS173">
        <v>99.609</v>
      </c>
    </row>
    <row r="174" spans="1:175">
      <c r="A174">
        <v>158</v>
      </c>
      <c r="B174">
        <v>1627932764</v>
      </c>
      <c r="C174">
        <v>314</v>
      </c>
      <c r="D174" t="s">
        <v>609</v>
      </c>
      <c r="E174" t="s">
        <v>610</v>
      </c>
      <c r="F174">
        <v>0</v>
      </c>
      <c r="H174">
        <v>1627932764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16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1627932764</v>
      </c>
      <c r="BV174">
        <v>497.527</v>
      </c>
      <c r="BW174">
        <v>525.188</v>
      </c>
      <c r="BX174">
        <v>8.99324</v>
      </c>
      <c r="BY174">
        <v>5.13307</v>
      </c>
      <c r="BZ174">
        <v>495.358</v>
      </c>
      <c r="CA174">
        <v>9.05858</v>
      </c>
      <c r="CB174">
        <v>899.999</v>
      </c>
      <c r="CC174">
        <v>101.146</v>
      </c>
      <c r="CD174">
        <v>0.0996306</v>
      </c>
      <c r="CE174">
        <v>21.929</v>
      </c>
      <c r="CF174">
        <v>20.7818</v>
      </c>
      <c r="CG174">
        <v>999.9</v>
      </c>
      <c r="CH174">
        <v>0</v>
      </c>
      <c r="CI174">
        <v>0</v>
      </c>
      <c r="CJ174">
        <v>10016.9</v>
      </c>
      <c r="CK174">
        <v>0</v>
      </c>
      <c r="CL174">
        <v>77.3468</v>
      </c>
      <c r="CM174">
        <v>1459.86</v>
      </c>
      <c r="CN174">
        <v>0.972991</v>
      </c>
      <c r="CO174">
        <v>0.0270086</v>
      </c>
      <c r="CP174">
        <v>0</v>
      </c>
      <c r="CQ174">
        <v>843.358</v>
      </c>
      <c r="CR174">
        <v>4.99951</v>
      </c>
      <c r="CS174">
        <v>12146.4</v>
      </c>
      <c r="CT174">
        <v>11910.8</v>
      </c>
      <c r="CU174">
        <v>38.937</v>
      </c>
      <c r="CV174">
        <v>41.812</v>
      </c>
      <c r="CW174">
        <v>40.812</v>
      </c>
      <c r="CX174">
        <v>40.687</v>
      </c>
      <c r="CY174">
        <v>40.687</v>
      </c>
      <c r="CZ174">
        <v>1415.57</v>
      </c>
      <c r="DA174">
        <v>39.29</v>
      </c>
      <c r="DB174">
        <v>0</v>
      </c>
      <c r="DC174">
        <v>1627932763.9</v>
      </c>
      <c r="DD174">
        <v>0</v>
      </c>
      <c r="DE174">
        <v>841.961346153846</v>
      </c>
      <c r="DF174">
        <v>11.9513504387365</v>
      </c>
      <c r="DG174">
        <v>171.996581176458</v>
      </c>
      <c r="DH174">
        <v>12126.2038461538</v>
      </c>
      <c r="DI174">
        <v>15</v>
      </c>
      <c r="DJ174">
        <v>1627929779.6</v>
      </c>
      <c r="DK174" t="s">
        <v>294</v>
      </c>
      <c r="DL174">
        <v>1627929778.6</v>
      </c>
      <c r="DM174">
        <v>1627929779.6</v>
      </c>
      <c r="DN174">
        <v>2</v>
      </c>
      <c r="DO174">
        <v>0.315</v>
      </c>
      <c r="DP174">
        <v>0.02</v>
      </c>
      <c r="DQ174">
        <v>1.856</v>
      </c>
      <c r="DR174">
        <v>-0.078</v>
      </c>
      <c r="DS174">
        <v>420</v>
      </c>
      <c r="DT174">
        <v>8</v>
      </c>
      <c r="DU174">
        <v>0.3</v>
      </c>
      <c r="DV174">
        <v>0.19</v>
      </c>
      <c r="DW174">
        <v>-27.492545</v>
      </c>
      <c r="DX174">
        <v>-1.23367654784229</v>
      </c>
      <c r="DY174">
        <v>0.132707488390821</v>
      </c>
      <c r="DZ174">
        <v>0</v>
      </c>
      <c r="EA174">
        <v>841.408242424242</v>
      </c>
      <c r="EB174">
        <v>12.1857865868856</v>
      </c>
      <c r="EC174">
        <v>1.19167127433658</v>
      </c>
      <c r="ED174">
        <v>0</v>
      </c>
      <c r="EE174">
        <v>3.93283075</v>
      </c>
      <c r="EF174">
        <v>-0.379303227016889</v>
      </c>
      <c r="EG174">
        <v>0.0376717284835392</v>
      </c>
      <c r="EH174">
        <v>0</v>
      </c>
      <c r="EI174">
        <v>0</v>
      </c>
      <c r="EJ174">
        <v>3</v>
      </c>
      <c r="EK174" t="s">
        <v>300</v>
      </c>
      <c r="EL174">
        <v>100</v>
      </c>
      <c r="EM174">
        <v>100</v>
      </c>
      <c r="EN174">
        <v>2.169</v>
      </c>
      <c r="EO174">
        <v>-0.0653</v>
      </c>
      <c r="EP174">
        <v>-0.281137179871134</v>
      </c>
      <c r="EQ174">
        <v>0.00616335315543056</v>
      </c>
      <c r="ER174">
        <v>-2.81551833566181e-06</v>
      </c>
      <c r="ES174">
        <v>7.20361701182458e-10</v>
      </c>
      <c r="ET174">
        <v>-0.11949056991663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49.8</v>
      </c>
      <c r="FC174">
        <v>49.7</v>
      </c>
      <c r="FD174">
        <v>18</v>
      </c>
      <c r="FE174">
        <v>958.147</v>
      </c>
      <c r="FF174">
        <v>519.5</v>
      </c>
      <c r="FG174">
        <v>18.9997</v>
      </c>
      <c r="FH174">
        <v>24.2007</v>
      </c>
      <c r="FI174">
        <v>30.0001</v>
      </c>
      <c r="FJ174">
        <v>24.2934</v>
      </c>
      <c r="FK174">
        <v>24.2826</v>
      </c>
      <c r="FL174">
        <v>32.1599</v>
      </c>
      <c r="FM174">
        <v>69.6457</v>
      </c>
      <c r="FN174">
        <v>0</v>
      </c>
      <c r="FO174">
        <v>19</v>
      </c>
      <c r="FP174">
        <v>539.91</v>
      </c>
      <c r="FQ174">
        <v>5.25227</v>
      </c>
      <c r="FR174">
        <v>100.601</v>
      </c>
      <c r="FS174">
        <v>99.6095</v>
      </c>
    </row>
    <row r="175" spans="1:175">
      <c r="A175">
        <v>159</v>
      </c>
      <c r="B175">
        <v>1627932766</v>
      </c>
      <c r="C175">
        <v>316</v>
      </c>
      <c r="D175" t="s">
        <v>611</v>
      </c>
      <c r="E175" t="s">
        <v>612</v>
      </c>
      <c r="F175">
        <v>0</v>
      </c>
      <c r="H175">
        <v>1627932766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16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1627932766</v>
      </c>
      <c r="BV175">
        <v>500.642</v>
      </c>
      <c r="BW175">
        <v>528.422</v>
      </c>
      <c r="BX175">
        <v>8.99238</v>
      </c>
      <c r="BY175">
        <v>5.16187</v>
      </c>
      <c r="BZ175">
        <v>498.461</v>
      </c>
      <c r="CA175">
        <v>9.05773</v>
      </c>
      <c r="CB175">
        <v>900.1</v>
      </c>
      <c r="CC175">
        <v>101.147</v>
      </c>
      <c r="CD175">
        <v>0.100218</v>
      </c>
      <c r="CE175">
        <v>21.9296</v>
      </c>
      <c r="CF175">
        <v>20.7881</v>
      </c>
      <c r="CG175">
        <v>999.9</v>
      </c>
      <c r="CH175">
        <v>0</v>
      </c>
      <c r="CI175">
        <v>0</v>
      </c>
      <c r="CJ175">
        <v>10000</v>
      </c>
      <c r="CK175">
        <v>0</v>
      </c>
      <c r="CL175">
        <v>77.3468</v>
      </c>
      <c r="CM175">
        <v>1459.85</v>
      </c>
      <c r="CN175">
        <v>0.972991</v>
      </c>
      <c r="CO175">
        <v>0.0270086</v>
      </c>
      <c r="CP175">
        <v>0</v>
      </c>
      <c r="CQ175">
        <v>843.988</v>
      </c>
      <c r="CR175">
        <v>4.99951</v>
      </c>
      <c r="CS175">
        <v>12150.4</v>
      </c>
      <c r="CT175">
        <v>11910.7</v>
      </c>
      <c r="CU175">
        <v>38.937</v>
      </c>
      <c r="CV175">
        <v>41.812</v>
      </c>
      <c r="CW175">
        <v>40.812</v>
      </c>
      <c r="CX175">
        <v>40.687</v>
      </c>
      <c r="CY175">
        <v>40.687</v>
      </c>
      <c r="CZ175">
        <v>1415.56</v>
      </c>
      <c r="DA175">
        <v>39.29</v>
      </c>
      <c r="DB175">
        <v>0</v>
      </c>
      <c r="DC175">
        <v>1627932765.7</v>
      </c>
      <c r="DD175">
        <v>0</v>
      </c>
      <c r="DE175">
        <v>842.37292</v>
      </c>
      <c r="DF175">
        <v>12.6013846238777</v>
      </c>
      <c r="DG175">
        <v>169.253846156273</v>
      </c>
      <c r="DH175">
        <v>12132.1</v>
      </c>
      <c r="DI175">
        <v>15</v>
      </c>
      <c r="DJ175">
        <v>1627929779.6</v>
      </c>
      <c r="DK175" t="s">
        <v>294</v>
      </c>
      <c r="DL175">
        <v>1627929778.6</v>
      </c>
      <c r="DM175">
        <v>1627929779.6</v>
      </c>
      <c r="DN175">
        <v>2</v>
      </c>
      <c r="DO175">
        <v>0.315</v>
      </c>
      <c r="DP175">
        <v>0.02</v>
      </c>
      <c r="DQ175">
        <v>1.856</v>
      </c>
      <c r="DR175">
        <v>-0.078</v>
      </c>
      <c r="DS175">
        <v>420</v>
      </c>
      <c r="DT175">
        <v>8</v>
      </c>
      <c r="DU175">
        <v>0.3</v>
      </c>
      <c r="DV175">
        <v>0.19</v>
      </c>
      <c r="DW175">
        <v>-27.532665</v>
      </c>
      <c r="DX175">
        <v>-0.969066416510211</v>
      </c>
      <c r="DY175">
        <v>0.106961059619845</v>
      </c>
      <c r="DZ175">
        <v>0</v>
      </c>
      <c r="EA175">
        <v>841.846147058824</v>
      </c>
      <c r="EB175">
        <v>12.1043726633776</v>
      </c>
      <c r="EC175">
        <v>1.21044350482527</v>
      </c>
      <c r="ED175">
        <v>0</v>
      </c>
      <c r="EE175">
        <v>3.92029</v>
      </c>
      <c r="EF175">
        <v>-0.426390619136974</v>
      </c>
      <c r="EG175">
        <v>0.0418077919172969</v>
      </c>
      <c r="EH175">
        <v>0</v>
      </c>
      <c r="EI175">
        <v>0</v>
      </c>
      <c r="EJ175">
        <v>3</v>
      </c>
      <c r="EK175" t="s">
        <v>300</v>
      </c>
      <c r="EL175">
        <v>100</v>
      </c>
      <c r="EM175">
        <v>100</v>
      </c>
      <c r="EN175">
        <v>2.181</v>
      </c>
      <c r="EO175">
        <v>-0.0653</v>
      </c>
      <c r="EP175">
        <v>-0.281137179871134</v>
      </c>
      <c r="EQ175">
        <v>0.00616335315543056</v>
      </c>
      <c r="ER175">
        <v>-2.81551833566181e-06</v>
      </c>
      <c r="ES175">
        <v>7.20361701182458e-10</v>
      </c>
      <c r="ET175">
        <v>-0.11949056991663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49.8</v>
      </c>
      <c r="FC175">
        <v>49.8</v>
      </c>
      <c r="FD175">
        <v>18</v>
      </c>
      <c r="FE175">
        <v>958.352</v>
      </c>
      <c r="FF175">
        <v>519.442</v>
      </c>
      <c r="FG175">
        <v>18.9998</v>
      </c>
      <c r="FH175">
        <v>24.1998</v>
      </c>
      <c r="FI175">
        <v>30</v>
      </c>
      <c r="FJ175">
        <v>24.2934</v>
      </c>
      <c r="FK175">
        <v>24.2822</v>
      </c>
      <c r="FL175">
        <v>32.2878</v>
      </c>
      <c r="FM175">
        <v>69.6457</v>
      </c>
      <c r="FN175">
        <v>0</v>
      </c>
      <c r="FO175">
        <v>19</v>
      </c>
      <c r="FP175">
        <v>539.91</v>
      </c>
      <c r="FQ175">
        <v>5.26515</v>
      </c>
      <c r="FR175">
        <v>100.6</v>
      </c>
      <c r="FS175">
        <v>99.6101</v>
      </c>
    </row>
    <row r="176" spans="1:175">
      <c r="A176">
        <v>160</v>
      </c>
      <c r="B176">
        <v>1627932768</v>
      </c>
      <c r="C176">
        <v>318</v>
      </c>
      <c r="D176" t="s">
        <v>613</v>
      </c>
      <c r="E176" t="s">
        <v>614</v>
      </c>
      <c r="F176">
        <v>0</v>
      </c>
      <c r="H176">
        <v>1627932768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16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1627932768</v>
      </c>
      <c r="BV176">
        <v>503.819</v>
      </c>
      <c r="BW176">
        <v>531.884</v>
      </c>
      <c r="BX176">
        <v>9.00022</v>
      </c>
      <c r="BY176">
        <v>5.20246</v>
      </c>
      <c r="BZ176">
        <v>501.626</v>
      </c>
      <c r="CA176">
        <v>9.06549</v>
      </c>
      <c r="CB176">
        <v>899.988</v>
      </c>
      <c r="CC176">
        <v>101.147</v>
      </c>
      <c r="CD176">
        <v>0.100101</v>
      </c>
      <c r="CE176">
        <v>21.9301</v>
      </c>
      <c r="CF176">
        <v>20.7934</v>
      </c>
      <c r="CG176">
        <v>999.9</v>
      </c>
      <c r="CH176">
        <v>0</v>
      </c>
      <c r="CI176">
        <v>0</v>
      </c>
      <c r="CJ176">
        <v>10000.6</v>
      </c>
      <c r="CK176">
        <v>0</v>
      </c>
      <c r="CL176">
        <v>77.3468</v>
      </c>
      <c r="CM176">
        <v>1460.18</v>
      </c>
      <c r="CN176">
        <v>0.972997</v>
      </c>
      <c r="CO176">
        <v>0.0270028</v>
      </c>
      <c r="CP176">
        <v>0</v>
      </c>
      <c r="CQ176">
        <v>844.354</v>
      </c>
      <c r="CR176">
        <v>4.99951</v>
      </c>
      <c r="CS176">
        <v>12159.9</v>
      </c>
      <c r="CT176">
        <v>11913.4</v>
      </c>
      <c r="CU176">
        <v>38.937</v>
      </c>
      <c r="CV176">
        <v>41.812</v>
      </c>
      <c r="CW176">
        <v>40.875</v>
      </c>
      <c r="CX176">
        <v>40.687</v>
      </c>
      <c r="CY176">
        <v>40.687</v>
      </c>
      <c r="CZ176">
        <v>1415.89</v>
      </c>
      <c r="DA176">
        <v>39.29</v>
      </c>
      <c r="DB176">
        <v>0</v>
      </c>
      <c r="DC176">
        <v>1627932768.1</v>
      </c>
      <c r="DD176">
        <v>0</v>
      </c>
      <c r="DE176">
        <v>842.87104</v>
      </c>
      <c r="DF176">
        <v>11.4024615652322</v>
      </c>
      <c r="DG176">
        <v>167.807692568149</v>
      </c>
      <c r="DH176">
        <v>12139.044</v>
      </c>
      <c r="DI176">
        <v>15</v>
      </c>
      <c r="DJ176">
        <v>1627929779.6</v>
      </c>
      <c r="DK176" t="s">
        <v>294</v>
      </c>
      <c r="DL176">
        <v>1627929778.6</v>
      </c>
      <c r="DM176">
        <v>1627929779.6</v>
      </c>
      <c r="DN176">
        <v>2</v>
      </c>
      <c r="DO176">
        <v>0.315</v>
      </c>
      <c r="DP176">
        <v>0.02</v>
      </c>
      <c r="DQ176">
        <v>1.856</v>
      </c>
      <c r="DR176">
        <v>-0.078</v>
      </c>
      <c r="DS176">
        <v>420</v>
      </c>
      <c r="DT176">
        <v>8</v>
      </c>
      <c r="DU176">
        <v>0.3</v>
      </c>
      <c r="DV176">
        <v>0.19</v>
      </c>
      <c r="DW176">
        <v>-27.59644</v>
      </c>
      <c r="DX176">
        <v>-1.14126979362102</v>
      </c>
      <c r="DY176">
        <v>0.134829328782724</v>
      </c>
      <c r="DZ176">
        <v>0</v>
      </c>
      <c r="EA176">
        <v>842.255757575758</v>
      </c>
      <c r="EB176">
        <v>11.7900340522127</v>
      </c>
      <c r="EC176">
        <v>1.14891764692353</v>
      </c>
      <c r="ED176">
        <v>0</v>
      </c>
      <c r="EE176">
        <v>3.9052205</v>
      </c>
      <c r="EF176">
        <v>-0.498432945590999</v>
      </c>
      <c r="EG176">
        <v>0.0484949385477495</v>
      </c>
      <c r="EH176">
        <v>0</v>
      </c>
      <c r="EI176">
        <v>0</v>
      </c>
      <c r="EJ176">
        <v>3</v>
      </c>
      <c r="EK176" t="s">
        <v>300</v>
      </c>
      <c r="EL176">
        <v>100</v>
      </c>
      <c r="EM176">
        <v>100</v>
      </c>
      <c r="EN176">
        <v>2.193</v>
      </c>
      <c r="EO176">
        <v>-0.0653</v>
      </c>
      <c r="EP176">
        <v>-0.281137179871134</v>
      </c>
      <c r="EQ176">
        <v>0.00616335315543056</v>
      </c>
      <c r="ER176">
        <v>-2.81551833566181e-06</v>
      </c>
      <c r="ES176">
        <v>7.20361701182458e-10</v>
      </c>
      <c r="ET176">
        <v>-0.11949056991663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49.8</v>
      </c>
      <c r="FC176">
        <v>49.8</v>
      </c>
      <c r="FD176">
        <v>18</v>
      </c>
      <c r="FE176">
        <v>958.635</v>
      </c>
      <c r="FF176">
        <v>519.5</v>
      </c>
      <c r="FG176">
        <v>18.9999</v>
      </c>
      <c r="FH176">
        <v>24.1998</v>
      </c>
      <c r="FI176">
        <v>30.0001</v>
      </c>
      <c r="FJ176">
        <v>24.2934</v>
      </c>
      <c r="FK176">
        <v>24.2827</v>
      </c>
      <c r="FL176">
        <v>32.4666</v>
      </c>
      <c r="FM176">
        <v>69.6457</v>
      </c>
      <c r="FN176">
        <v>0</v>
      </c>
      <c r="FO176">
        <v>19</v>
      </c>
      <c r="FP176">
        <v>545.01</v>
      </c>
      <c r="FQ176">
        <v>5.267</v>
      </c>
      <c r="FR176">
        <v>100.6</v>
      </c>
      <c r="FS176">
        <v>99.6099</v>
      </c>
    </row>
    <row r="177" spans="1:175">
      <c r="A177">
        <v>161</v>
      </c>
      <c r="B177">
        <v>1627932770</v>
      </c>
      <c r="C177">
        <v>320</v>
      </c>
      <c r="D177" t="s">
        <v>615</v>
      </c>
      <c r="E177" t="s">
        <v>616</v>
      </c>
      <c r="F177">
        <v>0</v>
      </c>
      <c r="H177">
        <v>1627932770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16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1627932770</v>
      </c>
      <c r="BV177">
        <v>507.084</v>
      </c>
      <c r="BW177">
        <v>535.149</v>
      </c>
      <c r="BX177">
        <v>9.01241</v>
      </c>
      <c r="BY177">
        <v>5.22039</v>
      </c>
      <c r="BZ177">
        <v>504.879</v>
      </c>
      <c r="CA177">
        <v>9.07755</v>
      </c>
      <c r="CB177">
        <v>900.024</v>
      </c>
      <c r="CC177">
        <v>101.145</v>
      </c>
      <c r="CD177">
        <v>0.0994644</v>
      </c>
      <c r="CE177">
        <v>21.9305</v>
      </c>
      <c r="CF177">
        <v>20.7965</v>
      </c>
      <c r="CG177">
        <v>999.9</v>
      </c>
      <c r="CH177">
        <v>0</v>
      </c>
      <c r="CI177">
        <v>0</v>
      </c>
      <c r="CJ177">
        <v>10013.8</v>
      </c>
      <c r="CK177">
        <v>0</v>
      </c>
      <c r="CL177">
        <v>77.3468</v>
      </c>
      <c r="CM177">
        <v>1459.86</v>
      </c>
      <c r="CN177">
        <v>0.972991</v>
      </c>
      <c r="CO177">
        <v>0.0270086</v>
      </c>
      <c r="CP177">
        <v>0</v>
      </c>
      <c r="CQ177">
        <v>844.507</v>
      </c>
      <c r="CR177">
        <v>4.99951</v>
      </c>
      <c r="CS177">
        <v>12160.8</v>
      </c>
      <c r="CT177">
        <v>11910.7</v>
      </c>
      <c r="CU177">
        <v>38.937</v>
      </c>
      <c r="CV177">
        <v>41.812</v>
      </c>
      <c r="CW177">
        <v>40.812</v>
      </c>
      <c r="CX177">
        <v>40.687</v>
      </c>
      <c r="CY177">
        <v>40.687</v>
      </c>
      <c r="CZ177">
        <v>1415.57</v>
      </c>
      <c r="DA177">
        <v>39.29</v>
      </c>
      <c r="DB177">
        <v>0</v>
      </c>
      <c r="DC177">
        <v>1627932769.9</v>
      </c>
      <c r="DD177">
        <v>0</v>
      </c>
      <c r="DE177">
        <v>843.157769230769</v>
      </c>
      <c r="DF177">
        <v>11.1502222274347</v>
      </c>
      <c r="DG177">
        <v>160.854700811649</v>
      </c>
      <c r="DH177">
        <v>12142.8615384615</v>
      </c>
      <c r="DI177">
        <v>15</v>
      </c>
      <c r="DJ177">
        <v>1627929779.6</v>
      </c>
      <c r="DK177" t="s">
        <v>294</v>
      </c>
      <c r="DL177">
        <v>1627929778.6</v>
      </c>
      <c r="DM177">
        <v>1627929779.6</v>
      </c>
      <c r="DN177">
        <v>2</v>
      </c>
      <c r="DO177">
        <v>0.315</v>
      </c>
      <c r="DP177">
        <v>0.02</v>
      </c>
      <c r="DQ177">
        <v>1.856</v>
      </c>
      <c r="DR177">
        <v>-0.078</v>
      </c>
      <c r="DS177">
        <v>420</v>
      </c>
      <c r="DT177">
        <v>8</v>
      </c>
      <c r="DU177">
        <v>0.3</v>
      </c>
      <c r="DV177">
        <v>0.19</v>
      </c>
      <c r="DW177">
        <v>-27.658455</v>
      </c>
      <c r="DX177">
        <v>-1.61681876172599</v>
      </c>
      <c r="DY177">
        <v>0.185803358352318</v>
      </c>
      <c r="DZ177">
        <v>0</v>
      </c>
      <c r="EA177">
        <v>842.615</v>
      </c>
      <c r="EB177">
        <v>11.718130775199</v>
      </c>
      <c r="EC177">
        <v>1.13748124193657</v>
      </c>
      <c r="ED177">
        <v>0</v>
      </c>
      <c r="EE177">
        <v>3.887712</v>
      </c>
      <c r="EF177">
        <v>-0.555267917448423</v>
      </c>
      <c r="EG177">
        <v>0.05388002757052</v>
      </c>
      <c r="EH177">
        <v>0</v>
      </c>
      <c r="EI177">
        <v>0</v>
      </c>
      <c r="EJ177">
        <v>3</v>
      </c>
      <c r="EK177" t="s">
        <v>300</v>
      </c>
      <c r="EL177">
        <v>100</v>
      </c>
      <c r="EM177">
        <v>100</v>
      </c>
      <c r="EN177">
        <v>2.205</v>
      </c>
      <c r="EO177">
        <v>-0.0651</v>
      </c>
      <c r="EP177">
        <v>-0.281137179871134</v>
      </c>
      <c r="EQ177">
        <v>0.00616335315543056</v>
      </c>
      <c r="ER177">
        <v>-2.81551833566181e-06</v>
      </c>
      <c r="ES177">
        <v>7.20361701182458e-10</v>
      </c>
      <c r="ET177">
        <v>-0.11949056991663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49.9</v>
      </c>
      <c r="FC177">
        <v>49.8</v>
      </c>
      <c r="FD177">
        <v>18</v>
      </c>
      <c r="FE177">
        <v>958.737</v>
      </c>
      <c r="FF177">
        <v>519.553</v>
      </c>
      <c r="FG177">
        <v>19</v>
      </c>
      <c r="FH177">
        <v>24.1998</v>
      </c>
      <c r="FI177">
        <v>30.0001</v>
      </c>
      <c r="FJ177">
        <v>24.2934</v>
      </c>
      <c r="FK177">
        <v>24.2826</v>
      </c>
      <c r="FL177">
        <v>32.653</v>
      </c>
      <c r="FM177">
        <v>69.6457</v>
      </c>
      <c r="FN177">
        <v>0</v>
      </c>
      <c r="FO177">
        <v>19</v>
      </c>
      <c r="FP177">
        <v>550.06</v>
      </c>
      <c r="FQ177">
        <v>5.27507</v>
      </c>
      <c r="FR177">
        <v>100.599</v>
      </c>
      <c r="FS177">
        <v>99.61</v>
      </c>
    </row>
    <row r="178" spans="1:175">
      <c r="A178">
        <v>162</v>
      </c>
      <c r="B178">
        <v>1627932772</v>
      </c>
      <c r="C178">
        <v>322</v>
      </c>
      <c r="D178" t="s">
        <v>617</v>
      </c>
      <c r="E178" t="s">
        <v>618</v>
      </c>
      <c r="F178">
        <v>0</v>
      </c>
      <c r="H178">
        <v>1627932772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16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1627932772</v>
      </c>
      <c r="BV178">
        <v>510.331</v>
      </c>
      <c r="BW178">
        <v>538.438</v>
      </c>
      <c r="BX178">
        <v>9.01592</v>
      </c>
      <c r="BY178">
        <v>5.22558</v>
      </c>
      <c r="BZ178">
        <v>508.112</v>
      </c>
      <c r="CA178">
        <v>9.08102</v>
      </c>
      <c r="CB178">
        <v>900.015</v>
      </c>
      <c r="CC178">
        <v>101.144</v>
      </c>
      <c r="CD178">
        <v>0.0998779</v>
      </c>
      <c r="CE178">
        <v>21.932</v>
      </c>
      <c r="CF178">
        <v>20.8025</v>
      </c>
      <c r="CG178">
        <v>999.9</v>
      </c>
      <c r="CH178">
        <v>0</v>
      </c>
      <c r="CI178">
        <v>0</v>
      </c>
      <c r="CJ178">
        <v>9986.25</v>
      </c>
      <c r="CK178">
        <v>0</v>
      </c>
      <c r="CL178">
        <v>77.3468</v>
      </c>
      <c r="CM178">
        <v>1459.87</v>
      </c>
      <c r="CN178">
        <v>0.972991</v>
      </c>
      <c r="CO178">
        <v>0.0270086</v>
      </c>
      <c r="CP178">
        <v>0</v>
      </c>
      <c r="CQ178">
        <v>844.929</v>
      </c>
      <c r="CR178">
        <v>4.99951</v>
      </c>
      <c r="CS178">
        <v>12165.2</v>
      </c>
      <c r="CT178">
        <v>11910.8</v>
      </c>
      <c r="CU178">
        <v>38.937</v>
      </c>
      <c r="CV178">
        <v>41.812</v>
      </c>
      <c r="CW178">
        <v>40.875</v>
      </c>
      <c r="CX178">
        <v>40.687</v>
      </c>
      <c r="CY178">
        <v>40.687</v>
      </c>
      <c r="CZ178">
        <v>1415.58</v>
      </c>
      <c r="DA178">
        <v>39.29</v>
      </c>
      <c r="DB178">
        <v>0</v>
      </c>
      <c r="DC178">
        <v>1627932771.7</v>
      </c>
      <c r="DD178">
        <v>0</v>
      </c>
      <c r="DE178">
        <v>843.55584</v>
      </c>
      <c r="DF178">
        <v>10.7826153923595</v>
      </c>
      <c r="DG178">
        <v>153.253846131854</v>
      </c>
      <c r="DH178">
        <v>12148.512</v>
      </c>
      <c r="DI178">
        <v>15</v>
      </c>
      <c r="DJ178">
        <v>1627929779.6</v>
      </c>
      <c r="DK178" t="s">
        <v>294</v>
      </c>
      <c r="DL178">
        <v>1627929778.6</v>
      </c>
      <c r="DM178">
        <v>1627929779.6</v>
      </c>
      <c r="DN178">
        <v>2</v>
      </c>
      <c r="DO178">
        <v>0.315</v>
      </c>
      <c r="DP178">
        <v>0.02</v>
      </c>
      <c r="DQ178">
        <v>1.856</v>
      </c>
      <c r="DR178">
        <v>-0.078</v>
      </c>
      <c r="DS178">
        <v>420</v>
      </c>
      <c r="DT178">
        <v>8</v>
      </c>
      <c r="DU178">
        <v>0.3</v>
      </c>
      <c r="DV178">
        <v>0.19</v>
      </c>
      <c r="DW178">
        <v>-27.7092525</v>
      </c>
      <c r="DX178">
        <v>-1.94958911819874</v>
      </c>
      <c r="DY178">
        <v>0.209519977552858</v>
      </c>
      <c r="DZ178">
        <v>0</v>
      </c>
      <c r="EA178">
        <v>842.940914285714</v>
      </c>
      <c r="EB178">
        <v>11.8759577867283</v>
      </c>
      <c r="EC178">
        <v>1.21048357211791</v>
      </c>
      <c r="ED178">
        <v>0</v>
      </c>
      <c r="EE178">
        <v>3.8704225</v>
      </c>
      <c r="EF178">
        <v>-0.557434671669803</v>
      </c>
      <c r="EG178">
        <v>0.0540817441356138</v>
      </c>
      <c r="EH178">
        <v>0</v>
      </c>
      <c r="EI178">
        <v>0</v>
      </c>
      <c r="EJ178">
        <v>3</v>
      </c>
      <c r="EK178" t="s">
        <v>300</v>
      </c>
      <c r="EL178">
        <v>100</v>
      </c>
      <c r="EM178">
        <v>100</v>
      </c>
      <c r="EN178">
        <v>2.219</v>
      </c>
      <c r="EO178">
        <v>-0.0651</v>
      </c>
      <c r="EP178">
        <v>-0.281137179871134</v>
      </c>
      <c r="EQ178">
        <v>0.00616335315543056</v>
      </c>
      <c r="ER178">
        <v>-2.81551833566181e-06</v>
      </c>
      <c r="ES178">
        <v>7.20361701182458e-10</v>
      </c>
      <c r="ET178">
        <v>-0.11949056991663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49.9</v>
      </c>
      <c r="FC178">
        <v>49.9</v>
      </c>
      <c r="FD178">
        <v>18</v>
      </c>
      <c r="FE178">
        <v>958.429</v>
      </c>
      <c r="FF178">
        <v>519.624</v>
      </c>
      <c r="FG178">
        <v>19.0002</v>
      </c>
      <c r="FH178">
        <v>24.1998</v>
      </c>
      <c r="FI178">
        <v>30.0001</v>
      </c>
      <c r="FJ178">
        <v>24.2934</v>
      </c>
      <c r="FK178">
        <v>24.2826</v>
      </c>
      <c r="FL178">
        <v>32.7812</v>
      </c>
      <c r="FM178">
        <v>69.6457</v>
      </c>
      <c r="FN178">
        <v>0</v>
      </c>
      <c r="FO178">
        <v>19</v>
      </c>
      <c r="FP178">
        <v>550.06</v>
      </c>
      <c r="FQ178">
        <v>5.29194</v>
      </c>
      <c r="FR178">
        <v>100.599</v>
      </c>
      <c r="FS178">
        <v>99.6103</v>
      </c>
    </row>
    <row r="179" spans="1:175">
      <c r="A179">
        <v>163</v>
      </c>
      <c r="B179">
        <v>1627932774</v>
      </c>
      <c r="C179">
        <v>324</v>
      </c>
      <c r="D179" t="s">
        <v>619</v>
      </c>
      <c r="E179" t="s">
        <v>620</v>
      </c>
      <c r="F179">
        <v>0</v>
      </c>
      <c r="H179">
        <v>1627932774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16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1627932774</v>
      </c>
      <c r="BV179">
        <v>513.604</v>
      </c>
      <c r="BW179">
        <v>542.047</v>
      </c>
      <c r="BX179">
        <v>9.01386</v>
      </c>
      <c r="BY179">
        <v>5.22823</v>
      </c>
      <c r="BZ179">
        <v>511.373</v>
      </c>
      <c r="CA179">
        <v>9.07898</v>
      </c>
      <c r="CB179">
        <v>899.92</v>
      </c>
      <c r="CC179">
        <v>101.143</v>
      </c>
      <c r="CD179">
        <v>0.100127</v>
      </c>
      <c r="CE179">
        <v>21.9338</v>
      </c>
      <c r="CF179">
        <v>20.81</v>
      </c>
      <c r="CG179">
        <v>999.9</v>
      </c>
      <c r="CH179">
        <v>0</v>
      </c>
      <c r="CI179">
        <v>0</v>
      </c>
      <c r="CJ179">
        <v>9986.25</v>
      </c>
      <c r="CK179">
        <v>0</v>
      </c>
      <c r="CL179">
        <v>77.3468</v>
      </c>
      <c r="CM179">
        <v>1460.17</v>
      </c>
      <c r="CN179">
        <v>0.972997</v>
      </c>
      <c r="CO179">
        <v>0.0270028</v>
      </c>
      <c r="CP179">
        <v>0</v>
      </c>
      <c r="CQ179">
        <v>845.347</v>
      </c>
      <c r="CR179">
        <v>4.99951</v>
      </c>
      <c r="CS179">
        <v>12174.4</v>
      </c>
      <c r="CT179">
        <v>11913.3</v>
      </c>
      <c r="CU179">
        <v>38.937</v>
      </c>
      <c r="CV179">
        <v>41.812</v>
      </c>
      <c r="CW179">
        <v>40.812</v>
      </c>
      <c r="CX179">
        <v>40.687</v>
      </c>
      <c r="CY179">
        <v>40.687</v>
      </c>
      <c r="CZ179">
        <v>1415.88</v>
      </c>
      <c r="DA179">
        <v>39.29</v>
      </c>
      <c r="DB179">
        <v>0</v>
      </c>
      <c r="DC179">
        <v>1627932774.1</v>
      </c>
      <c r="DD179">
        <v>0</v>
      </c>
      <c r="DE179">
        <v>844.00276</v>
      </c>
      <c r="DF179">
        <v>11.0108461665419</v>
      </c>
      <c r="DG179">
        <v>153.315384775944</v>
      </c>
      <c r="DH179">
        <v>12154.816</v>
      </c>
      <c r="DI179">
        <v>15</v>
      </c>
      <c r="DJ179">
        <v>1627929779.6</v>
      </c>
      <c r="DK179" t="s">
        <v>294</v>
      </c>
      <c r="DL179">
        <v>1627929778.6</v>
      </c>
      <c r="DM179">
        <v>1627929779.6</v>
      </c>
      <c r="DN179">
        <v>2</v>
      </c>
      <c r="DO179">
        <v>0.315</v>
      </c>
      <c r="DP179">
        <v>0.02</v>
      </c>
      <c r="DQ179">
        <v>1.856</v>
      </c>
      <c r="DR179">
        <v>-0.078</v>
      </c>
      <c r="DS179">
        <v>420</v>
      </c>
      <c r="DT179">
        <v>8</v>
      </c>
      <c r="DU179">
        <v>0.3</v>
      </c>
      <c r="DV179">
        <v>0.19</v>
      </c>
      <c r="DW179">
        <v>-27.7853575</v>
      </c>
      <c r="DX179">
        <v>-2.5180288930581</v>
      </c>
      <c r="DY179">
        <v>0.262226914033914</v>
      </c>
      <c r="DZ179">
        <v>0</v>
      </c>
      <c r="EA179">
        <v>843.375235294118</v>
      </c>
      <c r="EB179">
        <v>11.3251156599273</v>
      </c>
      <c r="EC179">
        <v>1.122103173898</v>
      </c>
      <c r="ED179">
        <v>0</v>
      </c>
      <c r="EE179">
        <v>3.853815</v>
      </c>
      <c r="EF179">
        <v>-0.522528630393996</v>
      </c>
      <c r="EG179">
        <v>0.0510286042823043</v>
      </c>
      <c r="EH179">
        <v>0</v>
      </c>
      <c r="EI179">
        <v>0</v>
      </c>
      <c r="EJ179">
        <v>3</v>
      </c>
      <c r="EK179" t="s">
        <v>300</v>
      </c>
      <c r="EL179">
        <v>100</v>
      </c>
      <c r="EM179">
        <v>100</v>
      </c>
      <c r="EN179">
        <v>2.231</v>
      </c>
      <c r="EO179">
        <v>-0.0651</v>
      </c>
      <c r="EP179">
        <v>-0.281137179871134</v>
      </c>
      <c r="EQ179">
        <v>0.00616335315543056</v>
      </c>
      <c r="ER179">
        <v>-2.81551833566181e-06</v>
      </c>
      <c r="ES179">
        <v>7.20361701182458e-10</v>
      </c>
      <c r="ET179">
        <v>-0.11949056991663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49.9</v>
      </c>
      <c r="FC179">
        <v>49.9</v>
      </c>
      <c r="FD179">
        <v>18</v>
      </c>
      <c r="FE179">
        <v>958.352</v>
      </c>
      <c r="FF179">
        <v>519.483</v>
      </c>
      <c r="FG179">
        <v>19.0002</v>
      </c>
      <c r="FH179">
        <v>24.1998</v>
      </c>
      <c r="FI179">
        <v>30.0001</v>
      </c>
      <c r="FJ179">
        <v>24.2934</v>
      </c>
      <c r="FK179">
        <v>24.2827</v>
      </c>
      <c r="FL179">
        <v>32.9568</v>
      </c>
      <c r="FM179">
        <v>69.6457</v>
      </c>
      <c r="FN179">
        <v>0</v>
      </c>
      <c r="FO179">
        <v>19</v>
      </c>
      <c r="FP179">
        <v>555.13</v>
      </c>
      <c r="FQ179">
        <v>5.30101</v>
      </c>
      <c r="FR179">
        <v>100.6</v>
      </c>
      <c r="FS179">
        <v>99.6113</v>
      </c>
    </row>
    <row r="180" spans="1:175">
      <c r="A180">
        <v>164</v>
      </c>
      <c r="B180">
        <v>1627932776</v>
      </c>
      <c r="C180">
        <v>326</v>
      </c>
      <c r="D180" t="s">
        <v>621</v>
      </c>
      <c r="E180" t="s">
        <v>622</v>
      </c>
      <c r="F180">
        <v>0</v>
      </c>
      <c r="H180">
        <v>1627932776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16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1627932776</v>
      </c>
      <c r="BV180">
        <v>516.913</v>
      </c>
      <c r="BW180">
        <v>545.426</v>
      </c>
      <c r="BX180">
        <v>9.00971</v>
      </c>
      <c r="BY180">
        <v>5.23024</v>
      </c>
      <c r="BZ180">
        <v>514.67</v>
      </c>
      <c r="CA180">
        <v>9.07488</v>
      </c>
      <c r="CB180">
        <v>900</v>
      </c>
      <c r="CC180">
        <v>101.142</v>
      </c>
      <c r="CD180">
        <v>0.0997766</v>
      </c>
      <c r="CE180">
        <v>21.9349</v>
      </c>
      <c r="CF180">
        <v>20.8185</v>
      </c>
      <c r="CG180">
        <v>999.9</v>
      </c>
      <c r="CH180">
        <v>0</v>
      </c>
      <c r="CI180">
        <v>0</v>
      </c>
      <c r="CJ180">
        <v>10002.5</v>
      </c>
      <c r="CK180">
        <v>0</v>
      </c>
      <c r="CL180">
        <v>77.3468</v>
      </c>
      <c r="CM180">
        <v>1459.85</v>
      </c>
      <c r="CN180">
        <v>0.972991</v>
      </c>
      <c r="CO180">
        <v>0.0270086</v>
      </c>
      <c r="CP180">
        <v>0</v>
      </c>
      <c r="CQ180">
        <v>845.488</v>
      </c>
      <c r="CR180">
        <v>4.99951</v>
      </c>
      <c r="CS180">
        <v>12176</v>
      </c>
      <c r="CT180">
        <v>11910.6</v>
      </c>
      <c r="CU180">
        <v>38.937</v>
      </c>
      <c r="CV180">
        <v>41.812</v>
      </c>
      <c r="CW180">
        <v>40.812</v>
      </c>
      <c r="CX180">
        <v>40.687</v>
      </c>
      <c r="CY180">
        <v>40.687</v>
      </c>
      <c r="CZ180">
        <v>1415.56</v>
      </c>
      <c r="DA180">
        <v>39.29</v>
      </c>
      <c r="DB180">
        <v>0</v>
      </c>
      <c r="DC180">
        <v>1627932775.9</v>
      </c>
      <c r="DD180">
        <v>0</v>
      </c>
      <c r="DE180">
        <v>844.246269230769</v>
      </c>
      <c r="DF180">
        <v>10.5741196511097</v>
      </c>
      <c r="DG180">
        <v>151.107692188066</v>
      </c>
      <c r="DH180">
        <v>12158.5576923077</v>
      </c>
      <c r="DI180">
        <v>15</v>
      </c>
      <c r="DJ180">
        <v>1627929779.6</v>
      </c>
      <c r="DK180" t="s">
        <v>294</v>
      </c>
      <c r="DL180">
        <v>1627929778.6</v>
      </c>
      <c r="DM180">
        <v>1627929779.6</v>
      </c>
      <c r="DN180">
        <v>2</v>
      </c>
      <c r="DO180">
        <v>0.315</v>
      </c>
      <c r="DP180">
        <v>0.02</v>
      </c>
      <c r="DQ180">
        <v>1.856</v>
      </c>
      <c r="DR180">
        <v>-0.078</v>
      </c>
      <c r="DS180">
        <v>420</v>
      </c>
      <c r="DT180">
        <v>8</v>
      </c>
      <c r="DU180">
        <v>0.3</v>
      </c>
      <c r="DV180">
        <v>0.19</v>
      </c>
      <c r="DW180">
        <v>-27.88273</v>
      </c>
      <c r="DX180">
        <v>-3.10847504690428</v>
      </c>
      <c r="DY180">
        <v>0.316991140412473</v>
      </c>
      <c r="DZ180">
        <v>0</v>
      </c>
      <c r="EA180">
        <v>843.760757575757</v>
      </c>
      <c r="EB180">
        <v>10.7801400151534</v>
      </c>
      <c r="EC180">
        <v>1.04445836420789</v>
      </c>
      <c r="ED180">
        <v>0</v>
      </c>
      <c r="EE180">
        <v>3.839094</v>
      </c>
      <c r="EF180">
        <v>-0.483158724202629</v>
      </c>
      <c r="EG180">
        <v>0.0477689570641855</v>
      </c>
      <c r="EH180">
        <v>0</v>
      </c>
      <c r="EI180">
        <v>0</v>
      </c>
      <c r="EJ180">
        <v>3</v>
      </c>
      <c r="EK180" t="s">
        <v>300</v>
      </c>
      <c r="EL180">
        <v>100</v>
      </c>
      <c r="EM180">
        <v>100</v>
      </c>
      <c r="EN180">
        <v>2.243</v>
      </c>
      <c r="EO180">
        <v>-0.0652</v>
      </c>
      <c r="EP180">
        <v>-0.281137179871134</v>
      </c>
      <c r="EQ180">
        <v>0.00616335315543056</v>
      </c>
      <c r="ER180">
        <v>-2.81551833566181e-06</v>
      </c>
      <c r="ES180">
        <v>7.20361701182458e-10</v>
      </c>
      <c r="ET180">
        <v>-0.11949056991663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50</v>
      </c>
      <c r="FC180">
        <v>49.9</v>
      </c>
      <c r="FD180">
        <v>18</v>
      </c>
      <c r="FE180">
        <v>958.583</v>
      </c>
      <c r="FF180">
        <v>519.659</v>
      </c>
      <c r="FG180">
        <v>19.0002</v>
      </c>
      <c r="FH180">
        <v>24.1998</v>
      </c>
      <c r="FI180">
        <v>30</v>
      </c>
      <c r="FJ180">
        <v>24.2934</v>
      </c>
      <c r="FK180">
        <v>24.2827</v>
      </c>
      <c r="FL180">
        <v>33.1403</v>
      </c>
      <c r="FM180">
        <v>69.6457</v>
      </c>
      <c r="FN180">
        <v>0</v>
      </c>
      <c r="FO180">
        <v>19</v>
      </c>
      <c r="FP180">
        <v>560.17</v>
      </c>
      <c r="FQ180">
        <v>5.32295</v>
      </c>
      <c r="FR180">
        <v>100.6</v>
      </c>
      <c r="FS180">
        <v>99.6124</v>
      </c>
    </row>
    <row r="181" spans="1:175">
      <c r="A181">
        <v>165</v>
      </c>
      <c r="B181">
        <v>1627932778</v>
      </c>
      <c r="C181">
        <v>328</v>
      </c>
      <c r="D181" t="s">
        <v>623</v>
      </c>
      <c r="E181" t="s">
        <v>624</v>
      </c>
      <c r="F181">
        <v>0</v>
      </c>
      <c r="H181">
        <v>1627932778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16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1627932778</v>
      </c>
      <c r="BV181">
        <v>520.177</v>
      </c>
      <c r="BW181">
        <v>548.685</v>
      </c>
      <c r="BX181">
        <v>9.00138</v>
      </c>
      <c r="BY181">
        <v>5.23176</v>
      </c>
      <c r="BZ181">
        <v>517.921</v>
      </c>
      <c r="CA181">
        <v>9.06664</v>
      </c>
      <c r="CB181">
        <v>900.02</v>
      </c>
      <c r="CC181">
        <v>101.143</v>
      </c>
      <c r="CD181">
        <v>0.100048</v>
      </c>
      <c r="CE181">
        <v>21.9335</v>
      </c>
      <c r="CF181">
        <v>20.8153</v>
      </c>
      <c r="CG181">
        <v>999.9</v>
      </c>
      <c r="CH181">
        <v>0</v>
      </c>
      <c r="CI181">
        <v>0</v>
      </c>
      <c r="CJ181">
        <v>9971.25</v>
      </c>
      <c r="CK181">
        <v>0</v>
      </c>
      <c r="CL181">
        <v>77.3468</v>
      </c>
      <c r="CM181">
        <v>1460.17</v>
      </c>
      <c r="CN181">
        <v>0.972997</v>
      </c>
      <c r="CO181">
        <v>0.0270028</v>
      </c>
      <c r="CP181">
        <v>0</v>
      </c>
      <c r="CQ181">
        <v>845.888</v>
      </c>
      <c r="CR181">
        <v>4.99951</v>
      </c>
      <c r="CS181">
        <v>12184.3</v>
      </c>
      <c r="CT181">
        <v>11913.3</v>
      </c>
      <c r="CU181">
        <v>39</v>
      </c>
      <c r="CV181">
        <v>41.812</v>
      </c>
      <c r="CW181">
        <v>40.812</v>
      </c>
      <c r="CX181">
        <v>40.687</v>
      </c>
      <c r="CY181">
        <v>40.687</v>
      </c>
      <c r="CZ181">
        <v>1415.88</v>
      </c>
      <c r="DA181">
        <v>39.29</v>
      </c>
      <c r="DB181">
        <v>0</v>
      </c>
      <c r="DC181">
        <v>1627932777.7</v>
      </c>
      <c r="DD181">
        <v>0</v>
      </c>
      <c r="DE181">
        <v>844.62316</v>
      </c>
      <c r="DF181">
        <v>10.9239230673124</v>
      </c>
      <c r="DG181">
        <v>147.323076795317</v>
      </c>
      <c r="DH181">
        <v>12163.94</v>
      </c>
      <c r="DI181">
        <v>15</v>
      </c>
      <c r="DJ181">
        <v>1627929779.6</v>
      </c>
      <c r="DK181" t="s">
        <v>294</v>
      </c>
      <c r="DL181">
        <v>1627929778.6</v>
      </c>
      <c r="DM181">
        <v>1627929779.6</v>
      </c>
      <c r="DN181">
        <v>2</v>
      </c>
      <c r="DO181">
        <v>0.315</v>
      </c>
      <c r="DP181">
        <v>0.02</v>
      </c>
      <c r="DQ181">
        <v>1.856</v>
      </c>
      <c r="DR181">
        <v>-0.078</v>
      </c>
      <c r="DS181">
        <v>420</v>
      </c>
      <c r="DT181">
        <v>8</v>
      </c>
      <c r="DU181">
        <v>0.3</v>
      </c>
      <c r="DV181">
        <v>0.19</v>
      </c>
      <c r="DW181">
        <v>-27.977415</v>
      </c>
      <c r="DX181">
        <v>-3.33014409005624</v>
      </c>
      <c r="DY181">
        <v>0.335257077889491</v>
      </c>
      <c r="DZ181">
        <v>0</v>
      </c>
      <c r="EA181">
        <v>844.092571428571</v>
      </c>
      <c r="EB181">
        <v>10.7451193737773</v>
      </c>
      <c r="EC181">
        <v>1.09697944467562</v>
      </c>
      <c r="ED181">
        <v>0</v>
      </c>
      <c r="EE181">
        <v>3.82564425</v>
      </c>
      <c r="EF181">
        <v>-0.442688442776742</v>
      </c>
      <c r="EG181">
        <v>0.044494577584662</v>
      </c>
      <c r="EH181">
        <v>0</v>
      </c>
      <c r="EI181">
        <v>0</v>
      </c>
      <c r="EJ181">
        <v>3</v>
      </c>
      <c r="EK181" t="s">
        <v>300</v>
      </c>
      <c r="EL181">
        <v>100</v>
      </c>
      <c r="EM181">
        <v>100</v>
      </c>
      <c r="EN181">
        <v>2.256</v>
      </c>
      <c r="EO181">
        <v>-0.0653</v>
      </c>
      <c r="EP181">
        <v>-0.281137179871134</v>
      </c>
      <c r="EQ181">
        <v>0.00616335315543056</v>
      </c>
      <c r="ER181">
        <v>-2.81551833566181e-06</v>
      </c>
      <c r="ES181">
        <v>7.20361701182458e-10</v>
      </c>
      <c r="ET181">
        <v>-0.11949056991663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50</v>
      </c>
      <c r="FC181">
        <v>50</v>
      </c>
      <c r="FD181">
        <v>18</v>
      </c>
      <c r="FE181">
        <v>958.455</v>
      </c>
      <c r="FF181">
        <v>519.876</v>
      </c>
      <c r="FG181">
        <v>19.0003</v>
      </c>
      <c r="FH181">
        <v>24.1998</v>
      </c>
      <c r="FI181">
        <v>30</v>
      </c>
      <c r="FJ181">
        <v>24.2934</v>
      </c>
      <c r="FK181">
        <v>24.2833</v>
      </c>
      <c r="FL181">
        <v>33.2682</v>
      </c>
      <c r="FM181">
        <v>69.3518</v>
      </c>
      <c r="FN181">
        <v>0</v>
      </c>
      <c r="FO181">
        <v>19</v>
      </c>
      <c r="FP181">
        <v>560.17</v>
      </c>
      <c r="FQ181">
        <v>5.34767</v>
      </c>
      <c r="FR181">
        <v>100.6</v>
      </c>
      <c r="FS181">
        <v>99.612</v>
      </c>
    </row>
    <row r="182" spans="1:175">
      <c r="A182">
        <v>166</v>
      </c>
      <c r="B182">
        <v>1627932780</v>
      </c>
      <c r="C182">
        <v>330</v>
      </c>
      <c r="D182" t="s">
        <v>625</v>
      </c>
      <c r="E182" t="s">
        <v>626</v>
      </c>
      <c r="F182">
        <v>0</v>
      </c>
      <c r="H182">
        <v>1627932780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16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1627932780</v>
      </c>
      <c r="BV182">
        <v>523.474</v>
      </c>
      <c r="BW182">
        <v>552.175</v>
      </c>
      <c r="BX182">
        <v>8.99302</v>
      </c>
      <c r="BY182">
        <v>5.2433</v>
      </c>
      <c r="BZ182">
        <v>521.205</v>
      </c>
      <c r="CA182">
        <v>9.05836</v>
      </c>
      <c r="CB182">
        <v>900.04</v>
      </c>
      <c r="CC182">
        <v>101.143</v>
      </c>
      <c r="CD182">
        <v>0.100258</v>
      </c>
      <c r="CE182">
        <v>21.932</v>
      </c>
      <c r="CF182">
        <v>20.8163</v>
      </c>
      <c r="CG182">
        <v>999.9</v>
      </c>
      <c r="CH182">
        <v>0</v>
      </c>
      <c r="CI182">
        <v>0</v>
      </c>
      <c r="CJ182">
        <v>9975</v>
      </c>
      <c r="CK182">
        <v>0</v>
      </c>
      <c r="CL182">
        <v>77.3468</v>
      </c>
      <c r="CM182">
        <v>1459.84</v>
      </c>
      <c r="CN182">
        <v>0.972991</v>
      </c>
      <c r="CO182">
        <v>0.0270086</v>
      </c>
      <c r="CP182">
        <v>0</v>
      </c>
      <c r="CQ182">
        <v>846.317</v>
      </c>
      <c r="CR182">
        <v>4.99951</v>
      </c>
      <c r="CS182">
        <v>12186.6</v>
      </c>
      <c r="CT182">
        <v>11910.6</v>
      </c>
      <c r="CU182">
        <v>38.937</v>
      </c>
      <c r="CV182">
        <v>41.812</v>
      </c>
      <c r="CW182">
        <v>40.812</v>
      </c>
      <c r="CX182">
        <v>40.687</v>
      </c>
      <c r="CY182">
        <v>40.687</v>
      </c>
      <c r="CZ182">
        <v>1415.55</v>
      </c>
      <c r="DA182">
        <v>39.29</v>
      </c>
      <c r="DB182">
        <v>0</v>
      </c>
      <c r="DC182">
        <v>1627932780.1</v>
      </c>
      <c r="DD182">
        <v>0</v>
      </c>
      <c r="DE182">
        <v>845.08192</v>
      </c>
      <c r="DF182">
        <v>10.7620769284763</v>
      </c>
      <c r="DG182">
        <v>147.638461689572</v>
      </c>
      <c r="DH182">
        <v>12169.8</v>
      </c>
      <c r="DI182">
        <v>15</v>
      </c>
      <c r="DJ182">
        <v>1627929779.6</v>
      </c>
      <c r="DK182" t="s">
        <v>294</v>
      </c>
      <c r="DL182">
        <v>1627929778.6</v>
      </c>
      <c r="DM182">
        <v>1627929779.6</v>
      </c>
      <c r="DN182">
        <v>2</v>
      </c>
      <c r="DO182">
        <v>0.315</v>
      </c>
      <c r="DP182">
        <v>0.02</v>
      </c>
      <c r="DQ182">
        <v>1.856</v>
      </c>
      <c r="DR182">
        <v>-0.078</v>
      </c>
      <c r="DS182">
        <v>420</v>
      </c>
      <c r="DT182">
        <v>8</v>
      </c>
      <c r="DU182">
        <v>0.3</v>
      </c>
      <c r="DV182">
        <v>0.19</v>
      </c>
      <c r="DW182">
        <v>-28.082175</v>
      </c>
      <c r="DX182">
        <v>-3.57499812382736</v>
      </c>
      <c r="DY182">
        <v>0.355944474426841</v>
      </c>
      <c r="DZ182">
        <v>0</v>
      </c>
      <c r="EA182">
        <v>844.529757575758</v>
      </c>
      <c r="EB182">
        <v>11.0031293839269</v>
      </c>
      <c r="EC182">
        <v>1.06059440253334</v>
      </c>
      <c r="ED182">
        <v>0</v>
      </c>
      <c r="EE182">
        <v>3.81170025</v>
      </c>
      <c r="EF182">
        <v>-0.391746754221391</v>
      </c>
      <c r="EG182">
        <v>0.0398184237814294</v>
      </c>
      <c r="EH182">
        <v>0</v>
      </c>
      <c r="EI182">
        <v>0</v>
      </c>
      <c r="EJ182">
        <v>3</v>
      </c>
      <c r="EK182" t="s">
        <v>300</v>
      </c>
      <c r="EL182">
        <v>100</v>
      </c>
      <c r="EM182">
        <v>100</v>
      </c>
      <c r="EN182">
        <v>2.269</v>
      </c>
      <c r="EO182">
        <v>-0.0653</v>
      </c>
      <c r="EP182">
        <v>-0.281137179871134</v>
      </c>
      <c r="EQ182">
        <v>0.00616335315543056</v>
      </c>
      <c r="ER182">
        <v>-2.81551833566181e-06</v>
      </c>
      <c r="ES182">
        <v>7.20361701182458e-10</v>
      </c>
      <c r="ET182">
        <v>-0.11949056991663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50</v>
      </c>
      <c r="FC182">
        <v>50</v>
      </c>
      <c r="FD182">
        <v>18</v>
      </c>
      <c r="FE182">
        <v>958.326</v>
      </c>
      <c r="FF182">
        <v>519.616</v>
      </c>
      <c r="FG182">
        <v>19.0003</v>
      </c>
      <c r="FH182">
        <v>24.1998</v>
      </c>
      <c r="FI182">
        <v>30</v>
      </c>
      <c r="FJ182">
        <v>24.2934</v>
      </c>
      <c r="FK182">
        <v>24.2837</v>
      </c>
      <c r="FL182">
        <v>33.4441</v>
      </c>
      <c r="FM182">
        <v>69.3518</v>
      </c>
      <c r="FN182">
        <v>0</v>
      </c>
      <c r="FO182">
        <v>19</v>
      </c>
      <c r="FP182">
        <v>565.23</v>
      </c>
      <c r="FQ182">
        <v>5.36512</v>
      </c>
      <c r="FR182">
        <v>100.601</v>
      </c>
      <c r="FS182">
        <v>99.6113</v>
      </c>
    </row>
    <row r="183" spans="1:175">
      <c r="A183">
        <v>167</v>
      </c>
      <c r="B183">
        <v>1627932782</v>
      </c>
      <c r="C183">
        <v>332</v>
      </c>
      <c r="D183" t="s">
        <v>627</v>
      </c>
      <c r="E183" t="s">
        <v>628</v>
      </c>
      <c r="F183">
        <v>0</v>
      </c>
      <c r="H183">
        <v>1627932782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16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1627932782</v>
      </c>
      <c r="BV183">
        <v>526.785</v>
      </c>
      <c r="BW183">
        <v>555.54</v>
      </c>
      <c r="BX183">
        <v>8.99064</v>
      </c>
      <c r="BY183">
        <v>5.26476</v>
      </c>
      <c r="BZ183">
        <v>524.504</v>
      </c>
      <c r="CA183">
        <v>9.056</v>
      </c>
      <c r="CB183">
        <v>900.008</v>
      </c>
      <c r="CC183">
        <v>101.142</v>
      </c>
      <c r="CD183">
        <v>0.100285</v>
      </c>
      <c r="CE183">
        <v>21.9318</v>
      </c>
      <c r="CF183">
        <v>20.8194</v>
      </c>
      <c r="CG183">
        <v>999.9</v>
      </c>
      <c r="CH183">
        <v>0</v>
      </c>
      <c r="CI183">
        <v>0</v>
      </c>
      <c r="CJ183">
        <v>9991.25</v>
      </c>
      <c r="CK183">
        <v>0</v>
      </c>
      <c r="CL183">
        <v>77.3468</v>
      </c>
      <c r="CM183">
        <v>1459.84</v>
      </c>
      <c r="CN183">
        <v>0.972991</v>
      </c>
      <c r="CO183">
        <v>0.0270086</v>
      </c>
      <c r="CP183">
        <v>0</v>
      </c>
      <c r="CQ183">
        <v>846.744</v>
      </c>
      <c r="CR183">
        <v>4.99951</v>
      </c>
      <c r="CS183">
        <v>12191.5</v>
      </c>
      <c r="CT183">
        <v>11910.6</v>
      </c>
      <c r="CU183">
        <v>38.937</v>
      </c>
      <c r="CV183">
        <v>41.812</v>
      </c>
      <c r="CW183">
        <v>40.812</v>
      </c>
      <c r="CX183">
        <v>40.687</v>
      </c>
      <c r="CY183">
        <v>40.687</v>
      </c>
      <c r="CZ183">
        <v>1415.55</v>
      </c>
      <c r="DA183">
        <v>39.29</v>
      </c>
      <c r="DB183">
        <v>0</v>
      </c>
      <c r="DC183">
        <v>1627932781.9</v>
      </c>
      <c r="DD183">
        <v>0</v>
      </c>
      <c r="DE183">
        <v>845.357807692308</v>
      </c>
      <c r="DF183">
        <v>11.3562734948718</v>
      </c>
      <c r="DG183">
        <v>151.097435840286</v>
      </c>
      <c r="DH183">
        <v>12173.6615384615</v>
      </c>
      <c r="DI183">
        <v>15</v>
      </c>
      <c r="DJ183">
        <v>1627929779.6</v>
      </c>
      <c r="DK183" t="s">
        <v>294</v>
      </c>
      <c r="DL183">
        <v>1627929778.6</v>
      </c>
      <c r="DM183">
        <v>1627929779.6</v>
      </c>
      <c r="DN183">
        <v>2</v>
      </c>
      <c r="DO183">
        <v>0.315</v>
      </c>
      <c r="DP183">
        <v>0.02</v>
      </c>
      <c r="DQ183">
        <v>1.856</v>
      </c>
      <c r="DR183">
        <v>-0.078</v>
      </c>
      <c r="DS183">
        <v>420</v>
      </c>
      <c r="DT183">
        <v>8</v>
      </c>
      <c r="DU183">
        <v>0.3</v>
      </c>
      <c r="DV183">
        <v>0.19</v>
      </c>
      <c r="DW183">
        <v>-28.189335</v>
      </c>
      <c r="DX183">
        <v>-3.77879774859284</v>
      </c>
      <c r="DY183">
        <v>0.372575403475592</v>
      </c>
      <c r="DZ183">
        <v>0</v>
      </c>
      <c r="EA183">
        <v>844.861393939394</v>
      </c>
      <c r="EB183">
        <v>11.2254504896341</v>
      </c>
      <c r="EC183">
        <v>1.08374026686466</v>
      </c>
      <c r="ED183">
        <v>0</v>
      </c>
      <c r="EE183">
        <v>3.79723725</v>
      </c>
      <c r="EF183">
        <v>-0.361632833020642</v>
      </c>
      <c r="EG183">
        <v>0.0366648336275715</v>
      </c>
      <c r="EH183">
        <v>0</v>
      </c>
      <c r="EI183">
        <v>0</v>
      </c>
      <c r="EJ183">
        <v>3</v>
      </c>
      <c r="EK183" t="s">
        <v>300</v>
      </c>
      <c r="EL183">
        <v>100</v>
      </c>
      <c r="EM183">
        <v>100</v>
      </c>
      <c r="EN183">
        <v>2.281</v>
      </c>
      <c r="EO183">
        <v>-0.0654</v>
      </c>
      <c r="EP183">
        <v>-0.281137179871134</v>
      </c>
      <c r="EQ183">
        <v>0.00616335315543056</v>
      </c>
      <c r="ER183">
        <v>-2.81551833566181e-06</v>
      </c>
      <c r="ES183">
        <v>7.20361701182458e-10</v>
      </c>
      <c r="ET183">
        <v>-0.11949056991663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50.1</v>
      </c>
      <c r="FC183">
        <v>50</v>
      </c>
      <c r="FD183">
        <v>18</v>
      </c>
      <c r="FE183">
        <v>958.249</v>
      </c>
      <c r="FF183">
        <v>519.599</v>
      </c>
      <c r="FG183">
        <v>19.0004</v>
      </c>
      <c r="FH183">
        <v>24.1998</v>
      </c>
      <c r="FI183">
        <v>30</v>
      </c>
      <c r="FJ183">
        <v>24.2934</v>
      </c>
      <c r="FK183">
        <v>24.2837</v>
      </c>
      <c r="FL183">
        <v>33.6271</v>
      </c>
      <c r="FM183">
        <v>69.3518</v>
      </c>
      <c r="FN183">
        <v>0</v>
      </c>
      <c r="FO183">
        <v>19</v>
      </c>
      <c r="FP183">
        <v>570.28</v>
      </c>
      <c r="FQ183">
        <v>5.38017</v>
      </c>
      <c r="FR183">
        <v>100.6</v>
      </c>
      <c r="FS183">
        <v>99.6116</v>
      </c>
    </row>
    <row r="184" spans="1:175">
      <c r="A184">
        <v>168</v>
      </c>
      <c r="B184">
        <v>1627932784</v>
      </c>
      <c r="C184">
        <v>334</v>
      </c>
      <c r="D184" t="s">
        <v>629</v>
      </c>
      <c r="E184" t="s">
        <v>630</v>
      </c>
      <c r="F184">
        <v>0</v>
      </c>
      <c r="H184">
        <v>1627932784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17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1627932784</v>
      </c>
      <c r="BV184">
        <v>530.059</v>
      </c>
      <c r="BW184">
        <v>558.767</v>
      </c>
      <c r="BX184">
        <v>8.99107</v>
      </c>
      <c r="BY184">
        <v>5.27782</v>
      </c>
      <c r="BZ184">
        <v>527.766</v>
      </c>
      <c r="CA184">
        <v>9.05643</v>
      </c>
      <c r="CB184">
        <v>900.031</v>
      </c>
      <c r="CC184">
        <v>101.143</v>
      </c>
      <c r="CD184">
        <v>0.100223</v>
      </c>
      <c r="CE184">
        <v>21.9316</v>
      </c>
      <c r="CF184">
        <v>20.8282</v>
      </c>
      <c r="CG184">
        <v>999.9</v>
      </c>
      <c r="CH184">
        <v>0</v>
      </c>
      <c r="CI184">
        <v>0</v>
      </c>
      <c r="CJ184">
        <v>10010</v>
      </c>
      <c r="CK184">
        <v>0</v>
      </c>
      <c r="CL184">
        <v>77.3468</v>
      </c>
      <c r="CM184">
        <v>1459.84</v>
      </c>
      <c r="CN184">
        <v>0.972991</v>
      </c>
      <c r="CO184">
        <v>0.0270086</v>
      </c>
      <c r="CP184">
        <v>0</v>
      </c>
      <c r="CQ184">
        <v>846.634</v>
      </c>
      <c r="CR184">
        <v>4.99951</v>
      </c>
      <c r="CS184">
        <v>12196.6</v>
      </c>
      <c r="CT184">
        <v>11910.6</v>
      </c>
      <c r="CU184">
        <v>38.937</v>
      </c>
      <c r="CV184">
        <v>41.812</v>
      </c>
      <c r="CW184">
        <v>40.812</v>
      </c>
      <c r="CX184">
        <v>40.687</v>
      </c>
      <c r="CY184">
        <v>40.687</v>
      </c>
      <c r="CZ184">
        <v>1415.55</v>
      </c>
      <c r="DA184">
        <v>39.29</v>
      </c>
      <c r="DB184">
        <v>0</v>
      </c>
      <c r="DC184">
        <v>1627932783.7</v>
      </c>
      <c r="DD184">
        <v>0</v>
      </c>
      <c r="DE184">
        <v>845.7186</v>
      </c>
      <c r="DF184">
        <v>10.3323076856439</v>
      </c>
      <c r="DG184">
        <v>155.153846101881</v>
      </c>
      <c r="DH184">
        <v>12178.884</v>
      </c>
      <c r="DI184">
        <v>15</v>
      </c>
      <c r="DJ184">
        <v>1627929779.6</v>
      </c>
      <c r="DK184" t="s">
        <v>294</v>
      </c>
      <c r="DL184">
        <v>1627929778.6</v>
      </c>
      <c r="DM184">
        <v>1627929779.6</v>
      </c>
      <c r="DN184">
        <v>2</v>
      </c>
      <c r="DO184">
        <v>0.315</v>
      </c>
      <c r="DP184">
        <v>0.02</v>
      </c>
      <c r="DQ184">
        <v>1.856</v>
      </c>
      <c r="DR184">
        <v>-0.078</v>
      </c>
      <c r="DS184">
        <v>420</v>
      </c>
      <c r="DT184">
        <v>8</v>
      </c>
      <c r="DU184">
        <v>0.3</v>
      </c>
      <c r="DV184">
        <v>0.19</v>
      </c>
      <c r="DW184">
        <v>-28.2953225</v>
      </c>
      <c r="DX184">
        <v>-3.52010994371475</v>
      </c>
      <c r="DY184">
        <v>0.352103922505487</v>
      </c>
      <c r="DZ184">
        <v>0</v>
      </c>
      <c r="EA184">
        <v>845.167971428571</v>
      </c>
      <c r="EB184">
        <v>10.8257377690806</v>
      </c>
      <c r="EC184">
        <v>1.10564803197593</v>
      </c>
      <c r="ED184">
        <v>0</v>
      </c>
      <c r="EE184">
        <v>3.78259775</v>
      </c>
      <c r="EF184">
        <v>-0.349889043151977</v>
      </c>
      <c r="EG184">
        <v>0.0353393448218484</v>
      </c>
      <c r="EH184">
        <v>0</v>
      </c>
      <c r="EI184">
        <v>0</v>
      </c>
      <c r="EJ184">
        <v>3</v>
      </c>
      <c r="EK184" t="s">
        <v>300</v>
      </c>
      <c r="EL184">
        <v>100</v>
      </c>
      <c r="EM184">
        <v>100</v>
      </c>
      <c r="EN184">
        <v>2.293</v>
      </c>
      <c r="EO184">
        <v>-0.0654</v>
      </c>
      <c r="EP184">
        <v>-0.281137179871134</v>
      </c>
      <c r="EQ184">
        <v>0.00616335315543056</v>
      </c>
      <c r="ER184">
        <v>-2.81551833566181e-06</v>
      </c>
      <c r="ES184">
        <v>7.20361701182458e-10</v>
      </c>
      <c r="ET184">
        <v>-0.11949056991663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50.1</v>
      </c>
      <c r="FC184">
        <v>50.1</v>
      </c>
      <c r="FD184">
        <v>18</v>
      </c>
      <c r="FE184">
        <v>958.095</v>
      </c>
      <c r="FF184">
        <v>519.757</v>
      </c>
      <c r="FG184">
        <v>19.0003</v>
      </c>
      <c r="FH184">
        <v>24.1998</v>
      </c>
      <c r="FI184">
        <v>30</v>
      </c>
      <c r="FJ184">
        <v>24.2934</v>
      </c>
      <c r="FK184">
        <v>24.2837</v>
      </c>
      <c r="FL184">
        <v>33.7582</v>
      </c>
      <c r="FM184">
        <v>69.0431</v>
      </c>
      <c r="FN184">
        <v>0</v>
      </c>
      <c r="FO184">
        <v>19</v>
      </c>
      <c r="FP184">
        <v>570.28</v>
      </c>
      <c r="FQ184">
        <v>5.39989</v>
      </c>
      <c r="FR184">
        <v>100.6</v>
      </c>
      <c r="FS184">
        <v>99.612</v>
      </c>
    </row>
    <row r="185" spans="1:175">
      <c r="A185">
        <v>169</v>
      </c>
      <c r="B185">
        <v>1627932786</v>
      </c>
      <c r="C185">
        <v>336</v>
      </c>
      <c r="D185" t="s">
        <v>631</v>
      </c>
      <c r="E185" t="s">
        <v>632</v>
      </c>
      <c r="F185">
        <v>0</v>
      </c>
      <c r="H185">
        <v>1627932786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16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1627932786</v>
      </c>
      <c r="BV185">
        <v>533.381</v>
      </c>
      <c r="BW185">
        <v>562.271</v>
      </c>
      <c r="BX185">
        <v>8.99067</v>
      </c>
      <c r="BY185">
        <v>5.30812</v>
      </c>
      <c r="BZ185">
        <v>531.075</v>
      </c>
      <c r="CA185">
        <v>9.05603</v>
      </c>
      <c r="CB185">
        <v>900.033</v>
      </c>
      <c r="CC185">
        <v>101.144</v>
      </c>
      <c r="CD185">
        <v>0.0999331</v>
      </c>
      <c r="CE185">
        <v>21.9321</v>
      </c>
      <c r="CF185">
        <v>20.838</v>
      </c>
      <c r="CG185">
        <v>999.9</v>
      </c>
      <c r="CH185">
        <v>0</v>
      </c>
      <c r="CI185">
        <v>0</v>
      </c>
      <c r="CJ185">
        <v>10008.8</v>
      </c>
      <c r="CK185">
        <v>0</v>
      </c>
      <c r="CL185">
        <v>77.3468</v>
      </c>
      <c r="CM185">
        <v>1460.16</v>
      </c>
      <c r="CN185">
        <v>0.972997</v>
      </c>
      <c r="CO185">
        <v>0.0270028</v>
      </c>
      <c r="CP185">
        <v>0</v>
      </c>
      <c r="CQ185">
        <v>847.51</v>
      </c>
      <c r="CR185">
        <v>4.99951</v>
      </c>
      <c r="CS185">
        <v>12205.9</v>
      </c>
      <c r="CT185">
        <v>11913.2</v>
      </c>
      <c r="CU185">
        <v>39</v>
      </c>
      <c r="CV185">
        <v>41.812</v>
      </c>
      <c r="CW185">
        <v>40.812</v>
      </c>
      <c r="CX185">
        <v>40.687</v>
      </c>
      <c r="CY185">
        <v>40.687</v>
      </c>
      <c r="CZ185">
        <v>1415.87</v>
      </c>
      <c r="DA185">
        <v>39.29</v>
      </c>
      <c r="DB185">
        <v>0</v>
      </c>
      <c r="DC185">
        <v>1627932786.1</v>
      </c>
      <c r="DD185">
        <v>0</v>
      </c>
      <c r="DE185">
        <v>846.14044</v>
      </c>
      <c r="DF185">
        <v>10.2872307783572</v>
      </c>
      <c r="DG185">
        <v>160.015384760327</v>
      </c>
      <c r="DH185">
        <v>12185.372</v>
      </c>
      <c r="DI185">
        <v>15</v>
      </c>
      <c r="DJ185">
        <v>1627929779.6</v>
      </c>
      <c r="DK185" t="s">
        <v>294</v>
      </c>
      <c r="DL185">
        <v>1627929778.6</v>
      </c>
      <c r="DM185">
        <v>1627929779.6</v>
      </c>
      <c r="DN185">
        <v>2</v>
      </c>
      <c r="DO185">
        <v>0.315</v>
      </c>
      <c r="DP185">
        <v>0.02</v>
      </c>
      <c r="DQ185">
        <v>1.856</v>
      </c>
      <c r="DR185">
        <v>-0.078</v>
      </c>
      <c r="DS185">
        <v>420</v>
      </c>
      <c r="DT185">
        <v>8</v>
      </c>
      <c r="DU185">
        <v>0.3</v>
      </c>
      <c r="DV185">
        <v>0.19</v>
      </c>
      <c r="DW185">
        <v>-28.412305</v>
      </c>
      <c r="DX185">
        <v>-3.06950994371481</v>
      </c>
      <c r="DY185">
        <v>0.307717457215219</v>
      </c>
      <c r="DZ185">
        <v>0</v>
      </c>
      <c r="EA185">
        <v>845.596393939394</v>
      </c>
      <c r="EB185">
        <v>10.5731733288269</v>
      </c>
      <c r="EC185">
        <v>1.01973828904533</v>
      </c>
      <c r="ED185">
        <v>0</v>
      </c>
      <c r="EE185">
        <v>3.767826</v>
      </c>
      <c r="EF185">
        <v>-0.34359444652909</v>
      </c>
      <c r="EG185">
        <v>0.0346019687879172</v>
      </c>
      <c r="EH185">
        <v>0</v>
      </c>
      <c r="EI185">
        <v>0</v>
      </c>
      <c r="EJ185">
        <v>3</v>
      </c>
      <c r="EK185" t="s">
        <v>300</v>
      </c>
      <c r="EL185">
        <v>100</v>
      </c>
      <c r="EM185">
        <v>100</v>
      </c>
      <c r="EN185">
        <v>2.306</v>
      </c>
      <c r="EO185">
        <v>-0.0654</v>
      </c>
      <c r="EP185">
        <v>-0.281137179871134</v>
      </c>
      <c r="EQ185">
        <v>0.00616335315543056</v>
      </c>
      <c r="ER185">
        <v>-2.81551833566181e-06</v>
      </c>
      <c r="ES185">
        <v>7.20361701182458e-10</v>
      </c>
      <c r="ET185">
        <v>-0.11949056991663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50.1</v>
      </c>
      <c r="FC185">
        <v>50.1</v>
      </c>
      <c r="FD185">
        <v>18</v>
      </c>
      <c r="FE185">
        <v>958.481</v>
      </c>
      <c r="FF185">
        <v>519.863</v>
      </c>
      <c r="FG185">
        <v>19.0001</v>
      </c>
      <c r="FH185">
        <v>24.1998</v>
      </c>
      <c r="FI185">
        <v>30</v>
      </c>
      <c r="FJ185">
        <v>24.2934</v>
      </c>
      <c r="FK185">
        <v>24.2837</v>
      </c>
      <c r="FL185">
        <v>33.9304</v>
      </c>
      <c r="FM185">
        <v>69.0431</v>
      </c>
      <c r="FN185">
        <v>0</v>
      </c>
      <c r="FO185">
        <v>19</v>
      </c>
      <c r="FP185">
        <v>575.32</v>
      </c>
      <c r="FQ185">
        <v>5.41341</v>
      </c>
      <c r="FR185">
        <v>100.599</v>
      </c>
      <c r="FS185">
        <v>99.6131</v>
      </c>
    </row>
    <row r="186" spans="1:175">
      <c r="A186">
        <v>170</v>
      </c>
      <c r="B186">
        <v>1627932788</v>
      </c>
      <c r="C186">
        <v>338</v>
      </c>
      <c r="D186" t="s">
        <v>633</v>
      </c>
      <c r="E186" t="s">
        <v>634</v>
      </c>
      <c r="F186">
        <v>0</v>
      </c>
      <c r="H186">
        <v>1627932788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16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1627932788</v>
      </c>
      <c r="BV186">
        <v>536.694</v>
      </c>
      <c r="BW186">
        <v>565.7</v>
      </c>
      <c r="BX186">
        <v>8.99753</v>
      </c>
      <c r="BY186">
        <v>5.35026</v>
      </c>
      <c r="BZ186">
        <v>534.376</v>
      </c>
      <c r="CA186">
        <v>9.06282</v>
      </c>
      <c r="CB186">
        <v>899.914</v>
      </c>
      <c r="CC186">
        <v>101.145</v>
      </c>
      <c r="CD186">
        <v>0.100082</v>
      </c>
      <c r="CE186">
        <v>21.9324</v>
      </c>
      <c r="CF186">
        <v>20.8405</v>
      </c>
      <c r="CG186">
        <v>999.9</v>
      </c>
      <c r="CH186">
        <v>0</v>
      </c>
      <c r="CI186">
        <v>0</v>
      </c>
      <c r="CJ186">
        <v>9986.25</v>
      </c>
      <c r="CK186">
        <v>0</v>
      </c>
      <c r="CL186">
        <v>77.3468</v>
      </c>
      <c r="CM186">
        <v>1459.84</v>
      </c>
      <c r="CN186">
        <v>0.972991</v>
      </c>
      <c r="CO186">
        <v>0.0270086</v>
      </c>
      <c r="CP186">
        <v>0</v>
      </c>
      <c r="CQ186">
        <v>847.844</v>
      </c>
      <c r="CR186">
        <v>4.99951</v>
      </c>
      <c r="CS186">
        <v>12207.3</v>
      </c>
      <c r="CT186">
        <v>11910.5</v>
      </c>
      <c r="CU186">
        <v>38.937</v>
      </c>
      <c r="CV186">
        <v>41.812</v>
      </c>
      <c r="CW186">
        <v>40.812</v>
      </c>
      <c r="CX186">
        <v>40.687</v>
      </c>
      <c r="CY186">
        <v>40.687</v>
      </c>
      <c r="CZ186">
        <v>1415.55</v>
      </c>
      <c r="DA186">
        <v>39.29</v>
      </c>
      <c r="DB186">
        <v>0</v>
      </c>
      <c r="DC186">
        <v>1627932787.9</v>
      </c>
      <c r="DD186">
        <v>0</v>
      </c>
      <c r="DE186">
        <v>846.4005</v>
      </c>
      <c r="DF186">
        <v>10.8049572618597</v>
      </c>
      <c r="DG186">
        <v>158.543589634208</v>
      </c>
      <c r="DH186">
        <v>12189.2153846154</v>
      </c>
      <c r="DI186">
        <v>15</v>
      </c>
      <c r="DJ186">
        <v>1627929779.6</v>
      </c>
      <c r="DK186" t="s">
        <v>294</v>
      </c>
      <c r="DL186">
        <v>1627929778.6</v>
      </c>
      <c r="DM186">
        <v>1627929779.6</v>
      </c>
      <c r="DN186">
        <v>2</v>
      </c>
      <c r="DO186">
        <v>0.315</v>
      </c>
      <c r="DP186">
        <v>0.02</v>
      </c>
      <c r="DQ186">
        <v>1.856</v>
      </c>
      <c r="DR186">
        <v>-0.078</v>
      </c>
      <c r="DS186">
        <v>420</v>
      </c>
      <c r="DT186">
        <v>8</v>
      </c>
      <c r="DU186">
        <v>0.3</v>
      </c>
      <c r="DV186">
        <v>0.19</v>
      </c>
      <c r="DW186">
        <v>-28.5115975</v>
      </c>
      <c r="DX186">
        <v>-2.93143452157581</v>
      </c>
      <c r="DY186">
        <v>0.29423145607455</v>
      </c>
      <c r="DZ186">
        <v>0</v>
      </c>
      <c r="EA186">
        <v>845.986088235294</v>
      </c>
      <c r="EB186">
        <v>10.6106462105416</v>
      </c>
      <c r="EC186">
        <v>1.0508986173648</v>
      </c>
      <c r="ED186">
        <v>0</v>
      </c>
      <c r="EE186">
        <v>3.75291875</v>
      </c>
      <c r="EF186">
        <v>-0.405773470919328</v>
      </c>
      <c r="EG186">
        <v>0.0413866273201562</v>
      </c>
      <c r="EH186">
        <v>0</v>
      </c>
      <c r="EI186">
        <v>0</v>
      </c>
      <c r="EJ186">
        <v>3</v>
      </c>
      <c r="EK186" t="s">
        <v>300</v>
      </c>
      <c r="EL186">
        <v>100</v>
      </c>
      <c r="EM186">
        <v>100</v>
      </c>
      <c r="EN186">
        <v>2.318</v>
      </c>
      <c r="EO186">
        <v>-0.0653</v>
      </c>
      <c r="EP186">
        <v>-0.281137179871134</v>
      </c>
      <c r="EQ186">
        <v>0.00616335315543056</v>
      </c>
      <c r="ER186">
        <v>-2.81551833566181e-06</v>
      </c>
      <c r="ES186">
        <v>7.20361701182458e-10</v>
      </c>
      <c r="ET186">
        <v>-0.11949056991663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50.2</v>
      </c>
      <c r="FC186">
        <v>50.1</v>
      </c>
      <c r="FD186">
        <v>18</v>
      </c>
      <c r="FE186">
        <v>958.532</v>
      </c>
      <c r="FF186">
        <v>519.669</v>
      </c>
      <c r="FG186">
        <v>18.9999</v>
      </c>
      <c r="FH186">
        <v>24.1998</v>
      </c>
      <c r="FI186">
        <v>30</v>
      </c>
      <c r="FJ186">
        <v>24.2934</v>
      </c>
      <c r="FK186">
        <v>24.2837</v>
      </c>
      <c r="FL186">
        <v>34.1112</v>
      </c>
      <c r="FM186">
        <v>69.0431</v>
      </c>
      <c r="FN186">
        <v>0</v>
      </c>
      <c r="FO186">
        <v>19</v>
      </c>
      <c r="FP186">
        <v>580.33</v>
      </c>
      <c r="FQ186">
        <v>5.41674</v>
      </c>
      <c r="FR186">
        <v>100.598</v>
      </c>
      <c r="FS186">
        <v>99.6139</v>
      </c>
    </row>
    <row r="187" spans="1:175">
      <c r="A187">
        <v>171</v>
      </c>
      <c r="B187">
        <v>1627932790</v>
      </c>
      <c r="C187">
        <v>340</v>
      </c>
      <c r="D187" t="s">
        <v>635</v>
      </c>
      <c r="E187" t="s">
        <v>636</v>
      </c>
      <c r="F187">
        <v>0</v>
      </c>
      <c r="H187">
        <v>1627932790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16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1627932790</v>
      </c>
      <c r="BV187">
        <v>539.971</v>
      </c>
      <c r="BW187">
        <v>568.892</v>
      </c>
      <c r="BX187">
        <v>9.00776</v>
      </c>
      <c r="BY187">
        <v>5.36646</v>
      </c>
      <c r="BZ187">
        <v>537.64</v>
      </c>
      <c r="CA187">
        <v>9.07295</v>
      </c>
      <c r="CB187">
        <v>900.026</v>
      </c>
      <c r="CC187">
        <v>101.146</v>
      </c>
      <c r="CD187">
        <v>0.100273</v>
      </c>
      <c r="CE187">
        <v>21.9339</v>
      </c>
      <c r="CF187">
        <v>20.845</v>
      </c>
      <c r="CG187">
        <v>999.9</v>
      </c>
      <c r="CH187">
        <v>0</v>
      </c>
      <c r="CI187">
        <v>0</v>
      </c>
      <c r="CJ187">
        <v>9995</v>
      </c>
      <c r="CK187">
        <v>0</v>
      </c>
      <c r="CL187">
        <v>77.3468</v>
      </c>
      <c r="CM187">
        <v>1459.84</v>
      </c>
      <c r="CN187">
        <v>0.972991</v>
      </c>
      <c r="CO187">
        <v>0.0270086</v>
      </c>
      <c r="CP187">
        <v>0</v>
      </c>
      <c r="CQ187">
        <v>848.325</v>
      </c>
      <c r="CR187">
        <v>4.99951</v>
      </c>
      <c r="CS187">
        <v>12211.4</v>
      </c>
      <c r="CT187">
        <v>11910.6</v>
      </c>
      <c r="CU187">
        <v>38.937</v>
      </c>
      <c r="CV187">
        <v>41.812</v>
      </c>
      <c r="CW187">
        <v>40.812</v>
      </c>
      <c r="CX187">
        <v>40.687</v>
      </c>
      <c r="CY187">
        <v>40.687</v>
      </c>
      <c r="CZ187">
        <v>1415.55</v>
      </c>
      <c r="DA187">
        <v>39.29</v>
      </c>
      <c r="DB187">
        <v>0</v>
      </c>
      <c r="DC187">
        <v>1627932789.7</v>
      </c>
      <c r="DD187">
        <v>0</v>
      </c>
      <c r="DE187">
        <v>846.79212</v>
      </c>
      <c r="DF187">
        <v>10.895307691496</v>
      </c>
      <c r="DG187">
        <v>157.469230661049</v>
      </c>
      <c r="DH187">
        <v>12194.592</v>
      </c>
      <c r="DI187">
        <v>15</v>
      </c>
      <c r="DJ187">
        <v>1627929779.6</v>
      </c>
      <c r="DK187" t="s">
        <v>294</v>
      </c>
      <c r="DL187">
        <v>1627929778.6</v>
      </c>
      <c r="DM187">
        <v>1627929779.6</v>
      </c>
      <c r="DN187">
        <v>2</v>
      </c>
      <c r="DO187">
        <v>0.315</v>
      </c>
      <c r="DP187">
        <v>0.02</v>
      </c>
      <c r="DQ187">
        <v>1.856</v>
      </c>
      <c r="DR187">
        <v>-0.078</v>
      </c>
      <c r="DS187">
        <v>420</v>
      </c>
      <c r="DT187">
        <v>8</v>
      </c>
      <c r="DU187">
        <v>0.3</v>
      </c>
      <c r="DV187">
        <v>0.19</v>
      </c>
      <c r="DW187">
        <v>-28.5992575</v>
      </c>
      <c r="DX187">
        <v>-2.75384127579735</v>
      </c>
      <c r="DY187">
        <v>0.280086481187061</v>
      </c>
      <c r="DZ187">
        <v>0</v>
      </c>
      <c r="EA187">
        <v>846.259885714286</v>
      </c>
      <c r="EB187">
        <v>10.770016545296</v>
      </c>
      <c r="EC187">
        <v>1.09310673303019</v>
      </c>
      <c r="ED187">
        <v>0</v>
      </c>
      <c r="EE187">
        <v>3.73794775</v>
      </c>
      <c r="EF187">
        <v>-0.503337973733593</v>
      </c>
      <c r="EG187">
        <v>0.0502369483292676</v>
      </c>
      <c r="EH187">
        <v>0</v>
      </c>
      <c r="EI187">
        <v>0</v>
      </c>
      <c r="EJ187">
        <v>3</v>
      </c>
      <c r="EK187" t="s">
        <v>300</v>
      </c>
      <c r="EL187">
        <v>100</v>
      </c>
      <c r="EM187">
        <v>100</v>
      </c>
      <c r="EN187">
        <v>2.331</v>
      </c>
      <c r="EO187">
        <v>-0.0652</v>
      </c>
      <c r="EP187">
        <v>-0.281137179871134</v>
      </c>
      <c r="EQ187">
        <v>0.00616335315543056</v>
      </c>
      <c r="ER187">
        <v>-2.81551833566181e-06</v>
      </c>
      <c r="ES187">
        <v>7.20361701182458e-10</v>
      </c>
      <c r="ET187">
        <v>-0.11949056991663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50.2</v>
      </c>
      <c r="FC187">
        <v>50.2</v>
      </c>
      <c r="FD187">
        <v>18</v>
      </c>
      <c r="FE187">
        <v>958.352</v>
      </c>
      <c r="FF187">
        <v>519.687</v>
      </c>
      <c r="FG187">
        <v>18.9999</v>
      </c>
      <c r="FH187">
        <v>24.1998</v>
      </c>
      <c r="FI187">
        <v>30</v>
      </c>
      <c r="FJ187">
        <v>24.2934</v>
      </c>
      <c r="FK187">
        <v>24.2837</v>
      </c>
      <c r="FL187">
        <v>34.2416</v>
      </c>
      <c r="FM187">
        <v>69.0431</v>
      </c>
      <c r="FN187">
        <v>0</v>
      </c>
      <c r="FO187">
        <v>19</v>
      </c>
      <c r="FP187">
        <v>580.33</v>
      </c>
      <c r="FQ187">
        <v>5.42857</v>
      </c>
      <c r="FR187">
        <v>100.598</v>
      </c>
      <c r="FS187">
        <v>99.6126</v>
      </c>
    </row>
    <row r="188" spans="1:175">
      <c r="A188">
        <v>172</v>
      </c>
      <c r="B188">
        <v>1627932792</v>
      </c>
      <c r="C188">
        <v>342</v>
      </c>
      <c r="D188" t="s">
        <v>637</v>
      </c>
      <c r="E188" t="s">
        <v>638</v>
      </c>
      <c r="F188">
        <v>0</v>
      </c>
      <c r="H188">
        <v>1627932792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16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1627932792</v>
      </c>
      <c r="BV188">
        <v>543.272</v>
      </c>
      <c r="BW188">
        <v>572.43</v>
      </c>
      <c r="BX188">
        <v>9.01226</v>
      </c>
      <c r="BY188">
        <v>5.36971</v>
      </c>
      <c r="BZ188">
        <v>540.929</v>
      </c>
      <c r="CA188">
        <v>9.0774</v>
      </c>
      <c r="CB188">
        <v>900.04</v>
      </c>
      <c r="CC188">
        <v>101.146</v>
      </c>
      <c r="CD188">
        <v>0.099982</v>
      </c>
      <c r="CE188">
        <v>21.9348</v>
      </c>
      <c r="CF188">
        <v>20.8348</v>
      </c>
      <c r="CG188">
        <v>999.9</v>
      </c>
      <c r="CH188">
        <v>0</v>
      </c>
      <c r="CI188">
        <v>0</v>
      </c>
      <c r="CJ188">
        <v>9987.5</v>
      </c>
      <c r="CK188">
        <v>0</v>
      </c>
      <c r="CL188">
        <v>77.3468</v>
      </c>
      <c r="CM188">
        <v>1460.15</v>
      </c>
      <c r="CN188">
        <v>0.972997</v>
      </c>
      <c r="CO188">
        <v>0.0270028</v>
      </c>
      <c r="CP188">
        <v>0</v>
      </c>
      <c r="CQ188">
        <v>848.606</v>
      </c>
      <c r="CR188">
        <v>4.99951</v>
      </c>
      <c r="CS188">
        <v>12220.3</v>
      </c>
      <c r="CT188">
        <v>11913.1</v>
      </c>
      <c r="CU188">
        <v>38.937</v>
      </c>
      <c r="CV188">
        <v>41.812</v>
      </c>
      <c r="CW188">
        <v>40.812</v>
      </c>
      <c r="CX188">
        <v>40.687</v>
      </c>
      <c r="CY188">
        <v>40.687</v>
      </c>
      <c r="CZ188">
        <v>1415.86</v>
      </c>
      <c r="DA188">
        <v>39.29</v>
      </c>
      <c r="DB188">
        <v>0</v>
      </c>
      <c r="DC188">
        <v>1627932792.1</v>
      </c>
      <c r="DD188">
        <v>0</v>
      </c>
      <c r="DE188">
        <v>847.24792</v>
      </c>
      <c r="DF188">
        <v>11.0278461628726</v>
      </c>
      <c r="DG188">
        <v>155.376923216207</v>
      </c>
      <c r="DH188">
        <v>12201.008</v>
      </c>
      <c r="DI188">
        <v>15</v>
      </c>
      <c r="DJ188">
        <v>1627929779.6</v>
      </c>
      <c r="DK188" t="s">
        <v>294</v>
      </c>
      <c r="DL188">
        <v>1627929778.6</v>
      </c>
      <c r="DM188">
        <v>1627929779.6</v>
      </c>
      <c r="DN188">
        <v>2</v>
      </c>
      <c r="DO188">
        <v>0.315</v>
      </c>
      <c r="DP188">
        <v>0.02</v>
      </c>
      <c r="DQ188">
        <v>1.856</v>
      </c>
      <c r="DR188">
        <v>-0.078</v>
      </c>
      <c r="DS188">
        <v>420</v>
      </c>
      <c r="DT188">
        <v>8</v>
      </c>
      <c r="DU188">
        <v>0.3</v>
      </c>
      <c r="DV188">
        <v>0.19</v>
      </c>
      <c r="DW188">
        <v>-28.7014175</v>
      </c>
      <c r="DX188">
        <v>-2.37573320825514</v>
      </c>
      <c r="DY188">
        <v>0.239149823214967</v>
      </c>
      <c r="DZ188">
        <v>0</v>
      </c>
      <c r="EA188">
        <v>846.698424242424</v>
      </c>
      <c r="EB188">
        <v>10.9671948110827</v>
      </c>
      <c r="EC188">
        <v>1.05866889064446</v>
      </c>
      <c r="ED188">
        <v>0</v>
      </c>
      <c r="EE188">
        <v>3.72298275</v>
      </c>
      <c r="EF188">
        <v>-0.551183527204502</v>
      </c>
      <c r="EG188">
        <v>0.0540557920110093</v>
      </c>
      <c r="EH188">
        <v>0</v>
      </c>
      <c r="EI188">
        <v>0</v>
      </c>
      <c r="EJ188">
        <v>3</v>
      </c>
      <c r="EK188" t="s">
        <v>300</v>
      </c>
      <c r="EL188">
        <v>100</v>
      </c>
      <c r="EM188">
        <v>100</v>
      </c>
      <c r="EN188">
        <v>2.343</v>
      </c>
      <c r="EO188">
        <v>-0.0651</v>
      </c>
      <c r="EP188">
        <v>-0.281137179871134</v>
      </c>
      <c r="EQ188">
        <v>0.00616335315543056</v>
      </c>
      <c r="ER188">
        <v>-2.81551833566181e-06</v>
      </c>
      <c r="ES188">
        <v>7.20361701182458e-10</v>
      </c>
      <c r="ET188">
        <v>-0.11949056991663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50.2</v>
      </c>
      <c r="FC188">
        <v>50.2</v>
      </c>
      <c r="FD188">
        <v>18</v>
      </c>
      <c r="FE188">
        <v>958.352</v>
      </c>
      <c r="FF188">
        <v>519.863</v>
      </c>
      <c r="FG188">
        <v>18.9997</v>
      </c>
      <c r="FH188">
        <v>24.1998</v>
      </c>
      <c r="FI188">
        <v>30</v>
      </c>
      <c r="FJ188">
        <v>24.2934</v>
      </c>
      <c r="FK188">
        <v>24.2837</v>
      </c>
      <c r="FL188">
        <v>34.4114</v>
      </c>
      <c r="FM188">
        <v>69.0431</v>
      </c>
      <c r="FN188">
        <v>0</v>
      </c>
      <c r="FO188">
        <v>19</v>
      </c>
      <c r="FP188">
        <v>585.42</v>
      </c>
      <c r="FQ188">
        <v>5.43932</v>
      </c>
      <c r="FR188">
        <v>100.599</v>
      </c>
      <c r="FS188">
        <v>99.6112</v>
      </c>
    </row>
    <row r="189" spans="1:175">
      <c r="A189">
        <v>173</v>
      </c>
      <c r="B189">
        <v>1627932794</v>
      </c>
      <c r="C189">
        <v>344</v>
      </c>
      <c r="D189" t="s">
        <v>639</v>
      </c>
      <c r="E189" t="s">
        <v>640</v>
      </c>
      <c r="F189">
        <v>0</v>
      </c>
      <c r="H189">
        <v>1627932794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16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1627932794</v>
      </c>
      <c r="BV189">
        <v>546.602</v>
      </c>
      <c r="BW189">
        <v>575.864</v>
      </c>
      <c r="BX189">
        <v>9.01103</v>
      </c>
      <c r="BY189">
        <v>5.37263</v>
      </c>
      <c r="BZ189">
        <v>544.247</v>
      </c>
      <c r="CA189">
        <v>9.07618</v>
      </c>
      <c r="CB189">
        <v>899.98</v>
      </c>
      <c r="CC189">
        <v>101.146</v>
      </c>
      <c r="CD189">
        <v>0.0997958</v>
      </c>
      <c r="CE189">
        <v>21.9353</v>
      </c>
      <c r="CF189">
        <v>20.8325</v>
      </c>
      <c r="CG189">
        <v>999.9</v>
      </c>
      <c r="CH189">
        <v>0</v>
      </c>
      <c r="CI189">
        <v>0</v>
      </c>
      <c r="CJ189">
        <v>9997.5</v>
      </c>
      <c r="CK189">
        <v>0</v>
      </c>
      <c r="CL189">
        <v>77.3468</v>
      </c>
      <c r="CM189">
        <v>1460.15</v>
      </c>
      <c r="CN189">
        <v>0.972997</v>
      </c>
      <c r="CO189">
        <v>0.0270028</v>
      </c>
      <c r="CP189">
        <v>0</v>
      </c>
      <c r="CQ189">
        <v>848.937</v>
      </c>
      <c r="CR189">
        <v>4.99951</v>
      </c>
      <c r="CS189">
        <v>12224.9</v>
      </c>
      <c r="CT189">
        <v>11913.1</v>
      </c>
      <c r="CU189">
        <v>38.937</v>
      </c>
      <c r="CV189">
        <v>41.812</v>
      </c>
      <c r="CW189">
        <v>40.812</v>
      </c>
      <c r="CX189">
        <v>40.687</v>
      </c>
      <c r="CY189">
        <v>40.687</v>
      </c>
      <c r="CZ189">
        <v>1415.86</v>
      </c>
      <c r="DA189">
        <v>39.29</v>
      </c>
      <c r="DB189">
        <v>0</v>
      </c>
      <c r="DC189">
        <v>1627932793.9</v>
      </c>
      <c r="DD189">
        <v>0</v>
      </c>
      <c r="DE189">
        <v>847.516538461539</v>
      </c>
      <c r="DF189">
        <v>11.2418461485648</v>
      </c>
      <c r="DG189">
        <v>152.273504176543</v>
      </c>
      <c r="DH189">
        <v>12204.7230769231</v>
      </c>
      <c r="DI189">
        <v>15</v>
      </c>
      <c r="DJ189">
        <v>1627929779.6</v>
      </c>
      <c r="DK189" t="s">
        <v>294</v>
      </c>
      <c r="DL189">
        <v>1627929778.6</v>
      </c>
      <c r="DM189">
        <v>1627929779.6</v>
      </c>
      <c r="DN189">
        <v>2</v>
      </c>
      <c r="DO189">
        <v>0.315</v>
      </c>
      <c r="DP189">
        <v>0.02</v>
      </c>
      <c r="DQ189">
        <v>1.856</v>
      </c>
      <c r="DR189">
        <v>-0.078</v>
      </c>
      <c r="DS189">
        <v>420</v>
      </c>
      <c r="DT189">
        <v>8</v>
      </c>
      <c r="DU189">
        <v>0.3</v>
      </c>
      <c r="DV189">
        <v>0.19</v>
      </c>
      <c r="DW189">
        <v>-28.7926475</v>
      </c>
      <c r="DX189">
        <v>-2.33327617260778</v>
      </c>
      <c r="DY189">
        <v>0.232626372094287</v>
      </c>
      <c r="DZ189">
        <v>0</v>
      </c>
      <c r="EA189">
        <v>846.964411764706</v>
      </c>
      <c r="EB189">
        <v>11.1022436616827</v>
      </c>
      <c r="EC189">
        <v>1.10842880632232</v>
      </c>
      <c r="ED189">
        <v>0</v>
      </c>
      <c r="EE189">
        <v>3.708236</v>
      </c>
      <c r="EF189">
        <v>-0.553612682926832</v>
      </c>
      <c r="EG189">
        <v>0.0542410732655614</v>
      </c>
      <c r="EH189">
        <v>0</v>
      </c>
      <c r="EI189">
        <v>0</v>
      </c>
      <c r="EJ189">
        <v>3</v>
      </c>
      <c r="EK189" t="s">
        <v>300</v>
      </c>
      <c r="EL189">
        <v>100</v>
      </c>
      <c r="EM189">
        <v>100</v>
      </c>
      <c r="EN189">
        <v>2.355</v>
      </c>
      <c r="EO189">
        <v>-0.0652</v>
      </c>
      <c r="EP189">
        <v>-0.281137179871134</v>
      </c>
      <c r="EQ189">
        <v>0.00616335315543056</v>
      </c>
      <c r="ER189">
        <v>-2.81551833566181e-06</v>
      </c>
      <c r="ES189">
        <v>7.20361701182458e-10</v>
      </c>
      <c r="ET189">
        <v>-0.11949056991663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50.3</v>
      </c>
      <c r="FC189">
        <v>50.2</v>
      </c>
      <c r="FD189">
        <v>18</v>
      </c>
      <c r="FE189">
        <v>958.455</v>
      </c>
      <c r="FF189">
        <v>519.871</v>
      </c>
      <c r="FG189">
        <v>18.9997</v>
      </c>
      <c r="FH189">
        <v>24.1998</v>
      </c>
      <c r="FI189">
        <v>30</v>
      </c>
      <c r="FJ189">
        <v>24.2934</v>
      </c>
      <c r="FK189">
        <v>24.2826</v>
      </c>
      <c r="FL189">
        <v>34.5743</v>
      </c>
      <c r="FM189">
        <v>69.0431</v>
      </c>
      <c r="FN189">
        <v>0</v>
      </c>
      <c r="FO189">
        <v>19</v>
      </c>
      <c r="FP189">
        <v>590.44</v>
      </c>
      <c r="FQ189">
        <v>5.45841</v>
      </c>
      <c r="FR189">
        <v>100.6</v>
      </c>
      <c r="FS189">
        <v>99.6111</v>
      </c>
    </row>
    <row r="190" spans="1:175">
      <c r="A190">
        <v>174</v>
      </c>
      <c r="B190">
        <v>1627932796</v>
      </c>
      <c r="C190">
        <v>346</v>
      </c>
      <c r="D190" t="s">
        <v>641</v>
      </c>
      <c r="E190" t="s">
        <v>642</v>
      </c>
      <c r="F190">
        <v>0</v>
      </c>
      <c r="H190">
        <v>1627932796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16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1627932796</v>
      </c>
      <c r="BV190">
        <v>549.881</v>
      </c>
      <c r="BW190">
        <v>578.973</v>
      </c>
      <c r="BX190">
        <v>9.00655</v>
      </c>
      <c r="BY190">
        <v>5.37454</v>
      </c>
      <c r="BZ190">
        <v>547.514</v>
      </c>
      <c r="CA190">
        <v>9.07175</v>
      </c>
      <c r="CB190">
        <v>899.989</v>
      </c>
      <c r="CC190">
        <v>101.145</v>
      </c>
      <c r="CD190">
        <v>0.0997382</v>
      </c>
      <c r="CE190">
        <v>21.9368</v>
      </c>
      <c r="CF190">
        <v>20.8436</v>
      </c>
      <c r="CG190">
        <v>999.9</v>
      </c>
      <c r="CH190">
        <v>0</v>
      </c>
      <c r="CI190">
        <v>0</v>
      </c>
      <c r="CJ190">
        <v>10016.2</v>
      </c>
      <c r="CK190">
        <v>0</v>
      </c>
      <c r="CL190">
        <v>77.3313</v>
      </c>
      <c r="CM190">
        <v>1460.16</v>
      </c>
      <c r="CN190">
        <v>0.972997</v>
      </c>
      <c r="CO190">
        <v>0.0270028</v>
      </c>
      <c r="CP190">
        <v>0</v>
      </c>
      <c r="CQ190">
        <v>849.645</v>
      </c>
      <c r="CR190">
        <v>4.99951</v>
      </c>
      <c r="CS190">
        <v>12228.7</v>
      </c>
      <c r="CT190">
        <v>11913.2</v>
      </c>
      <c r="CU190">
        <v>38.937</v>
      </c>
      <c r="CV190">
        <v>41.812</v>
      </c>
      <c r="CW190">
        <v>40.812</v>
      </c>
      <c r="CX190">
        <v>40.687</v>
      </c>
      <c r="CY190">
        <v>40.687</v>
      </c>
      <c r="CZ190">
        <v>1415.87</v>
      </c>
      <c r="DA190">
        <v>39.29</v>
      </c>
      <c r="DB190">
        <v>0</v>
      </c>
      <c r="DC190">
        <v>1627932795.7</v>
      </c>
      <c r="DD190">
        <v>0</v>
      </c>
      <c r="DE190">
        <v>847.88676</v>
      </c>
      <c r="DF190">
        <v>11.6623846114302</v>
      </c>
      <c r="DG190">
        <v>148.961538342332</v>
      </c>
      <c r="DH190">
        <v>12210.072</v>
      </c>
      <c r="DI190">
        <v>15</v>
      </c>
      <c r="DJ190">
        <v>1627929779.6</v>
      </c>
      <c r="DK190" t="s">
        <v>294</v>
      </c>
      <c r="DL190">
        <v>1627929778.6</v>
      </c>
      <c r="DM190">
        <v>1627929779.6</v>
      </c>
      <c r="DN190">
        <v>2</v>
      </c>
      <c r="DO190">
        <v>0.315</v>
      </c>
      <c r="DP190">
        <v>0.02</v>
      </c>
      <c r="DQ190">
        <v>1.856</v>
      </c>
      <c r="DR190">
        <v>-0.078</v>
      </c>
      <c r="DS190">
        <v>420</v>
      </c>
      <c r="DT190">
        <v>8</v>
      </c>
      <c r="DU190">
        <v>0.3</v>
      </c>
      <c r="DV190">
        <v>0.19</v>
      </c>
      <c r="DW190">
        <v>-28.8625925</v>
      </c>
      <c r="DX190">
        <v>-2.34422251407119</v>
      </c>
      <c r="DY190">
        <v>0.235099166722789</v>
      </c>
      <c r="DZ190">
        <v>0</v>
      </c>
      <c r="EA190">
        <v>847.286588235294</v>
      </c>
      <c r="EB190">
        <v>10.872957486599</v>
      </c>
      <c r="EC190">
        <v>1.08597925767341</v>
      </c>
      <c r="ED190">
        <v>0</v>
      </c>
      <c r="EE190">
        <v>3.6934525</v>
      </c>
      <c r="EF190">
        <v>-0.521702138836776</v>
      </c>
      <c r="EG190">
        <v>0.0517691845478563</v>
      </c>
      <c r="EH190">
        <v>0</v>
      </c>
      <c r="EI190">
        <v>0</v>
      </c>
      <c r="EJ190">
        <v>3</v>
      </c>
      <c r="EK190" t="s">
        <v>300</v>
      </c>
      <c r="EL190">
        <v>100</v>
      </c>
      <c r="EM190">
        <v>100</v>
      </c>
      <c r="EN190">
        <v>2.367</v>
      </c>
      <c r="EO190">
        <v>-0.0652</v>
      </c>
      <c r="EP190">
        <v>-0.281137179871134</v>
      </c>
      <c r="EQ190">
        <v>0.00616335315543056</v>
      </c>
      <c r="ER190">
        <v>-2.81551833566181e-06</v>
      </c>
      <c r="ES190">
        <v>7.20361701182458e-10</v>
      </c>
      <c r="ET190">
        <v>-0.11949056991663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50.3</v>
      </c>
      <c r="FC190">
        <v>50.3</v>
      </c>
      <c r="FD190">
        <v>18</v>
      </c>
      <c r="FE190">
        <v>958.506</v>
      </c>
      <c r="FF190">
        <v>519.878</v>
      </c>
      <c r="FG190">
        <v>18.9998</v>
      </c>
      <c r="FH190">
        <v>24.1998</v>
      </c>
      <c r="FI190">
        <v>30</v>
      </c>
      <c r="FJ190">
        <v>24.2934</v>
      </c>
      <c r="FK190">
        <v>24.2817</v>
      </c>
      <c r="FL190">
        <v>34.7074</v>
      </c>
      <c r="FM190">
        <v>68.7679</v>
      </c>
      <c r="FN190">
        <v>0</v>
      </c>
      <c r="FO190">
        <v>19</v>
      </c>
      <c r="FP190">
        <v>590.44</v>
      </c>
      <c r="FQ190">
        <v>5.47313</v>
      </c>
      <c r="FR190">
        <v>100.601</v>
      </c>
      <c r="FS190">
        <v>99.6113</v>
      </c>
    </row>
    <row r="191" spans="1:175">
      <c r="A191">
        <v>175</v>
      </c>
      <c r="B191">
        <v>1627932798</v>
      </c>
      <c r="C191">
        <v>348</v>
      </c>
      <c r="D191" t="s">
        <v>643</v>
      </c>
      <c r="E191" t="s">
        <v>644</v>
      </c>
      <c r="F191">
        <v>0</v>
      </c>
      <c r="H191">
        <v>1627932798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16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1627932798</v>
      </c>
      <c r="BV191">
        <v>553.121</v>
      </c>
      <c r="BW191">
        <v>582.29</v>
      </c>
      <c r="BX191">
        <v>8.99941</v>
      </c>
      <c r="BY191">
        <v>5.37775</v>
      </c>
      <c r="BZ191">
        <v>550.741</v>
      </c>
      <c r="CA191">
        <v>9.06468</v>
      </c>
      <c r="CB191">
        <v>899.987</v>
      </c>
      <c r="CC191">
        <v>101.145</v>
      </c>
      <c r="CD191">
        <v>0.0998669</v>
      </c>
      <c r="CE191">
        <v>21.9391</v>
      </c>
      <c r="CF191">
        <v>20.845</v>
      </c>
      <c r="CG191">
        <v>999.9</v>
      </c>
      <c r="CH191">
        <v>0</v>
      </c>
      <c r="CI191">
        <v>0</v>
      </c>
      <c r="CJ191">
        <v>9986.25</v>
      </c>
      <c r="CK191">
        <v>0</v>
      </c>
      <c r="CL191">
        <v>77.3172</v>
      </c>
      <c r="CM191">
        <v>1459.83</v>
      </c>
      <c r="CN191">
        <v>0.972991</v>
      </c>
      <c r="CO191">
        <v>0.0270086</v>
      </c>
      <c r="CP191">
        <v>0</v>
      </c>
      <c r="CQ191">
        <v>849.406</v>
      </c>
      <c r="CR191">
        <v>4.99951</v>
      </c>
      <c r="CS191">
        <v>12231.8</v>
      </c>
      <c r="CT191">
        <v>11910.5</v>
      </c>
      <c r="CU191">
        <v>38.937</v>
      </c>
      <c r="CV191">
        <v>41.812</v>
      </c>
      <c r="CW191">
        <v>40.812</v>
      </c>
      <c r="CX191">
        <v>40.687</v>
      </c>
      <c r="CY191">
        <v>40.687</v>
      </c>
      <c r="CZ191">
        <v>1415.54</v>
      </c>
      <c r="DA191">
        <v>39.29</v>
      </c>
      <c r="DB191">
        <v>0</v>
      </c>
      <c r="DC191">
        <v>1627932798.1</v>
      </c>
      <c r="DD191">
        <v>0</v>
      </c>
      <c r="DE191">
        <v>848.29868</v>
      </c>
      <c r="DF191">
        <v>10.9390000121622</v>
      </c>
      <c r="DG191">
        <v>142.869230923502</v>
      </c>
      <c r="DH191">
        <v>12215.888</v>
      </c>
      <c r="DI191">
        <v>15</v>
      </c>
      <c r="DJ191">
        <v>1627929779.6</v>
      </c>
      <c r="DK191" t="s">
        <v>294</v>
      </c>
      <c r="DL191">
        <v>1627929778.6</v>
      </c>
      <c r="DM191">
        <v>1627929779.6</v>
      </c>
      <c r="DN191">
        <v>2</v>
      </c>
      <c r="DO191">
        <v>0.315</v>
      </c>
      <c r="DP191">
        <v>0.02</v>
      </c>
      <c r="DQ191">
        <v>1.856</v>
      </c>
      <c r="DR191">
        <v>-0.078</v>
      </c>
      <c r="DS191">
        <v>420</v>
      </c>
      <c r="DT191">
        <v>8</v>
      </c>
      <c r="DU191">
        <v>0.3</v>
      </c>
      <c r="DV191">
        <v>0.19</v>
      </c>
      <c r="DW191">
        <v>-28.930705</v>
      </c>
      <c r="DX191">
        <v>-2.02958724202613</v>
      </c>
      <c r="DY191">
        <v>0.207785568495504</v>
      </c>
      <c r="DZ191">
        <v>0</v>
      </c>
      <c r="EA191">
        <v>847.723970588235</v>
      </c>
      <c r="EB191">
        <v>10.6672557085489</v>
      </c>
      <c r="EC191">
        <v>1.07457809738066</v>
      </c>
      <c r="ED191">
        <v>0</v>
      </c>
      <c r="EE191">
        <v>3.6786785</v>
      </c>
      <c r="EF191">
        <v>-0.46264885553472</v>
      </c>
      <c r="EG191">
        <v>0.0468573603369844</v>
      </c>
      <c r="EH191">
        <v>0</v>
      </c>
      <c r="EI191">
        <v>0</v>
      </c>
      <c r="EJ191">
        <v>3</v>
      </c>
      <c r="EK191" t="s">
        <v>300</v>
      </c>
      <c r="EL191">
        <v>100</v>
      </c>
      <c r="EM191">
        <v>100</v>
      </c>
      <c r="EN191">
        <v>2.38</v>
      </c>
      <c r="EO191">
        <v>-0.0653</v>
      </c>
      <c r="EP191">
        <v>-0.281137179871134</v>
      </c>
      <c r="EQ191">
        <v>0.00616335315543056</v>
      </c>
      <c r="ER191">
        <v>-2.81551833566181e-06</v>
      </c>
      <c r="ES191">
        <v>7.20361701182458e-10</v>
      </c>
      <c r="ET191">
        <v>-0.11949056991663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50.3</v>
      </c>
      <c r="FC191">
        <v>50.3</v>
      </c>
      <c r="FD191">
        <v>18</v>
      </c>
      <c r="FE191">
        <v>958.453</v>
      </c>
      <c r="FF191">
        <v>520.037</v>
      </c>
      <c r="FG191">
        <v>18.9998</v>
      </c>
      <c r="FH191">
        <v>24.1998</v>
      </c>
      <c r="FI191">
        <v>30</v>
      </c>
      <c r="FJ191">
        <v>24.2933</v>
      </c>
      <c r="FK191">
        <v>24.2817</v>
      </c>
      <c r="FL191">
        <v>34.8849</v>
      </c>
      <c r="FM191">
        <v>68.7679</v>
      </c>
      <c r="FN191">
        <v>0</v>
      </c>
      <c r="FO191">
        <v>19</v>
      </c>
      <c r="FP191">
        <v>595.46</v>
      </c>
      <c r="FQ191">
        <v>5.49786</v>
      </c>
      <c r="FR191">
        <v>100.603</v>
      </c>
      <c r="FS191">
        <v>99.6121</v>
      </c>
    </row>
    <row r="192" spans="1:175">
      <c r="A192">
        <v>176</v>
      </c>
      <c r="B192">
        <v>1627932800</v>
      </c>
      <c r="C192">
        <v>350</v>
      </c>
      <c r="D192" t="s">
        <v>645</v>
      </c>
      <c r="E192" t="s">
        <v>646</v>
      </c>
      <c r="F192">
        <v>0</v>
      </c>
      <c r="H192">
        <v>1627932800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16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1627932800</v>
      </c>
      <c r="BV192">
        <v>556.369</v>
      </c>
      <c r="BW192">
        <v>585.601</v>
      </c>
      <c r="BX192">
        <v>8.99282</v>
      </c>
      <c r="BY192">
        <v>5.39574</v>
      </c>
      <c r="BZ192">
        <v>553.978</v>
      </c>
      <c r="CA192">
        <v>9.05816</v>
      </c>
      <c r="CB192">
        <v>900.027</v>
      </c>
      <c r="CC192">
        <v>101.146</v>
      </c>
      <c r="CD192">
        <v>0.099823</v>
      </c>
      <c r="CE192">
        <v>21.9418</v>
      </c>
      <c r="CF192">
        <v>20.8542</v>
      </c>
      <c r="CG192">
        <v>999.9</v>
      </c>
      <c r="CH192">
        <v>0</v>
      </c>
      <c r="CI192">
        <v>0</v>
      </c>
      <c r="CJ192">
        <v>10001.2</v>
      </c>
      <c r="CK192">
        <v>0</v>
      </c>
      <c r="CL192">
        <v>77.3058</v>
      </c>
      <c r="CM192">
        <v>1459.83</v>
      </c>
      <c r="CN192">
        <v>0.972991</v>
      </c>
      <c r="CO192">
        <v>0.0270086</v>
      </c>
      <c r="CP192">
        <v>0</v>
      </c>
      <c r="CQ192">
        <v>849.59</v>
      </c>
      <c r="CR192">
        <v>4.99951</v>
      </c>
      <c r="CS192">
        <v>12236.8</v>
      </c>
      <c r="CT192">
        <v>11910.5</v>
      </c>
      <c r="CU192">
        <v>39</v>
      </c>
      <c r="CV192">
        <v>41.812</v>
      </c>
      <c r="CW192">
        <v>40.812</v>
      </c>
      <c r="CX192">
        <v>40.687</v>
      </c>
      <c r="CY192">
        <v>40.687</v>
      </c>
      <c r="CZ192">
        <v>1415.54</v>
      </c>
      <c r="DA192">
        <v>39.29</v>
      </c>
      <c r="DB192">
        <v>0</v>
      </c>
      <c r="DC192">
        <v>1627932799.9</v>
      </c>
      <c r="DD192">
        <v>0</v>
      </c>
      <c r="DE192">
        <v>848.563923076923</v>
      </c>
      <c r="DF192">
        <v>9.80813674519816</v>
      </c>
      <c r="DG192">
        <v>145.247863203552</v>
      </c>
      <c r="DH192">
        <v>12219.6269230769</v>
      </c>
      <c r="DI192">
        <v>15</v>
      </c>
      <c r="DJ192">
        <v>1627929779.6</v>
      </c>
      <c r="DK192" t="s">
        <v>294</v>
      </c>
      <c r="DL192">
        <v>1627929778.6</v>
      </c>
      <c r="DM192">
        <v>1627929779.6</v>
      </c>
      <c r="DN192">
        <v>2</v>
      </c>
      <c r="DO192">
        <v>0.315</v>
      </c>
      <c r="DP192">
        <v>0.02</v>
      </c>
      <c r="DQ192">
        <v>1.856</v>
      </c>
      <c r="DR192">
        <v>-0.078</v>
      </c>
      <c r="DS192">
        <v>420</v>
      </c>
      <c r="DT192">
        <v>8</v>
      </c>
      <c r="DU192">
        <v>0.3</v>
      </c>
      <c r="DV192">
        <v>0.19</v>
      </c>
      <c r="DW192">
        <v>-28.9835</v>
      </c>
      <c r="DX192">
        <v>-1.75720975609756</v>
      </c>
      <c r="DY192">
        <v>0.186923354613596</v>
      </c>
      <c r="DZ192">
        <v>0</v>
      </c>
      <c r="EA192">
        <v>848.075333333333</v>
      </c>
      <c r="EB192">
        <v>10.5102573360934</v>
      </c>
      <c r="EC192">
        <v>1.0286781357989</v>
      </c>
      <c r="ED192">
        <v>0</v>
      </c>
      <c r="EE192">
        <v>3.663669</v>
      </c>
      <c r="EF192">
        <v>-0.40184803001877</v>
      </c>
      <c r="EG192">
        <v>0.0411031088726875</v>
      </c>
      <c r="EH192">
        <v>0</v>
      </c>
      <c r="EI192">
        <v>0</v>
      </c>
      <c r="EJ192">
        <v>3</v>
      </c>
      <c r="EK192" t="s">
        <v>300</v>
      </c>
      <c r="EL192">
        <v>100</v>
      </c>
      <c r="EM192">
        <v>100</v>
      </c>
      <c r="EN192">
        <v>2.391</v>
      </c>
      <c r="EO192">
        <v>-0.0653</v>
      </c>
      <c r="EP192">
        <v>-0.281137179871134</v>
      </c>
      <c r="EQ192">
        <v>0.00616335315543056</v>
      </c>
      <c r="ER192">
        <v>-2.81551833566181e-06</v>
      </c>
      <c r="ES192">
        <v>7.20361701182458e-10</v>
      </c>
      <c r="ET192">
        <v>-0.11949056991663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50.4</v>
      </c>
      <c r="FC192">
        <v>50.3</v>
      </c>
      <c r="FD192">
        <v>18</v>
      </c>
      <c r="FE192">
        <v>958.589</v>
      </c>
      <c r="FF192">
        <v>520.055</v>
      </c>
      <c r="FG192">
        <v>19</v>
      </c>
      <c r="FH192">
        <v>24.1996</v>
      </c>
      <c r="FI192">
        <v>30</v>
      </c>
      <c r="FJ192">
        <v>24.2922</v>
      </c>
      <c r="FK192">
        <v>24.2817</v>
      </c>
      <c r="FL192">
        <v>35.0476</v>
      </c>
      <c r="FM192">
        <v>68.7679</v>
      </c>
      <c r="FN192">
        <v>0</v>
      </c>
      <c r="FO192">
        <v>19</v>
      </c>
      <c r="FP192">
        <v>600.47</v>
      </c>
      <c r="FQ192">
        <v>5.51363</v>
      </c>
      <c r="FR192">
        <v>100.604</v>
      </c>
      <c r="FS192">
        <v>99.6133</v>
      </c>
    </row>
    <row r="193" spans="1:175">
      <c r="A193">
        <v>177</v>
      </c>
      <c r="B193">
        <v>1627932802</v>
      </c>
      <c r="C193">
        <v>352</v>
      </c>
      <c r="D193" t="s">
        <v>647</v>
      </c>
      <c r="E193" t="s">
        <v>648</v>
      </c>
      <c r="F193">
        <v>0</v>
      </c>
      <c r="H193">
        <v>1627932802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16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1627932802</v>
      </c>
      <c r="BV193">
        <v>559.616</v>
      </c>
      <c r="BW193">
        <v>588.85</v>
      </c>
      <c r="BX193">
        <v>8.98969</v>
      </c>
      <c r="BY193">
        <v>5.41568</v>
      </c>
      <c r="BZ193">
        <v>557.213</v>
      </c>
      <c r="CA193">
        <v>9.05507</v>
      </c>
      <c r="CB193">
        <v>900.102</v>
      </c>
      <c r="CC193">
        <v>101.146</v>
      </c>
      <c r="CD193">
        <v>0.0995468</v>
      </c>
      <c r="CE193">
        <v>21.9406</v>
      </c>
      <c r="CF193">
        <v>20.8604</v>
      </c>
      <c r="CG193">
        <v>999.9</v>
      </c>
      <c r="CH193">
        <v>0</v>
      </c>
      <c r="CI193">
        <v>0</v>
      </c>
      <c r="CJ193">
        <v>10026.2</v>
      </c>
      <c r="CK193">
        <v>0</v>
      </c>
      <c r="CL193">
        <v>77.3073</v>
      </c>
      <c r="CM193">
        <v>1459.82</v>
      </c>
      <c r="CN193">
        <v>0.972991</v>
      </c>
      <c r="CO193">
        <v>0.0270086</v>
      </c>
      <c r="CP193">
        <v>0</v>
      </c>
      <c r="CQ193">
        <v>850.215</v>
      </c>
      <c r="CR193">
        <v>4.99951</v>
      </c>
      <c r="CS193">
        <v>12240.4</v>
      </c>
      <c r="CT193">
        <v>11910.4</v>
      </c>
      <c r="CU193">
        <v>38.937</v>
      </c>
      <c r="CV193">
        <v>41.812</v>
      </c>
      <c r="CW193">
        <v>40.812</v>
      </c>
      <c r="CX193">
        <v>40.687</v>
      </c>
      <c r="CY193">
        <v>40.687</v>
      </c>
      <c r="CZ193">
        <v>1415.53</v>
      </c>
      <c r="DA193">
        <v>39.29</v>
      </c>
      <c r="DB193">
        <v>0</v>
      </c>
      <c r="DC193">
        <v>1627932801.7</v>
      </c>
      <c r="DD193">
        <v>0</v>
      </c>
      <c r="DE193">
        <v>848.95696</v>
      </c>
      <c r="DF193">
        <v>10.153692296073</v>
      </c>
      <c r="DG193">
        <v>143.315384586635</v>
      </c>
      <c r="DH193">
        <v>12224.628</v>
      </c>
      <c r="DI193">
        <v>15</v>
      </c>
      <c r="DJ193">
        <v>1627929779.6</v>
      </c>
      <c r="DK193" t="s">
        <v>294</v>
      </c>
      <c r="DL193">
        <v>1627929778.6</v>
      </c>
      <c r="DM193">
        <v>1627929779.6</v>
      </c>
      <c r="DN193">
        <v>2</v>
      </c>
      <c r="DO193">
        <v>0.315</v>
      </c>
      <c r="DP193">
        <v>0.02</v>
      </c>
      <c r="DQ193">
        <v>1.856</v>
      </c>
      <c r="DR193">
        <v>-0.078</v>
      </c>
      <c r="DS193">
        <v>420</v>
      </c>
      <c r="DT193">
        <v>8</v>
      </c>
      <c r="DU193">
        <v>0.3</v>
      </c>
      <c r="DV193">
        <v>0.19</v>
      </c>
      <c r="DW193">
        <v>-29.0337225</v>
      </c>
      <c r="DX193">
        <v>-1.64817523452151</v>
      </c>
      <c r="DY193">
        <v>0.178577093278365</v>
      </c>
      <c r="DZ193">
        <v>0</v>
      </c>
      <c r="EA193">
        <v>848.342764705882</v>
      </c>
      <c r="EB193">
        <v>10.8062609214025</v>
      </c>
      <c r="EC193">
        <v>1.08637681846379</v>
      </c>
      <c r="ED193">
        <v>0</v>
      </c>
      <c r="EE193">
        <v>3.648372</v>
      </c>
      <c r="EF193">
        <v>-0.372868592870546</v>
      </c>
      <c r="EG193">
        <v>0.037992561127147</v>
      </c>
      <c r="EH193">
        <v>0</v>
      </c>
      <c r="EI193">
        <v>0</v>
      </c>
      <c r="EJ193">
        <v>3</v>
      </c>
      <c r="EK193" t="s">
        <v>300</v>
      </c>
      <c r="EL193">
        <v>100</v>
      </c>
      <c r="EM193">
        <v>100</v>
      </c>
      <c r="EN193">
        <v>2.403</v>
      </c>
      <c r="EO193">
        <v>-0.0654</v>
      </c>
      <c r="EP193">
        <v>-0.281137179871134</v>
      </c>
      <c r="EQ193">
        <v>0.00616335315543056</v>
      </c>
      <c r="ER193">
        <v>-2.81551833566181e-06</v>
      </c>
      <c r="ES193">
        <v>7.20361701182458e-10</v>
      </c>
      <c r="ET193">
        <v>-0.11949056991663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50.4</v>
      </c>
      <c r="FC193">
        <v>50.4</v>
      </c>
      <c r="FD193">
        <v>18</v>
      </c>
      <c r="FE193">
        <v>958.752</v>
      </c>
      <c r="FF193">
        <v>519.86</v>
      </c>
      <c r="FG193">
        <v>19.0001</v>
      </c>
      <c r="FH193">
        <v>24.1988</v>
      </c>
      <c r="FI193">
        <v>30</v>
      </c>
      <c r="FJ193">
        <v>24.2914</v>
      </c>
      <c r="FK193">
        <v>24.2817</v>
      </c>
      <c r="FL193">
        <v>35.1835</v>
      </c>
      <c r="FM193">
        <v>68.4898</v>
      </c>
      <c r="FN193">
        <v>0</v>
      </c>
      <c r="FO193">
        <v>19</v>
      </c>
      <c r="FP193">
        <v>600.47</v>
      </c>
      <c r="FQ193">
        <v>5.56732</v>
      </c>
      <c r="FR193">
        <v>100.603</v>
      </c>
      <c r="FS193">
        <v>99.6141</v>
      </c>
    </row>
    <row r="194" spans="1:175">
      <c r="A194">
        <v>178</v>
      </c>
      <c r="B194">
        <v>1627932804</v>
      </c>
      <c r="C194">
        <v>354</v>
      </c>
      <c r="D194" t="s">
        <v>649</v>
      </c>
      <c r="E194" t="s">
        <v>650</v>
      </c>
      <c r="F194">
        <v>0</v>
      </c>
      <c r="H194">
        <v>1627932804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16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1627932804</v>
      </c>
      <c r="BV194">
        <v>562.884</v>
      </c>
      <c r="BW194">
        <v>592.238</v>
      </c>
      <c r="BX194">
        <v>8.99038</v>
      </c>
      <c r="BY194">
        <v>5.44091</v>
      </c>
      <c r="BZ194">
        <v>560.468</v>
      </c>
      <c r="CA194">
        <v>9.05575</v>
      </c>
      <c r="CB194">
        <v>900.01</v>
      </c>
      <c r="CC194">
        <v>101.144</v>
      </c>
      <c r="CD194">
        <v>0.099558</v>
      </c>
      <c r="CE194">
        <v>21.9385</v>
      </c>
      <c r="CF194">
        <v>20.8625</v>
      </c>
      <c r="CG194">
        <v>999.9</v>
      </c>
      <c r="CH194">
        <v>0</v>
      </c>
      <c r="CI194">
        <v>0</v>
      </c>
      <c r="CJ194">
        <v>9981.25</v>
      </c>
      <c r="CK194">
        <v>0</v>
      </c>
      <c r="CL194">
        <v>77.303</v>
      </c>
      <c r="CM194">
        <v>1460.14</v>
      </c>
      <c r="CN194">
        <v>0.972997</v>
      </c>
      <c r="CO194">
        <v>0.0270028</v>
      </c>
      <c r="CP194">
        <v>0</v>
      </c>
      <c r="CQ194">
        <v>850.588</v>
      </c>
      <c r="CR194">
        <v>4.99951</v>
      </c>
      <c r="CS194">
        <v>12249.1</v>
      </c>
      <c r="CT194">
        <v>11913</v>
      </c>
      <c r="CU194">
        <v>38.937</v>
      </c>
      <c r="CV194">
        <v>41.812</v>
      </c>
      <c r="CW194">
        <v>40.812</v>
      </c>
      <c r="CX194">
        <v>40.687</v>
      </c>
      <c r="CY194">
        <v>40.687</v>
      </c>
      <c r="CZ194">
        <v>1415.85</v>
      </c>
      <c r="DA194">
        <v>39.29</v>
      </c>
      <c r="DB194">
        <v>0</v>
      </c>
      <c r="DC194">
        <v>1627932804.1</v>
      </c>
      <c r="DD194">
        <v>0</v>
      </c>
      <c r="DE194">
        <v>849.38572</v>
      </c>
      <c r="DF194">
        <v>10.0944615408904</v>
      </c>
      <c r="DG194">
        <v>145.715384851706</v>
      </c>
      <c r="DH194">
        <v>12230.488</v>
      </c>
      <c r="DI194">
        <v>15</v>
      </c>
      <c r="DJ194">
        <v>1627929779.6</v>
      </c>
      <c r="DK194" t="s">
        <v>294</v>
      </c>
      <c r="DL194">
        <v>1627929778.6</v>
      </c>
      <c r="DM194">
        <v>1627929779.6</v>
      </c>
      <c r="DN194">
        <v>2</v>
      </c>
      <c r="DO194">
        <v>0.315</v>
      </c>
      <c r="DP194">
        <v>0.02</v>
      </c>
      <c r="DQ194">
        <v>1.856</v>
      </c>
      <c r="DR194">
        <v>-0.078</v>
      </c>
      <c r="DS194">
        <v>420</v>
      </c>
      <c r="DT194">
        <v>8</v>
      </c>
      <c r="DU194">
        <v>0.3</v>
      </c>
      <c r="DV194">
        <v>0.19</v>
      </c>
      <c r="DW194">
        <v>-29.09604</v>
      </c>
      <c r="DX194">
        <v>-1.47116848030011</v>
      </c>
      <c r="DY194">
        <v>0.16010323825582</v>
      </c>
      <c r="DZ194">
        <v>0</v>
      </c>
      <c r="EA194">
        <v>848.779264705882</v>
      </c>
      <c r="EB194">
        <v>10.7571383785023</v>
      </c>
      <c r="EC194">
        <v>1.08655227287761</v>
      </c>
      <c r="ED194">
        <v>0</v>
      </c>
      <c r="EE194">
        <v>3.63307675</v>
      </c>
      <c r="EF194">
        <v>-0.363053020637906</v>
      </c>
      <c r="EG194">
        <v>0.036882918294754</v>
      </c>
      <c r="EH194">
        <v>0</v>
      </c>
      <c r="EI194">
        <v>0</v>
      </c>
      <c r="EJ194">
        <v>3</v>
      </c>
      <c r="EK194" t="s">
        <v>300</v>
      </c>
      <c r="EL194">
        <v>100</v>
      </c>
      <c r="EM194">
        <v>100</v>
      </c>
      <c r="EN194">
        <v>2.416</v>
      </c>
      <c r="EO194">
        <v>-0.0654</v>
      </c>
      <c r="EP194">
        <v>-0.281137179871134</v>
      </c>
      <c r="EQ194">
        <v>0.00616335315543056</v>
      </c>
      <c r="ER194">
        <v>-2.81551833566181e-06</v>
      </c>
      <c r="ES194">
        <v>7.20361701182458e-10</v>
      </c>
      <c r="ET194">
        <v>-0.11949056991663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50.4</v>
      </c>
      <c r="FC194">
        <v>50.4</v>
      </c>
      <c r="FD194">
        <v>18</v>
      </c>
      <c r="FE194">
        <v>958.417</v>
      </c>
      <c r="FF194">
        <v>520.072</v>
      </c>
      <c r="FG194">
        <v>19.0002</v>
      </c>
      <c r="FH194">
        <v>24.1978</v>
      </c>
      <c r="FI194">
        <v>29.9999</v>
      </c>
      <c r="FJ194">
        <v>24.2914</v>
      </c>
      <c r="FK194">
        <v>24.2817</v>
      </c>
      <c r="FL194">
        <v>35.342</v>
      </c>
      <c r="FM194">
        <v>68.4898</v>
      </c>
      <c r="FN194">
        <v>0</v>
      </c>
      <c r="FO194">
        <v>19</v>
      </c>
      <c r="FP194">
        <v>605.59</v>
      </c>
      <c r="FQ194">
        <v>5.59076</v>
      </c>
      <c r="FR194">
        <v>100.603</v>
      </c>
      <c r="FS194">
        <v>99.614</v>
      </c>
    </row>
    <row r="195" spans="1:175">
      <c r="A195">
        <v>179</v>
      </c>
      <c r="B195">
        <v>1627932806</v>
      </c>
      <c r="C195">
        <v>356</v>
      </c>
      <c r="D195" t="s">
        <v>651</v>
      </c>
      <c r="E195" t="s">
        <v>652</v>
      </c>
      <c r="F195">
        <v>0</v>
      </c>
      <c r="H195">
        <v>1627932806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16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1627932806</v>
      </c>
      <c r="BV195">
        <v>566.116</v>
      </c>
      <c r="BW195">
        <v>595.433</v>
      </c>
      <c r="BX195">
        <v>8.99914</v>
      </c>
      <c r="BY195">
        <v>5.48381</v>
      </c>
      <c r="BZ195">
        <v>563.689</v>
      </c>
      <c r="CA195">
        <v>9.06441</v>
      </c>
      <c r="CB195">
        <v>899.987</v>
      </c>
      <c r="CC195">
        <v>101.143</v>
      </c>
      <c r="CD195">
        <v>0.0998004</v>
      </c>
      <c r="CE195">
        <v>21.9402</v>
      </c>
      <c r="CF195">
        <v>20.8667</v>
      </c>
      <c r="CG195">
        <v>999.9</v>
      </c>
      <c r="CH195">
        <v>0</v>
      </c>
      <c r="CI195">
        <v>0</v>
      </c>
      <c r="CJ195">
        <v>10008.8</v>
      </c>
      <c r="CK195">
        <v>0</v>
      </c>
      <c r="CL195">
        <v>77.2917</v>
      </c>
      <c r="CM195">
        <v>1460.14</v>
      </c>
      <c r="CN195">
        <v>0.972997</v>
      </c>
      <c r="CO195">
        <v>0.0270028</v>
      </c>
      <c r="CP195">
        <v>0</v>
      </c>
      <c r="CQ195">
        <v>851</v>
      </c>
      <c r="CR195">
        <v>4.99951</v>
      </c>
      <c r="CS195">
        <v>12253.1</v>
      </c>
      <c r="CT195">
        <v>11913</v>
      </c>
      <c r="CU195">
        <v>38.937</v>
      </c>
      <c r="CV195">
        <v>41.812</v>
      </c>
      <c r="CW195">
        <v>40.812</v>
      </c>
      <c r="CX195">
        <v>40.687</v>
      </c>
      <c r="CY195">
        <v>40.687</v>
      </c>
      <c r="CZ195">
        <v>1415.85</v>
      </c>
      <c r="DA195">
        <v>39.29</v>
      </c>
      <c r="DB195">
        <v>0</v>
      </c>
      <c r="DC195">
        <v>1627932805.9</v>
      </c>
      <c r="DD195">
        <v>0</v>
      </c>
      <c r="DE195">
        <v>849.607423076923</v>
      </c>
      <c r="DF195">
        <v>10.4131623846918</v>
      </c>
      <c r="DG195">
        <v>142.622222264834</v>
      </c>
      <c r="DH195">
        <v>12233.9807692308</v>
      </c>
      <c r="DI195">
        <v>15</v>
      </c>
      <c r="DJ195">
        <v>1627929779.6</v>
      </c>
      <c r="DK195" t="s">
        <v>294</v>
      </c>
      <c r="DL195">
        <v>1627929778.6</v>
      </c>
      <c r="DM195">
        <v>1627929779.6</v>
      </c>
      <c r="DN195">
        <v>2</v>
      </c>
      <c r="DO195">
        <v>0.315</v>
      </c>
      <c r="DP195">
        <v>0.02</v>
      </c>
      <c r="DQ195">
        <v>1.856</v>
      </c>
      <c r="DR195">
        <v>-0.078</v>
      </c>
      <c r="DS195">
        <v>420</v>
      </c>
      <c r="DT195">
        <v>8</v>
      </c>
      <c r="DU195">
        <v>0.3</v>
      </c>
      <c r="DV195">
        <v>0.19</v>
      </c>
      <c r="DW195">
        <v>-29.1463725</v>
      </c>
      <c r="DX195">
        <v>-1.25314333958717</v>
      </c>
      <c r="DY195">
        <v>0.139073911981184</v>
      </c>
      <c r="DZ195">
        <v>0</v>
      </c>
      <c r="EA195">
        <v>849.104852941176</v>
      </c>
      <c r="EB195">
        <v>10.0618020751769</v>
      </c>
      <c r="EC195">
        <v>1.01935424000147</v>
      </c>
      <c r="ED195">
        <v>0</v>
      </c>
      <c r="EE195">
        <v>3.616442</v>
      </c>
      <c r="EF195">
        <v>-0.380606454033784</v>
      </c>
      <c r="EG195">
        <v>0.0390352195587523</v>
      </c>
      <c r="EH195">
        <v>0</v>
      </c>
      <c r="EI195">
        <v>0</v>
      </c>
      <c r="EJ195">
        <v>3</v>
      </c>
      <c r="EK195" t="s">
        <v>300</v>
      </c>
      <c r="EL195">
        <v>100</v>
      </c>
      <c r="EM195">
        <v>100</v>
      </c>
      <c r="EN195">
        <v>2.427</v>
      </c>
      <c r="EO195">
        <v>-0.0653</v>
      </c>
      <c r="EP195">
        <v>-0.281137179871134</v>
      </c>
      <c r="EQ195">
        <v>0.00616335315543056</v>
      </c>
      <c r="ER195">
        <v>-2.81551833566181e-06</v>
      </c>
      <c r="ES195">
        <v>7.20361701182458e-10</v>
      </c>
      <c r="ET195">
        <v>-0.11949056991663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50.5</v>
      </c>
      <c r="FC195">
        <v>50.4</v>
      </c>
      <c r="FD195">
        <v>18</v>
      </c>
      <c r="FE195">
        <v>958.249</v>
      </c>
      <c r="FF195">
        <v>520.161</v>
      </c>
      <c r="FG195">
        <v>19.0003</v>
      </c>
      <c r="FH195">
        <v>24.1978</v>
      </c>
      <c r="FI195">
        <v>30</v>
      </c>
      <c r="FJ195">
        <v>24.292</v>
      </c>
      <c r="FK195">
        <v>24.2817</v>
      </c>
      <c r="FL195">
        <v>35.517</v>
      </c>
      <c r="FM195">
        <v>68.4898</v>
      </c>
      <c r="FN195">
        <v>0</v>
      </c>
      <c r="FO195">
        <v>19</v>
      </c>
      <c r="FP195">
        <v>610.66</v>
      </c>
      <c r="FQ195">
        <v>5.60496</v>
      </c>
      <c r="FR195">
        <v>100.603</v>
      </c>
      <c r="FS195">
        <v>99.613</v>
      </c>
    </row>
    <row r="196" spans="1:175">
      <c r="A196">
        <v>180</v>
      </c>
      <c r="B196">
        <v>1627932808</v>
      </c>
      <c r="C196">
        <v>358</v>
      </c>
      <c r="D196" t="s">
        <v>653</v>
      </c>
      <c r="E196" t="s">
        <v>654</v>
      </c>
      <c r="F196">
        <v>0</v>
      </c>
      <c r="H196">
        <v>1627932808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16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1627932808</v>
      </c>
      <c r="BV196">
        <v>569.272</v>
      </c>
      <c r="BW196">
        <v>598.521</v>
      </c>
      <c r="BX196">
        <v>9.01108</v>
      </c>
      <c r="BY196">
        <v>5.51023</v>
      </c>
      <c r="BZ196">
        <v>566.833</v>
      </c>
      <c r="CA196">
        <v>9.07623</v>
      </c>
      <c r="CB196">
        <v>899.992</v>
      </c>
      <c r="CC196">
        <v>101.144</v>
      </c>
      <c r="CD196">
        <v>0.100172</v>
      </c>
      <c r="CE196">
        <v>21.9416</v>
      </c>
      <c r="CF196">
        <v>20.8711</v>
      </c>
      <c r="CG196">
        <v>999.9</v>
      </c>
      <c r="CH196">
        <v>0</v>
      </c>
      <c r="CI196">
        <v>0</v>
      </c>
      <c r="CJ196">
        <v>9988.75</v>
      </c>
      <c r="CK196">
        <v>0</v>
      </c>
      <c r="CL196">
        <v>77.3186</v>
      </c>
      <c r="CM196">
        <v>1459.82</v>
      </c>
      <c r="CN196">
        <v>0.972991</v>
      </c>
      <c r="CO196">
        <v>0.0270086</v>
      </c>
      <c r="CP196">
        <v>0</v>
      </c>
      <c r="CQ196">
        <v>851.263</v>
      </c>
      <c r="CR196">
        <v>4.99951</v>
      </c>
      <c r="CS196">
        <v>12253</v>
      </c>
      <c r="CT196">
        <v>11910.4</v>
      </c>
      <c r="CU196">
        <v>38.937</v>
      </c>
      <c r="CV196">
        <v>41.812</v>
      </c>
      <c r="CW196">
        <v>40.812</v>
      </c>
      <c r="CX196">
        <v>40.687</v>
      </c>
      <c r="CY196">
        <v>40.687</v>
      </c>
      <c r="CZ196">
        <v>1415.53</v>
      </c>
      <c r="DA196">
        <v>39.29</v>
      </c>
      <c r="DB196">
        <v>0</v>
      </c>
      <c r="DC196">
        <v>1627932807.7</v>
      </c>
      <c r="DD196">
        <v>0</v>
      </c>
      <c r="DE196">
        <v>849.9674</v>
      </c>
      <c r="DF196">
        <v>10.3317692260555</v>
      </c>
      <c r="DG196">
        <v>138.230769298017</v>
      </c>
      <c r="DH196">
        <v>12238.764</v>
      </c>
      <c r="DI196">
        <v>15</v>
      </c>
      <c r="DJ196">
        <v>1627929779.6</v>
      </c>
      <c r="DK196" t="s">
        <v>294</v>
      </c>
      <c r="DL196">
        <v>1627929778.6</v>
      </c>
      <c r="DM196">
        <v>1627929779.6</v>
      </c>
      <c r="DN196">
        <v>2</v>
      </c>
      <c r="DO196">
        <v>0.315</v>
      </c>
      <c r="DP196">
        <v>0.02</v>
      </c>
      <c r="DQ196">
        <v>1.856</v>
      </c>
      <c r="DR196">
        <v>-0.078</v>
      </c>
      <c r="DS196">
        <v>420</v>
      </c>
      <c r="DT196">
        <v>8</v>
      </c>
      <c r="DU196">
        <v>0.3</v>
      </c>
      <c r="DV196">
        <v>0.19</v>
      </c>
      <c r="DW196">
        <v>-29.18169</v>
      </c>
      <c r="DX196">
        <v>-1.01042476547839</v>
      </c>
      <c r="DY196">
        <v>0.121109018656746</v>
      </c>
      <c r="DZ196">
        <v>0</v>
      </c>
      <c r="EA196">
        <v>849.414323529412</v>
      </c>
      <c r="EB196">
        <v>10.0636781850651</v>
      </c>
      <c r="EC196">
        <v>1.01538305494521</v>
      </c>
      <c r="ED196">
        <v>0</v>
      </c>
      <c r="EE196">
        <v>3.6002985</v>
      </c>
      <c r="EF196">
        <v>-0.45388795497186</v>
      </c>
      <c r="EG196">
        <v>0.0466632246822913</v>
      </c>
      <c r="EH196">
        <v>0</v>
      </c>
      <c r="EI196">
        <v>0</v>
      </c>
      <c r="EJ196">
        <v>3</v>
      </c>
      <c r="EK196" t="s">
        <v>300</v>
      </c>
      <c r="EL196">
        <v>100</v>
      </c>
      <c r="EM196">
        <v>100</v>
      </c>
      <c r="EN196">
        <v>2.439</v>
      </c>
      <c r="EO196">
        <v>-0.0652</v>
      </c>
      <c r="EP196">
        <v>-0.281137179871134</v>
      </c>
      <c r="EQ196">
        <v>0.00616335315543056</v>
      </c>
      <c r="ER196">
        <v>-2.81551833566181e-06</v>
      </c>
      <c r="ES196">
        <v>7.20361701182458e-10</v>
      </c>
      <c r="ET196">
        <v>-0.11949056991663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50.5</v>
      </c>
      <c r="FC196">
        <v>50.5</v>
      </c>
      <c r="FD196">
        <v>18</v>
      </c>
      <c r="FE196">
        <v>958.32</v>
      </c>
      <c r="FF196">
        <v>520.09</v>
      </c>
      <c r="FG196">
        <v>19.0003</v>
      </c>
      <c r="FH196">
        <v>24.1978</v>
      </c>
      <c r="FI196">
        <v>30.0001</v>
      </c>
      <c r="FJ196">
        <v>24.2931</v>
      </c>
      <c r="FK196">
        <v>24.2817</v>
      </c>
      <c r="FL196">
        <v>35.6592</v>
      </c>
      <c r="FM196">
        <v>68.1965</v>
      </c>
      <c r="FN196">
        <v>0</v>
      </c>
      <c r="FO196">
        <v>19</v>
      </c>
      <c r="FP196">
        <v>610.66</v>
      </c>
      <c r="FQ196">
        <v>5.62365</v>
      </c>
      <c r="FR196">
        <v>100.602</v>
      </c>
      <c r="FS196">
        <v>99.6135</v>
      </c>
    </row>
    <row r="197" spans="1:175">
      <c r="A197">
        <v>181</v>
      </c>
      <c r="B197">
        <v>1627932810</v>
      </c>
      <c r="C197">
        <v>360</v>
      </c>
      <c r="D197" t="s">
        <v>655</v>
      </c>
      <c r="E197" t="s">
        <v>656</v>
      </c>
      <c r="F197">
        <v>0</v>
      </c>
      <c r="H197">
        <v>1627932810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16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1627932810</v>
      </c>
      <c r="BV197">
        <v>572.463</v>
      </c>
      <c r="BW197">
        <v>602.071</v>
      </c>
      <c r="BX197">
        <v>9.01992</v>
      </c>
      <c r="BY197">
        <v>5.53026</v>
      </c>
      <c r="BZ197">
        <v>570.012</v>
      </c>
      <c r="CA197">
        <v>9.08499</v>
      </c>
      <c r="CB197">
        <v>899.914</v>
      </c>
      <c r="CC197">
        <v>101.144</v>
      </c>
      <c r="CD197">
        <v>0.0999573</v>
      </c>
      <c r="CE197">
        <v>21.943</v>
      </c>
      <c r="CF197">
        <v>20.8754</v>
      </c>
      <c r="CG197">
        <v>999.9</v>
      </c>
      <c r="CH197">
        <v>0</v>
      </c>
      <c r="CI197">
        <v>0</v>
      </c>
      <c r="CJ197">
        <v>9976.25</v>
      </c>
      <c r="CK197">
        <v>0</v>
      </c>
      <c r="CL197">
        <v>77.3327</v>
      </c>
      <c r="CM197">
        <v>1460.13</v>
      </c>
      <c r="CN197">
        <v>0.972997</v>
      </c>
      <c r="CO197">
        <v>0.0270028</v>
      </c>
      <c r="CP197">
        <v>0</v>
      </c>
      <c r="CQ197">
        <v>851.374</v>
      </c>
      <c r="CR197">
        <v>4.99951</v>
      </c>
      <c r="CS197">
        <v>12261.7</v>
      </c>
      <c r="CT197">
        <v>11913</v>
      </c>
      <c r="CU197">
        <v>38.937</v>
      </c>
      <c r="CV197">
        <v>41.812</v>
      </c>
      <c r="CW197">
        <v>40.812</v>
      </c>
      <c r="CX197">
        <v>40.687</v>
      </c>
      <c r="CY197">
        <v>40.687</v>
      </c>
      <c r="CZ197">
        <v>1415.84</v>
      </c>
      <c r="DA197">
        <v>39.29</v>
      </c>
      <c r="DB197">
        <v>0</v>
      </c>
      <c r="DC197">
        <v>1627932810.1</v>
      </c>
      <c r="DD197">
        <v>0</v>
      </c>
      <c r="DE197">
        <v>850.3204</v>
      </c>
      <c r="DF197">
        <v>8.9184615456096</v>
      </c>
      <c r="DG197">
        <v>137.353846368256</v>
      </c>
      <c r="DH197">
        <v>12244.432</v>
      </c>
      <c r="DI197">
        <v>15</v>
      </c>
      <c r="DJ197">
        <v>1627929779.6</v>
      </c>
      <c r="DK197" t="s">
        <v>294</v>
      </c>
      <c r="DL197">
        <v>1627929778.6</v>
      </c>
      <c r="DM197">
        <v>1627929779.6</v>
      </c>
      <c r="DN197">
        <v>2</v>
      </c>
      <c r="DO197">
        <v>0.315</v>
      </c>
      <c r="DP197">
        <v>0.02</v>
      </c>
      <c r="DQ197">
        <v>1.856</v>
      </c>
      <c r="DR197">
        <v>-0.078</v>
      </c>
      <c r="DS197">
        <v>420</v>
      </c>
      <c r="DT197">
        <v>8</v>
      </c>
      <c r="DU197">
        <v>0.3</v>
      </c>
      <c r="DV197">
        <v>0.19</v>
      </c>
      <c r="DW197">
        <v>-29.22753</v>
      </c>
      <c r="DX197">
        <v>-0.920289681050645</v>
      </c>
      <c r="DY197">
        <v>0.113581449189557</v>
      </c>
      <c r="DZ197">
        <v>0</v>
      </c>
      <c r="EA197">
        <v>849.791235294118</v>
      </c>
      <c r="EB197">
        <v>9.34257685150889</v>
      </c>
      <c r="EC197">
        <v>0.949124830903012</v>
      </c>
      <c r="ED197">
        <v>1</v>
      </c>
      <c r="EE197">
        <v>3.5856775</v>
      </c>
      <c r="EF197">
        <v>-0.535387317073169</v>
      </c>
      <c r="EG197">
        <v>0.0532798853109689</v>
      </c>
      <c r="EH197">
        <v>0</v>
      </c>
      <c r="EI197">
        <v>1</v>
      </c>
      <c r="EJ197">
        <v>3</v>
      </c>
      <c r="EK197" t="s">
        <v>295</v>
      </c>
      <c r="EL197">
        <v>100</v>
      </c>
      <c r="EM197">
        <v>100</v>
      </c>
      <c r="EN197">
        <v>2.451</v>
      </c>
      <c r="EO197">
        <v>-0.0651</v>
      </c>
      <c r="EP197">
        <v>-0.281137179871134</v>
      </c>
      <c r="EQ197">
        <v>0.00616335315543056</v>
      </c>
      <c r="ER197">
        <v>-2.81551833566181e-06</v>
      </c>
      <c r="ES197">
        <v>7.20361701182458e-10</v>
      </c>
      <c r="ET197">
        <v>-0.11949056991663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50.5</v>
      </c>
      <c r="FC197">
        <v>50.5</v>
      </c>
      <c r="FD197">
        <v>18</v>
      </c>
      <c r="FE197">
        <v>958.147</v>
      </c>
      <c r="FF197">
        <v>520.166</v>
      </c>
      <c r="FG197">
        <v>19.0003</v>
      </c>
      <c r="FH197">
        <v>24.1978</v>
      </c>
      <c r="FI197">
        <v>30.0002</v>
      </c>
      <c r="FJ197">
        <v>24.2934</v>
      </c>
      <c r="FK197">
        <v>24.2822</v>
      </c>
      <c r="FL197">
        <v>35.8374</v>
      </c>
      <c r="FM197">
        <v>68.1965</v>
      </c>
      <c r="FN197">
        <v>0</v>
      </c>
      <c r="FO197">
        <v>19</v>
      </c>
      <c r="FP197">
        <v>615.73</v>
      </c>
      <c r="FQ197">
        <v>5.63399</v>
      </c>
      <c r="FR197">
        <v>100.602</v>
      </c>
      <c r="FS197">
        <v>99.6142</v>
      </c>
    </row>
    <row r="198" spans="1:175">
      <c r="A198">
        <v>182</v>
      </c>
      <c r="B198">
        <v>1627932812</v>
      </c>
      <c r="C198">
        <v>362</v>
      </c>
      <c r="D198" t="s">
        <v>657</v>
      </c>
      <c r="E198" t="s">
        <v>658</v>
      </c>
      <c r="F198">
        <v>0</v>
      </c>
      <c r="H198">
        <v>1627932812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16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1627932812</v>
      </c>
      <c r="BV198">
        <v>575.777</v>
      </c>
      <c r="BW198">
        <v>605.618</v>
      </c>
      <c r="BX198">
        <v>9.02834</v>
      </c>
      <c r="BY198">
        <v>5.55481</v>
      </c>
      <c r="BZ198">
        <v>573.314</v>
      </c>
      <c r="CA198">
        <v>9.09332</v>
      </c>
      <c r="CB198">
        <v>900.029</v>
      </c>
      <c r="CC198">
        <v>101.143</v>
      </c>
      <c r="CD198">
        <v>0.0996088</v>
      </c>
      <c r="CE198">
        <v>21.9429</v>
      </c>
      <c r="CF198">
        <v>20.8772</v>
      </c>
      <c r="CG198">
        <v>999.9</v>
      </c>
      <c r="CH198">
        <v>0</v>
      </c>
      <c r="CI198">
        <v>0</v>
      </c>
      <c r="CJ198">
        <v>10014.4</v>
      </c>
      <c r="CK198">
        <v>0</v>
      </c>
      <c r="CL198">
        <v>77.3341</v>
      </c>
      <c r="CM198">
        <v>1460.14</v>
      </c>
      <c r="CN198">
        <v>0.972997</v>
      </c>
      <c r="CO198">
        <v>0.0270028</v>
      </c>
      <c r="CP198">
        <v>0</v>
      </c>
      <c r="CQ198">
        <v>851.972</v>
      </c>
      <c r="CR198">
        <v>4.99951</v>
      </c>
      <c r="CS198">
        <v>12264.9</v>
      </c>
      <c r="CT198">
        <v>11913</v>
      </c>
      <c r="CU198">
        <v>38.937</v>
      </c>
      <c r="CV198">
        <v>41.812</v>
      </c>
      <c r="CW198">
        <v>40.812</v>
      </c>
      <c r="CX198">
        <v>40.687</v>
      </c>
      <c r="CY198">
        <v>40.687</v>
      </c>
      <c r="CZ198">
        <v>1415.85</v>
      </c>
      <c r="DA198">
        <v>39.29</v>
      </c>
      <c r="DB198">
        <v>0</v>
      </c>
      <c r="DC198">
        <v>1627932811.9</v>
      </c>
      <c r="DD198">
        <v>0</v>
      </c>
      <c r="DE198">
        <v>850.542807692308</v>
      </c>
      <c r="DF198">
        <v>9.18615383982768</v>
      </c>
      <c r="DG198">
        <v>134.352136724171</v>
      </c>
      <c r="DH198">
        <v>12247.8230769231</v>
      </c>
      <c r="DI198">
        <v>15</v>
      </c>
      <c r="DJ198">
        <v>1627929779.6</v>
      </c>
      <c r="DK198" t="s">
        <v>294</v>
      </c>
      <c r="DL198">
        <v>1627929778.6</v>
      </c>
      <c r="DM198">
        <v>1627929779.6</v>
      </c>
      <c r="DN198">
        <v>2</v>
      </c>
      <c r="DO198">
        <v>0.315</v>
      </c>
      <c r="DP198">
        <v>0.02</v>
      </c>
      <c r="DQ198">
        <v>1.856</v>
      </c>
      <c r="DR198">
        <v>-0.078</v>
      </c>
      <c r="DS198">
        <v>420</v>
      </c>
      <c r="DT198">
        <v>8</v>
      </c>
      <c r="DU198">
        <v>0.3</v>
      </c>
      <c r="DV198">
        <v>0.19</v>
      </c>
      <c r="DW198">
        <v>-29.29187</v>
      </c>
      <c r="DX198">
        <v>-1.33514296435275</v>
      </c>
      <c r="DY198">
        <v>0.166083212878364</v>
      </c>
      <c r="DZ198">
        <v>0</v>
      </c>
      <c r="EA198">
        <v>850.106909090909</v>
      </c>
      <c r="EB198">
        <v>9.25507300351011</v>
      </c>
      <c r="EC198">
        <v>0.906510203644338</v>
      </c>
      <c r="ED198">
        <v>1</v>
      </c>
      <c r="EE198">
        <v>3.56980025</v>
      </c>
      <c r="EF198">
        <v>-0.589201013133211</v>
      </c>
      <c r="EG198">
        <v>0.0575366711101494</v>
      </c>
      <c r="EH198">
        <v>0</v>
      </c>
      <c r="EI198">
        <v>1</v>
      </c>
      <c r="EJ198">
        <v>3</v>
      </c>
      <c r="EK198" t="s">
        <v>295</v>
      </c>
      <c r="EL198">
        <v>100</v>
      </c>
      <c r="EM198">
        <v>100</v>
      </c>
      <c r="EN198">
        <v>2.463</v>
      </c>
      <c r="EO198">
        <v>-0.065</v>
      </c>
      <c r="EP198">
        <v>-0.281137179871134</v>
      </c>
      <c r="EQ198">
        <v>0.00616335315543056</v>
      </c>
      <c r="ER198">
        <v>-2.81551833566181e-06</v>
      </c>
      <c r="ES198">
        <v>7.20361701182458e-10</v>
      </c>
      <c r="ET198">
        <v>-0.11949056991663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50.6</v>
      </c>
      <c r="FC198">
        <v>50.5</v>
      </c>
      <c r="FD198">
        <v>18</v>
      </c>
      <c r="FE198">
        <v>958.429</v>
      </c>
      <c r="FF198">
        <v>520.07</v>
      </c>
      <c r="FG198">
        <v>19.0003</v>
      </c>
      <c r="FH198">
        <v>24.1978</v>
      </c>
      <c r="FI198">
        <v>30</v>
      </c>
      <c r="FJ198">
        <v>24.2934</v>
      </c>
      <c r="FK198">
        <v>24.2833</v>
      </c>
      <c r="FL198">
        <v>36.0074</v>
      </c>
      <c r="FM198">
        <v>68.1965</v>
      </c>
      <c r="FN198">
        <v>0</v>
      </c>
      <c r="FO198">
        <v>19</v>
      </c>
      <c r="FP198">
        <v>620.8</v>
      </c>
      <c r="FQ198">
        <v>5.65034</v>
      </c>
      <c r="FR198">
        <v>100.603</v>
      </c>
      <c r="FS198">
        <v>99.6137</v>
      </c>
    </row>
    <row r="199" spans="1:175">
      <c r="A199">
        <v>183</v>
      </c>
      <c r="B199">
        <v>1627932814</v>
      </c>
      <c r="C199">
        <v>364</v>
      </c>
      <c r="D199" t="s">
        <v>659</v>
      </c>
      <c r="E199" t="s">
        <v>660</v>
      </c>
      <c r="F199">
        <v>0</v>
      </c>
      <c r="H199">
        <v>1627932814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16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1627932814</v>
      </c>
      <c r="BV199">
        <v>579.12</v>
      </c>
      <c r="BW199">
        <v>608.905</v>
      </c>
      <c r="BX199">
        <v>9.03551</v>
      </c>
      <c r="BY199">
        <v>5.5658</v>
      </c>
      <c r="BZ199">
        <v>576.645</v>
      </c>
      <c r="CA199">
        <v>9.10042</v>
      </c>
      <c r="CB199">
        <v>900.054</v>
      </c>
      <c r="CC199">
        <v>101.143</v>
      </c>
      <c r="CD199">
        <v>0.100066</v>
      </c>
      <c r="CE199">
        <v>21.9431</v>
      </c>
      <c r="CF199">
        <v>20.8791</v>
      </c>
      <c r="CG199">
        <v>999.9</v>
      </c>
      <c r="CH199">
        <v>0</v>
      </c>
      <c r="CI199">
        <v>0</v>
      </c>
      <c r="CJ199">
        <v>9994.38</v>
      </c>
      <c r="CK199">
        <v>0</v>
      </c>
      <c r="CL199">
        <v>77.3468</v>
      </c>
      <c r="CM199">
        <v>1460.13</v>
      </c>
      <c r="CN199">
        <v>0.972997</v>
      </c>
      <c r="CO199">
        <v>0.0270028</v>
      </c>
      <c r="CP199">
        <v>0</v>
      </c>
      <c r="CQ199">
        <v>851.999</v>
      </c>
      <c r="CR199">
        <v>4.99951</v>
      </c>
      <c r="CS199">
        <v>12268.8</v>
      </c>
      <c r="CT199">
        <v>11912.9</v>
      </c>
      <c r="CU199">
        <v>38.937</v>
      </c>
      <c r="CV199">
        <v>41.812</v>
      </c>
      <c r="CW199">
        <v>40.812</v>
      </c>
      <c r="CX199">
        <v>40.687</v>
      </c>
      <c r="CY199">
        <v>40.687</v>
      </c>
      <c r="CZ199">
        <v>1415.84</v>
      </c>
      <c r="DA199">
        <v>39.29</v>
      </c>
      <c r="DB199">
        <v>0</v>
      </c>
      <c r="DC199">
        <v>1627932813.7</v>
      </c>
      <c r="DD199">
        <v>0</v>
      </c>
      <c r="DE199">
        <v>850.87844</v>
      </c>
      <c r="DF199">
        <v>8.36815384216799</v>
      </c>
      <c r="DG199">
        <v>130.769230729488</v>
      </c>
      <c r="DH199">
        <v>12252.488</v>
      </c>
      <c r="DI199">
        <v>15</v>
      </c>
      <c r="DJ199">
        <v>1627929779.6</v>
      </c>
      <c r="DK199" t="s">
        <v>294</v>
      </c>
      <c r="DL199">
        <v>1627929778.6</v>
      </c>
      <c r="DM199">
        <v>1627929779.6</v>
      </c>
      <c r="DN199">
        <v>2</v>
      </c>
      <c r="DO199">
        <v>0.315</v>
      </c>
      <c r="DP199">
        <v>0.02</v>
      </c>
      <c r="DQ199">
        <v>1.856</v>
      </c>
      <c r="DR199">
        <v>-0.078</v>
      </c>
      <c r="DS199">
        <v>420</v>
      </c>
      <c r="DT199">
        <v>8</v>
      </c>
      <c r="DU199">
        <v>0.3</v>
      </c>
      <c r="DV199">
        <v>0.19</v>
      </c>
      <c r="DW199">
        <v>-29.354645</v>
      </c>
      <c r="DX199">
        <v>-1.99437073170725</v>
      </c>
      <c r="DY199">
        <v>0.225060220774352</v>
      </c>
      <c r="DZ199">
        <v>0</v>
      </c>
      <c r="EA199">
        <v>850.2942</v>
      </c>
      <c r="EB199">
        <v>9.28794927000198</v>
      </c>
      <c r="EC199">
        <v>0.959242254520278</v>
      </c>
      <c r="ED199">
        <v>1</v>
      </c>
      <c r="EE199">
        <v>3.55283875</v>
      </c>
      <c r="EF199">
        <v>-0.606969793621024</v>
      </c>
      <c r="EG199">
        <v>0.0589734681101383</v>
      </c>
      <c r="EH199">
        <v>0</v>
      </c>
      <c r="EI199">
        <v>1</v>
      </c>
      <c r="EJ199">
        <v>3</v>
      </c>
      <c r="EK199" t="s">
        <v>295</v>
      </c>
      <c r="EL199">
        <v>100</v>
      </c>
      <c r="EM199">
        <v>100</v>
      </c>
      <c r="EN199">
        <v>2.475</v>
      </c>
      <c r="EO199">
        <v>-0.0649</v>
      </c>
      <c r="EP199">
        <v>-0.281137179871134</v>
      </c>
      <c r="EQ199">
        <v>0.00616335315543056</v>
      </c>
      <c r="ER199">
        <v>-2.81551833566181e-06</v>
      </c>
      <c r="ES199">
        <v>7.20361701182458e-10</v>
      </c>
      <c r="ET199">
        <v>-0.11949056991663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50.6</v>
      </c>
      <c r="FC199">
        <v>50.6</v>
      </c>
      <c r="FD199">
        <v>18</v>
      </c>
      <c r="FE199">
        <v>958.404</v>
      </c>
      <c r="FF199">
        <v>520.058</v>
      </c>
      <c r="FG199">
        <v>19.0002</v>
      </c>
      <c r="FH199">
        <v>24.1978</v>
      </c>
      <c r="FI199">
        <v>30</v>
      </c>
      <c r="FJ199">
        <v>24.2934</v>
      </c>
      <c r="FK199">
        <v>24.2837</v>
      </c>
      <c r="FL199">
        <v>36.1442</v>
      </c>
      <c r="FM199">
        <v>67.9208</v>
      </c>
      <c r="FN199">
        <v>0</v>
      </c>
      <c r="FO199">
        <v>19</v>
      </c>
      <c r="FP199">
        <v>620.8</v>
      </c>
      <c r="FQ199">
        <v>5.66511</v>
      </c>
      <c r="FR199">
        <v>100.603</v>
      </c>
      <c r="FS199">
        <v>99.6132</v>
      </c>
    </row>
    <row r="200" spans="1:175">
      <c r="A200">
        <v>184</v>
      </c>
      <c r="B200">
        <v>1627932816</v>
      </c>
      <c r="C200">
        <v>366</v>
      </c>
      <c r="D200" t="s">
        <v>661</v>
      </c>
      <c r="E200" t="s">
        <v>662</v>
      </c>
      <c r="F200">
        <v>0</v>
      </c>
      <c r="H200">
        <v>1627932816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16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1627932816</v>
      </c>
      <c r="BV200">
        <v>582.459</v>
      </c>
      <c r="BW200">
        <v>612.436</v>
      </c>
      <c r="BX200">
        <v>9.03678</v>
      </c>
      <c r="BY200">
        <v>5.57221</v>
      </c>
      <c r="BZ200">
        <v>579.972</v>
      </c>
      <c r="CA200">
        <v>9.10167</v>
      </c>
      <c r="CB200">
        <v>900.008</v>
      </c>
      <c r="CC200">
        <v>101.143</v>
      </c>
      <c r="CD200">
        <v>0.100134</v>
      </c>
      <c r="CE200">
        <v>21.9447</v>
      </c>
      <c r="CF200">
        <v>20.8751</v>
      </c>
      <c r="CG200">
        <v>999.9</v>
      </c>
      <c r="CH200">
        <v>0</v>
      </c>
      <c r="CI200">
        <v>0</v>
      </c>
      <c r="CJ200">
        <v>9995</v>
      </c>
      <c r="CK200">
        <v>0</v>
      </c>
      <c r="CL200">
        <v>77.3468</v>
      </c>
      <c r="CM200">
        <v>1460.12</v>
      </c>
      <c r="CN200">
        <v>0.972997</v>
      </c>
      <c r="CO200">
        <v>0.0270028</v>
      </c>
      <c r="CP200">
        <v>0</v>
      </c>
      <c r="CQ200">
        <v>852.081</v>
      </c>
      <c r="CR200">
        <v>4.99951</v>
      </c>
      <c r="CS200">
        <v>12274</v>
      </c>
      <c r="CT200">
        <v>11912.9</v>
      </c>
      <c r="CU200">
        <v>38.937</v>
      </c>
      <c r="CV200">
        <v>41.812</v>
      </c>
      <c r="CW200">
        <v>40.812</v>
      </c>
      <c r="CX200">
        <v>40.687</v>
      </c>
      <c r="CY200">
        <v>40.687</v>
      </c>
      <c r="CZ200">
        <v>1415.83</v>
      </c>
      <c r="DA200">
        <v>39.29</v>
      </c>
      <c r="DB200">
        <v>0</v>
      </c>
      <c r="DC200">
        <v>1627932816.1</v>
      </c>
      <c r="DD200">
        <v>0</v>
      </c>
      <c r="DE200">
        <v>851.23684</v>
      </c>
      <c r="DF200">
        <v>8.45430771680775</v>
      </c>
      <c r="DG200">
        <v>126.376923233347</v>
      </c>
      <c r="DH200">
        <v>12257.524</v>
      </c>
      <c r="DI200">
        <v>15</v>
      </c>
      <c r="DJ200">
        <v>1627929779.6</v>
      </c>
      <c r="DK200" t="s">
        <v>294</v>
      </c>
      <c r="DL200">
        <v>1627929778.6</v>
      </c>
      <c r="DM200">
        <v>1627929779.6</v>
      </c>
      <c r="DN200">
        <v>2</v>
      </c>
      <c r="DO200">
        <v>0.315</v>
      </c>
      <c r="DP200">
        <v>0.02</v>
      </c>
      <c r="DQ200">
        <v>1.856</v>
      </c>
      <c r="DR200">
        <v>-0.078</v>
      </c>
      <c r="DS200">
        <v>420</v>
      </c>
      <c r="DT200">
        <v>8</v>
      </c>
      <c r="DU200">
        <v>0.3</v>
      </c>
      <c r="DV200">
        <v>0.19</v>
      </c>
      <c r="DW200">
        <v>-29.4244775</v>
      </c>
      <c r="DX200">
        <v>-2.52059549718568</v>
      </c>
      <c r="DY200">
        <v>0.265499346974244</v>
      </c>
      <c r="DZ200">
        <v>0</v>
      </c>
      <c r="EA200">
        <v>850.734411764706</v>
      </c>
      <c r="EB200">
        <v>9.14470861771419</v>
      </c>
      <c r="EC200">
        <v>0.921222241744699</v>
      </c>
      <c r="ED200">
        <v>1</v>
      </c>
      <c r="EE200">
        <v>3.53619275</v>
      </c>
      <c r="EF200">
        <v>-0.577841538461555</v>
      </c>
      <c r="EG200">
        <v>0.0566537290470583</v>
      </c>
      <c r="EH200">
        <v>0</v>
      </c>
      <c r="EI200">
        <v>1</v>
      </c>
      <c r="EJ200">
        <v>3</v>
      </c>
      <c r="EK200" t="s">
        <v>295</v>
      </c>
      <c r="EL200">
        <v>100</v>
      </c>
      <c r="EM200">
        <v>100</v>
      </c>
      <c r="EN200">
        <v>2.487</v>
      </c>
      <c r="EO200">
        <v>-0.0649</v>
      </c>
      <c r="EP200">
        <v>-0.281137179871134</v>
      </c>
      <c r="EQ200">
        <v>0.00616335315543056</v>
      </c>
      <c r="ER200">
        <v>-2.81551833566181e-06</v>
      </c>
      <c r="ES200">
        <v>7.20361701182458e-10</v>
      </c>
      <c r="ET200">
        <v>-0.11949056991663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50.6</v>
      </c>
      <c r="FC200">
        <v>50.6</v>
      </c>
      <c r="FD200">
        <v>18</v>
      </c>
      <c r="FE200">
        <v>958.327</v>
      </c>
      <c r="FF200">
        <v>520.264</v>
      </c>
      <c r="FG200">
        <v>19.0002</v>
      </c>
      <c r="FH200">
        <v>24.1978</v>
      </c>
      <c r="FI200">
        <v>30.0001</v>
      </c>
      <c r="FJ200">
        <v>24.2934</v>
      </c>
      <c r="FK200">
        <v>24.2832</v>
      </c>
      <c r="FL200">
        <v>36.3233</v>
      </c>
      <c r="FM200">
        <v>67.9208</v>
      </c>
      <c r="FN200">
        <v>0</v>
      </c>
      <c r="FO200">
        <v>19</v>
      </c>
      <c r="FP200">
        <v>625.94</v>
      </c>
      <c r="FQ200">
        <v>5.68453</v>
      </c>
      <c r="FR200">
        <v>100.601</v>
      </c>
      <c r="FS200">
        <v>99.6132</v>
      </c>
    </row>
    <row r="201" spans="1:175">
      <c r="A201">
        <v>185</v>
      </c>
      <c r="B201">
        <v>1627932818</v>
      </c>
      <c r="C201">
        <v>368</v>
      </c>
      <c r="D201" t="s">
        <v>663</v>
      </c>
      <c r="E201" t="s">
        <v>664</v>
      </c>
      <c r="F201">
        <v>0</v>
      </c>
      <c r="H201">
        <v>1627932818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16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1627932818</v>
      </c>
      <c r="BV201">
        <v>585.884</v>
      </c>
      <c r="BW201">
        <v>615.94</v>
      </c>
      <c r="BX201">
        <v>9.03727</v>
      </c>
      <c r="BY201">
        <v>5.60957</v>
      </c>
      <c r="BZ201">
        <v>583.385</v>
      </c>
      <c r="CA201">
        <v>9.10216</v>
      </c>
      <c r="CB201">
        <v>899.995</v>
      </c>
      <c r="CC201">
        <v>101.143</v>
      </c>
      <c r="CD201">
        <v>0.100279</v>
      </c>
      <c r="CE201">
        <v>21.9462</v>
      </c>
      <c r="CF201">
        <v>20.8801</v>
      </c>
      <c r="CG201">
        <v>999.9</v>
      </c>
      <c r="CH201">
        <v>0</v>
      </c>
      <c r="CI201">
        <v>0</v>
      </c>
      <c r="CJ201">
        <v>9979.38</v>
      </c>
      <c r="CK201">
        <v>0</v>
      </c>
      <c r="CL201">
        <v>77.3468</v>
      </c>
      <c r="CM201">
        <v>1460.13</v>
      </c>
      <c r="CN201">
        <v>0.972997</v>
      </c>
      <c r="CO201">
        <v>0.0270028</v>
      </c>
      <c r="CP201">
        <v>0</v>
      </c>
      <c r="CQ201">
        <v>852.467</v>
      </c>
      <c r="CR201">
        <v>4.99951</v>
      </c>
      <c r="CS201">
        <v>12277.3</v>
      </c>
      <c r="CT201">
        <v>11913</v>
      </c>
      <c r="CU201">
        <v>38.937</v>
      </c>
      <c r="CV201">
        <v>41.812</v>
      </c>
      <c r="CW201">
        <v>40.812</v>
      </c>
      <c r="CX201">
        <v>40.687</v>
      </c>
      <c r="CY201">
        <v>40.687</v>
      </c>
      <c r="CZ201">
        <v>1415.84</v>
      </c>
      <c r="DA201">
        <v>39.29</v>
      </c>
      <c r="DB201">
        <v>0</v>
      </c>
      <c r="DC201">
        <v>1627932817.9</v>
      </c>
      <c r="DD201">
        <v>0</v>
      </c>
      <c r="DE201">
        <v>851.422923076923</v>
      </c>
      <c r="DF201">
        <v>8.3661538565662</v>
      </c>
      <c r="DG201">
        <v>122.690598284943</v>
      </c>
      <c r="DH201">
        <v>12260.5730769231</v>
      </c>
      <c r="DI201">
        <v>15</v>
      </c>
      <c r="DJ201">
        <v>1627929779.6</v>
      </c>
      <c r="DK201" t="s">
        <v>294</v>
      </c>
      <c r="DL201">
        <v>1627929778.6</v>
      </c>
      <c r="DM201">
        <v>1627929779.6</v>
      </c>
      <c r="DN201">
        <v>2</v>
      </c>
      <c r="DO201">
        <v>0.315</v>
      </c>
      <c r="DP201">
        <v>0.02</v>
      </c>
      <c r="DQ201">
        <v>1.856</v>
      </c>
      <c r="DR201">
        <v>-0.078</v>
      </c>
      <c r="DS201">
        <v>420</v>
      </c>
      <c r="DT201">
        <v>8</v>
      </c>
      <c r="DU201">
        <v>0.3</v>
      </c>
      <c r="DV201">
        <v>0.19</v>
      </c>
      <c r="DW201">
        <v>-29.5080875</v>
      </c>
      <c r="DX201">
        <v>-2.87941125703555</v>
      </c>
      <c r="DY201">
        <v>0.295220313653634</v>
      </c>
      <c r="DZ201">
        <v>0</v>
      </c>
      <c r="EA201">
        <v>851.032545454545</v>
      </c>
      <c r="EB201">
        <v>8.69858368736513</v>
      </c>
      <c r="EC201">
        <v>0.853669089636351</v>
      </c>
      <c r="ED201">
        <v>1</v>
      </c>
      <c r="EE201">
        <v>3.51843975</v>
      </c>
      <c r="EF201">
        <v>-0.533578198874296</v>
      </c>
      <c r="EG201">
        <v>0.0526864552559526</v>
      </c>
      <c r="EH201">
        <v>0</v>
      </c>
      <c r="EI201">
        <v>1</v>
      </c>
      <c r="EJ201">
        <v>3</v>
      </c>
      <c r="EK201" t="s">
        <v>295</v>
      </c>
      <c r="EL201">
        <v>100</v>
      </c>
      <c r="EM201">
        <v>100</v>
      </c>
      <c r="EN201">
        <v>2.499</v>
      </c>
      <c r="EO201">
        <v>-0.0649</v>
      </c>
      <c r="EP201">
        <v>-0.281137179871134</v>
      </c>
      <c r="EQ201">
        <v>0.00616335315543056</v>
      </c>
      <c r="ER201">
        <v>-2.81551833566181e-06</v>
      </c>
      <c r="ES201">
        <v>7.20361701182458e-10</v>
      </c>
      <c r="ET201">
        <v>-0.11949056991663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50.7</v>
      </c>
      <c r="FC201">
        <v>50.6</v>
      </c>
      <c r="FD201">
        <v>18</v>
      </c>
      <c r="FE201">
        <v>958.198</v>
      </c>
      <c r="FF201">
        <v>520.294</v>
      </c>
      <c r="FG201">
        <v>19.0001</v>
      </c>
      <c r="FH201">
        <v>24.1978</v>
      </c>
      <c r="FI201">
        <v>30.0002</v>
      </c>
      <c r="FJ201">
        <v>24.2934</v>
      </c>
      <c r="FK201">
        <v>24.2827</v>
      </c>
      <c r="FL201">
        <v>36.4888</v>
      </c>
      <c r="FM201">
        <v>67.9208</v>
      </c>
      <c r="FN201">
        <v>0</v>
      </c>
      <c r="FO201">
        <v>19</v>
      </c>
      <c r="FP201">
        <v>630.98</v>
      </c>
      <c r="FQ201">
        <v>5.68941</v>
      </c>
      <c r="FR201">
        <v>100.6</v>
      </c>
      <c r="FS201">
        <v>99.6132</v>
      </c>
    </row>
    <row r="202" spans="1:175">
      <c r="A202">
        <v>186</v>
      </c>
      <c r="B202">
        <v>1627932820</v>
      </c>
      <c r="C202">
        <v>370</v>
      </c>
      <c r="D202" t="s">
        <v>665</v>
      </c>
      <c r="E202" t="s">
        <v>666</v>
      </c>
      <c r="F202">
        <v>0</v>
      </c>
      <c r="H202">
        <v>1627932820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16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1627932820</v>
      </c>
      <c r="BV202">
        <v>589.302</v>
      </c>
      <c r="BW202">
        <v>619.247</v>
      </c>
      <c r="BX202">
        <v>9.04909</v>
      </c>
      <c r="BY202">
        <v>5.65206</v>
      </c>
      <c r="BZ202">
        <v>586.791</v>
      </c>
      <c r="CA202">
        <v>9.11386</v>
      </c>
      <c r="CB202">
        <v>899.998</v>
      </c>
      <c r="CC202">
        <v>101.144</v>
      </c>
      <c r="CD202">
        <v>0.100033</v>
      </c>
      <c r="CE202">
        <v>21.9477</v>
      </c>
      <c r="CF202">
        <v>20.8953</v>
      </c>
      <c r="CG202">
        <v>999.9</v>
      </c>
      <c r="CH202">
        <v>0</v>
      </c>
      <c r="CI202">
        <v>0</v>
      </c>
      <c r="CJ202">
        <v>10008.1</v>
      </c>
      <c r="CK202">
        <v>0</v>
      </c>
      <c r="CL202">
        <v>77.3454</v>
      </c>
      <c r="CM202">
        <v>1460.13</v>
      </c>
      <c r="CN202">
        <v>0.972997</v>
      </c>
      <c r="CO202">
        <v>0.0270028</v>
      </c>
      <c r="CP202">
        <v>0</v>
      </c>
      <c r="CQ202">
        <v>852.714</v>
      </c>
      <c r="CR202">
        <v>4.99951</v>
      </c>
      <c r="CS202">
        <v>12281</v>
      </c>
      <c r="CT202">
        <v>11913</v>
      </c>
      <c r="CU202">
        <v>38.937</v>
      </c>
      <c r="CV202">
        <v>41.812</v>
      </c>
      <c r="CW202">
        <v>40.812</v>
      </c>
      <c r="CX202">
        <v>40.687</v>
      </c>
      <c r="CY202">
        <v>40.687</v>
      </c>
      <c r="CZ202">
        <v>1415.84</v>
      </c>
      <c r="DA202">
        <v>39.29</v>
      </c>
      <c r="DB202">
        <v>0</v>
      </c>
      <c r="DC202">
        <v>1627932819.7</v>
      </c>
      <c r="DD202">
        <v>0</v>
      </c>
      <c r="DE202">
        <v>851.70692</v>
      </c>
      <c r="DF202">
        <v>8.24292308932914</v>
      </c>
      <c r="DG202">
        <v>122.907692307097</v>
      </c>
      <c r="DH202">
        <v>12264.932</v>
      </c>
      <c r="DI202">
        <v>15</v>
      </c>
      <c r="DJ202">
        <v>1627929779.6</v>
      </c>
      <c r="DK202" t="s">
        <v>294</v>
      </c>
      <c r="DL202">
        <v>1627929778.6</v>
      </c>
      <c r="DM202">
        <v>1627929779.6</v>
      </c>
      <c r="DN202">
        <v>2</v>
      </c>
      <c r="DO202">
        <v>0.315</v>
      </c>
      <c r="DP202">
        <v>0.02</v>
      </c>
      <c r="DQ202">
        <v>1.856</v>
      </c>
      <c r="DR202">
        <v>-0.078</v>
      </c>
      <c r="DS202">
        <v>420</v>
      </c>
      <c r="DT202">
        <v>8</v>
      </c>
      <c r="DU202">
        <v>0.3</v>
      </c>
      <c r="DV202">
        <v>0.19</v>
      </c>
      <c r="DW202">
        <v>-29.593455</v>
      </c>
      <c r="DX202">
        <v>-2.96014784240144</v>
      </c>
      <c r="DY202">
        <v>0.302008389742735</v>
      </c>
      <c r="DZ202">
        <v>0</v>
      </c>
      <c r="EA202">
        <v>851.295142857143</v>
      </c>
      <c r="EB202">
        <v>8.34743735698973</v>
      </c>
      <c r="EC202">
        <v>0.859608719721015</v>
      </c>
      <c r="ED202">
        <v>1</v>
      </c>
      <c r="EE202">
        <v>3.4985795</v>
      </c>
      <c r="EF202">
        <v>-0.515011632270179</v>
      </c>
      <c r="EG202">
        <v>0.050721788560243</v>
      </c>
      <c r="EH202">
        <v>0</v>
      </c>
      <c r="EI202">
        <v>1</v>
      </c>
      <c r="EJ202">
        <v>3</v>
      </c>
      <c r="EK202" t="s">
        <v>295</v>
      </c>
      <c r="EL202">
        <v>100</v>
      </c>
      <c r="EM202">
        <v>100</v>
      </c>
      <c r="EN202">
        <v>2.511</v>
      </c>
      <c r="EO202">
        <v>-0.0648</v>
      </c>
      <c r="EP202">
        <v>-0.281137179871134</v>
      </c>
      <c r="EQ202">
        <v>0.00616335315543056</v>
      </c>
      <c r="ER202">
        <v>-2.81551833566181e-06</v>
      </c>
      <c r="ES202">
        <v>7.20361701182458e-10</v>
      </c>
      <c r="ET202">
        <v>-0.11949056991663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50.7</v>
      </c>
      <c r="FC202">
        <v>50.7</v>
      </c>
      <c r="FD202">
        <v>18</v>
      </c>
      <c r="FE202">
        <v>958.352</v>
      </c>
      <c r="FF202">
        <v>520.383</v>
      </c>
      <c r="FG202">
        <v>18.9998</v>
      </c>
      <c r="FH202">
        <v>24.1978</v>
      </c>
      <c r="FI202">
        <v>30.0001</v>
      </c>
      <c r="FJ202">
        <v>24.2934</v>
      </c>
      <c r="FK202">
        <v>24.2827</v>
      </c>
      <c r="FL202">
        <v>36.624</v>
      </c>
      <c r="FM202">
        <v>67.9208</v>
      </c>
      <c r="FN202">
        <v>0</v>
      </c>
      <c r="FO202">
        <v>19</v>
      </c>
      <c r="FP202">
        <v>630.98</v>
      </c>
      <c r="FQ202">
        <v>5.69412</v>
      </c>
      <c r="FR202">
        <v>100.601</v>
      </c>
      <c r="FS202">
        <v>99.6134</v>
      </c>
    </row>
    <row r="203" spans="1:175">
      <c r="A203">
        <v>187</v>
      </c>
      <c r="B203">
        <v>1627932822</v>
      </c>
      <c r="C203">
        <v>372</v>
      </c>
      <c r="D203" t="s">
        <v>667</v>
      </c>
      <c r="E203" t="s">
        <v>668</v>
      </c>
      <c r="F203">
        <v>0</v>
      </c>
      <c r="H203">
        <v>1627932822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16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1627932822</v>
      </c>
      <c r="BV203">
        <v>592.618</v>
      </c>
      <c r="BW203">
        <v>622.729</v>
      </c>
      <c r="BX203">
        <v>9.06292</v>
      </c>
      <c r="BY203">
        <v>5.66465</v>
      </c>
      <c r="BZ203">
        <v>590.095</v>
      </c>
      <c r="CA203">
        <v>9.12754</v>
      </c>
      <c r="CB203">
        <v>899.879</v>
      </c>
      <c r="CC203">
        <v>101.144</v>
      </c>
      <c r="CD203">
        <v>0.0997057</v>
      </c>
      <c r="CE203">
        <v>21.946</v>
      </c>
      <c r="CF203">
        <v>20.9002</v>
      </c>
      <c r="CG203">
        <v>999.9</v>
      </c>
      <c r="CH203">
        <v>0</v>
      </c>
      <c r="CI203">
        <v>0</v>
      </c>
      <c r="CJ203">
        <v>10006.2</v>
      </c>
      <c r="CK203">
        <v>0</v>
      </c>
      <c r="CL203">
        <v>77.3172</v>
      </c>
      <c r="CM203">
        <v>1460.13</v>
      </c>
      <c r="CN203">
        <v>0.972997</v>
      </c>
      <c r="CO203">
        <v>0.0270028</v>
      </c>
      <c r="CP203">
        <v>0</v>
      </c>
      <c r="CQ203">
        <v>853.443</v>
      </c>
      <c r="CR203">
        <v>4.99951</v>
      </c>
      <c r="CS203">
        <v>12285.5</v>
      </c>
      <c r="CT203">
        <v>11912.9</v>
      </c>
      <c r="CU203">
        <v>38.937</v>
      </c>
      <c r="CV203">
        <v>41.812</v>
      </c>
      <c r="CW203">
        <v>40.812</v>
      </c>
      <c r="CX203">
        <v>40.687</v>
      </c>
      <c r="CY203">
        <v>40.687</v>
      </c>
      <c r="CZ203">
        <v>1415.84</v>
      </c>
      <c r="DA203">
        <v>39.29</v>
      </c>
      <c r="DB203">
        <v>0</v>
      </c>
      <c r="DC203">
        <v>1627932822.1</v>
      </c>
      <c r="DD203">
        <v>0</v>
      </c>
      <c r="DE203">
        <v>852.05232</v>
      </c>
      <c r="DF203">
        <v>8.97900002452417</v>
      </c>
      <c r="DG203">
        <v>122.546153926098</v>
      </c>
      <c r="DH203">
        <v>12269.92</v>
      </c>
      <c r="DI203">
        <v>15</v>
      </c>
      <c r="DJ203">
        <v>1627929779.6</v>
      </c>
      <c r="DK203" t="s">
        <v>294</v>
      </c>
      <c r="DL203">
        <v>1627929778.6</v>
      </c>
      <c r="DM203">
        <v>1627929779.6</v>
      </c>
      <c r="DN203">
        <v>2</v>
      </c>
      <c r="DO203">
        <v>0.315</v>
      </c>
      <c r="DP203">
        <v>0.02</v>
      </c>
      <c r="DQ203">
        <v>1.856</v>
      </c>
      <c r="DR203">
        <v>-0.078</v>
      </c>
      <c r="DS203">
        <v>420</v>
      </c>
      <c r="DT203">
        <v>8</v>
      </c>
      <c r="DU203">
        <v>0.3</v>
      </c>
      <c r="DV203">
        <v>0.19</v>
      </c>
      <c r="DW203">
        <v>-29.6728875</v>
      </c>
      <c r="DX203">
        <v>-2.94514108818003</v>
      </c>
      <c r="DY203">
        <v>0.30101197001739</v>
      </c>
      <c r="DZ203">
        <v>0</v>
      </c>
      <c r="EA203">
        <v>851.595382352941</v>
      </c>
      <c r="EB203">
        <v>8.28093825317507</v>
      </c>
      <c r="EC203">
        <v>0.823708579774705</v>
      </c>
      <c r="ED203">
        <v>1</v>
      </c>
      <c r="EE203">
        <v>3.47949275</v>
      </c>
      <c r="EF203">
        <v>-0.503047767354598</v>
      </c>
      <c r="EG203">
        <v>0.0494862040869725</v>
      </c>
      <c r="EH203">
        <v>0</v>
      </c>
      <c r="EI203">
        <v>1</v>
      </c>
      <c r="EJ203">
        <v>3</v>
      </c>
      <c r="EK203" t="s">
        <v>295</v>
      </c>
      <c r="EL203">
        <v>100</v>
      </c>
      <c r="EM203">
        <v>100</v>
      </c>
      <c r="EN203">
        <v>2.523</v>
      </c>
      <c r="EO203">
        <v>-0.0646</v>
      </c>
      <c r="EP203">
        <v>-0.281137179871134</v>
      </c>
      <c r="EQ203">
        <v>0.00616335315543056</v>
      </c>
      <c r="ER203">
        <v>-2.81551833566181e-06</v>
      </c>
      <c r="ES203">
        <v>7.20361701182458e-10</v>
      </c>
      <c r="ET203">
        <v>-0.11949056991663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50.7</v>
      </c>
      <c r="FC203">
        <v>50.7</v>
      </c>
      <c r="FD203">
        <v>18</v>
      </c>
      <c r="FE203">
        <v>958.275</v>
      </c>
      <c r="FF203">
        <v>520.325</v>
      </c>
      <c r="FG203">
        <v>18.9997</v>
      </c>
      <c r="FH203">
        <v>24.1978</v>
      </c>
      <c r="FI203">
        <v>29.9999</v>
      </c>
      <c r="FJ203">
        <v>24.2934</v>
      </c>
      <c r="FK203">
        <v>24.2821</v>
      </c>
      <c r="FL203">
        <v>36.8003</v>
      </c>
      <c r="FM203">
        <v>67.9208</v>
      </c>
      <c r="FN203">
        <v>0</v>
      </c>
      <c r="FO203">
        <v>19</v>
      </c>
      <c r="FP203">
        <v>636.06</v>
      </c>
      <c r="FQ203">
        <v>5.69924</v>
      </c>
      <c r="FR203">
        <v>100.601</v>
      </c>
      <c r="FS203">
        <v>99.6138</v>
      </c>
    </row>
    <row r="204" spans="1:175">
      <c r="A204">
        <v>188</v>
      </c>
      <c r="B204">
        <v>1627932824</v>
      </c>
      <c r="C204">
        <v>374</v>
      </c>
      <c r="D204" t="s">
        <v>669</v>
      </c>
      <c r="E204" t="s">
        <v>670</v>
      </c>
      <c r="F204">
        <v>0</v>
      </c>
      <c r="H204">
        <v>1627932824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16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1627932824</v>
      </c>
      <c r="BV204">
        <v>595.917</v>
      </c>
      <c r="BW204">
        <v>626.165</v>
      </c>
      <c r="BX204">
        <v>9.06683</v>
      </c>
      <c r="BY204">
        <v>5.66922</v>
      </c>
      <c r="BZ204">
        <v>593.381</v>
      </c>
      <c r="CA204">
        <v>9.13141</v>
      </c>
      <c r="CB204">
        <v>900.061</v>
      </c>
      <c r="CC204">
        <v>101.144</v>
      </c>
      <c r="CD204">
        <v>0.1</v>
      </c>
      <c r="CE204">
        <v>21.946</v>
      </c>
      <c r="CF204">
        <v>20.9003</v>
      </c>
      <c r="CG204">
        <v>999.9</v>
      </c>
      <c r="CH204">
        <v>0</v>
      </c>
      <c r="CI204">
        <v>0</v>
      </c>
      <c r="CJ204">
        <v>9986.25</v>
      </c>
      <c r="CK204">
        <v>0</v>
      </c>
      <c r="CL204">
        <v>77.2903</v>
      </c>
      <c r="CM204">
        <v>1459.82</v>
      </c>
      <c r="CN204">
        <v>0.972991</v>
      </c>
      <c r="CO204">
        <v>0.0270086</v>
      </c>
      <c r="CP204">
        <v>0</v>
      </c>
      <c r="CQ204">
        <v>853.199</v>
      </c>
      <c r="CR204">
        <v>4.99951</v>
      </c>
      <c r="CS204">
        <v>12286.3</v>
      </c>
      <c r="CT204">
        <v>11910.4</v>
      </c>
      <c r="CU204">
        <v>38.937</v>
      </c>
      <c r="CV204">
        <v>41.812</v>
      </c>
      <c r="CW204">
        <v>40.812</v>
      </c>
      <c r="CX204">
        <v>40.687</v>
      </c>
      <c r="CY204">
        <v>40.687</v>
      </c>
      <c r="CZ204">
        <v>1415.53</v>
      </c>
      <c r="DA204">
        <v>39.29</v>
      </c>
      <c r="DB204">
        <v>0</v>
      </c>
      <c r="DC204">
        <v>1627932823.9</v>
      </c>
      <c r="DD204">
        <v>0</v>
      </c>
      <c r="DE204">
        <v>852.237615384615</v>
      </c>
      <c r="DF204">
        <v>8.501675217325</v>
      </c>
      <c r="DG204">
        <v>119.794871682627</v>
      </c>
      <c r="DH204">
        <v>12272.8769230769</v>
      </c>
      <c r="DI204">
        <v>15</v>
      </c>
      <c r="DJ204">
        <v>1627929779.6</v>
      </c>
      <c r="DK204" t="s">
        <v>294</v>
      </c>
      <c r="DL204">
        <v>1627929778.6</v>
      </c>
      <c r="DM204">
        <v>1627929779.6</v>
      </c>
      <c r="DN204">
        <v>2</v>
      </c>
      <c r="DO204">
        <v>0.315</v>
      </c>
      <c r="DP204">
        <v>0.02</v>
      </c>
      <c r="DQ204">
        <v>1.856</v>
      </c>
      <c r="DR204">
        <v>-0.078</v>
      </c>
      <c r="DS204">
        <v>420</v>
      </c>
      <c r="DT204">
        <v>8</v>
      </c>
      <c r="DU204">
        <v>0.3</v>
      </c>
      <c r="DV204">
        <v>0.19</v>
      </c>
      <c r="DW204">
        <v>-29.7536675</v>
      </c>
      <c r="DX204">
        <v>-2.99835534709185</v>
      </c>
      <c r="DY204">
        <v>0.304813807419792</v>
      </c>
      <c r="DZ204">
        <v>0</v>
      </c>
      <c r="EA204">
        <v>851.875848484849</v>
      </c>
      <c r="EB204">
        <v>8.3778168833758</v>
      </c>
      <c r="EC204">
        <v>0.815697289410873</v>
      </c>
      <c r="ED204">
        <v>1</v>
      </c>
      <c r="EE204">
        <v>3.46261125</v>
      </c>
      <c r="EF204">
        <v>-0.46078300187617</v>
      </c>
      <c r="EG204">
        <v>0.0453287827537592</v>
      </c>
      <c r="EH204">
        <v>0</v>
      </c>
      <c r="EI204">
        <v>1</v>
      </c>
      <c r="EJ204">
        <v>3</v>
      </c>
      <c r="EK204" t="s">
        <v>295</v>
      </c>
      <c r="EL204">
        <v>100</v>
      </c>
      <c r="EM204">
        <v>100</v>
      </c>
      <c r="EN204">
        <v>2.536</v>
      </c>
      <c r="EO204">
        <v>-0.0646</v>
      </c>
      <c r="EP204">
        <v>-0.281137179871134</v>
      </c>
      <c r="EQ204">
        <v>0.00616335315543056</v>
      </c>
      <c r="ER204">
        <v>-2.81551833566181e-06</v>
      </c>
      <c r="ES204">
        <v>7.20361701182458e-10</v>
      </c>
      <c r="ET204">
        <v>-0.11949056991663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50.8</v>
      </c>
      <c r="FC204">
        <v>50.7</v>
      </c>
      <c r="FD204">
        <v>18</v>
      </c>
      <c r="FE204">
        <v>958.445</v>
      </c>
      <c r="FF204">
        <v>520.285</v>
      </c>
      <c r="FG204">
        <v>18.9998</v>
      </c>
      <c r="FH204">
        <v>24.1978</v>
      </c>
      <c r="FI204">
        <v>30</v>
      </c>
      <c r="FJ204">
        <v>24.2928</v>
      </c>
      <c r="FK204">
        <v>24.2817</v>
      </c>
      <c r="FL204">
        <v>36.9659</v>
      </c>
      <c r="FM204">
        <v>67.9208</v>
      </c>
      <c r="FN204">
        <v>0</v>
      </c>
      <c r="FO204">
        <v>19</v>
      </c>
      <c r="FP204">
        <v>641.14</v>
      </c>
      <c r="FQ204">
        <v>5.70925</v>
      </c>
      <c r="FR204">
        <v>100.6</v>
      </c>
      <c r="FS204">
        <v>99.6131</v>
      </c>
    </row>
    <row r="205" spans="1:175">
      <c r="A205">
        <v>189</v>
      </c>
      <c r="B205">
        <v>1627932826</v>
      </c>
      <c r="C205">
        <v>376</v>
      </c>
      <c r="D205" t="s">
        <v>671</v>
      </c>
      <c r="E205" t="s">
        <v>672</v>
      </c>
      <c r="F205">
        <v>0</v>
      </c>
      <c r="H205">
        <v>1627932826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16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1627932826</v>
      </c>
      <c r="BV205">
        <v>599.264</v>
      </c>
      <c r="BW205">
        <v>629.407</v>
      </c>
      <c r="BX205">
        <v>9.06561</v>
      </c>
      <c r="BY205">
        <v>5.67218</v>
      </c>
      <c r="BZ205">
        <v>596.717</v>
      </c>
      <c r="CA205">
        <v>9.1302</v>
      </c>
      <c r="CB205">
        <v>900.044</v>
      </c>
      <c r="CC205">
        <v>101.145</v>
      </c>
      <c r="CD205">
        <v>0.100043</v>
      </c>
      <c r="CE205">
        <v>21.9499</v>
      </c>
      <c r="CF205">
        <v>20.9054</v>
      </c>
      <c r="CG205">
        <v>999.9</v>
      </c>
      <c r="CH205">
        <v>0</v>
      </c>
      <c r="CI205">
        <v>0</v>
      </c>
      <c r="CJ205">
        <v>10015</v>
      </c>
      <c r="CK205">
        <v>0</v>
      </c>
      <c r="CL205">
        <v>77.2903</v>
      </c>
      <c r="CM205">
        <v>1460.12</v>
      </c>
      <c r="CN205">
        <v>0.972997</v>
      </c>
      <c r="CO205">
        <v>0.0270028</v>
      </c>
      <c r="CP205">
        <v>0</v>
      </c>
      <c r="CQ205">
        <v>853.864</v>
      </c>
      <c r="CR205">
        <v>4.99951</v>
      </c>
      <c r="CS205">
        <v>12293.3</v>
      </c>
      <c r="CT205">
        <v>11912.9</v>
      </c>
      <c r="CU205">
        <v>38.937</v>
      </c>
      <c r="CV205">
        <v>41.812</v>
      </c>
      <c r="CW205">
        <v>40.812</v>
      </c>
      <c r="CX205">
        <v>40.687</v>
      </c>
      <c r="CY205">
        <v>40.687</v>
      </c>
      <c r="CZ205">
        <v>1415.83</v>
      </c>
      <c r="DA205">
        <v>39.29</v>
      </c>
      <c r="DB205">
        <v>0</v>
      </c>
      <c r="DC205">
        <v>1627932825.7</v>
      </c>
      <c r="DD205">
        <v>0</v>
      </c>
      <c r="DE205">
        <v>852.56872</v>
      </c>
      <c r="DF205">
        <v>8.10153847000679</v>
      </c>
      <c r="DG205">
        <v>121.33076913848</v>
      </c>
      <c r="DH205">
        <v>12277.184</v>
      </c>
      <c r="DI205">
        <v>15</v>
      </c>
      <c r="DJ205">
        <v>1627929779.6</v>
      </c>
      <c r="DK205" t="s">
        <v>294</v>
      </c>
      <c r="DL205">
        <v>1627929778.6</v>
      </c>
      <c r="DM205">
        <v>1627929779.6</v>
      </c>
      <c r="DN205">
        <v>2</v>
      </c>
      <c r="DO205">
        <v>0.315</v>
      </c>
      <c r="DP205">
        <v>0.02</v>
      </c>
      <c r="DQ205">
        <v>1.856</v>
      </c>
      <c r="DR205">
        <v>-0.078</v>
      </c>
      <c r="DS205">
        <v>420</v>
      </c>
      <c r="DT205">
        <v>8</v>
      </c>
      <c r="DU205">
        <v>0.3</v>
      </c>
      <c r="DV205">
        <v>0.19</v>
      </c>
      <c r="DW205">
        <v>-29.8466675</v>
      </c>
      <c r="DX205">
        <v>-2.9251643527204</v>
      </c>
      <c r="DY205">
        <v>0.298643241500205</v>
      </c>
      <c r="DZ205">
        <v>0</v>
      </c>
      <c r="EA205">
        <v>852.038028571429</v>
      </c>
      <c r="EB205">
        <v>8.36705298871543</v>
      </c>
      <c r="EC205">
        <v>0.859668756331319</v>
      </c>
      <c r="ED205">
        <v>1</v>
      </c>
      <c r="EE205">
        <v>3.4485935</v>
      </c>
      <c r="EF205">
        <v>-0.420058761726091</v>
      </c>
      <c r="EG205">
        <v>0.0416582494561401</v>
      </c>
      <c r="EH205">
        <v>0</v>
      </c>
      <c r="EI205">
        <v>1</v>
      </c>
      <c r="EJ205">
        <v>3</v>
      </c>
      <c r="EK205" t="s">
        <v>295</v>
      </c>
      <c r="EL205">
        <v>100</v>
      </c>
      <c r="EM205">
        <v>100</v>
      </c>
      <c r="EN205">
        <v>2.547</v>
      </c>
      <c r="EO205">
        <v>-0.0646</v>
      </c>
      <c r="EP205">
        <v>-0.281137179871134</v>
      </c>
      <c r="EQ205">
        <v>0.00616335315543056</v>
      </c>
      <c r="ER205">
        <v>-2.81551833566181e-06</v>
      </c>
      <c r="ES205">
        <v>7.20361701182458e-10</v>
      </c>
      <c r="ET205">
        <v>-0.11949056991663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50.8</v>
      </c>
      <c r="FC205">
        <v>50.8</v>
      </c>
      <c r="FD205">
        <v>18</v>
      </c>
      <c r="FE205">
        <v>958.529</v>
      </c>
      <c r="FF205">
        <v>520.514</v>
      </c>
      <c r="FG205">
        <v>18.9998</v>
      </c>
      <c r="FH205">
        <v>24.1978</v>
      </c>
      <c r="FI205">
        <v>30.0001</v>
      </c>
      <c r="FJ205">
        <v>24.2917</v>
      </c>
      <c r="FK205">
        <v>24.2817</v>
      </c>
      <c r="FL205">
        <v>37.1045</v>
      </c>
      <c r="FM205">
        <v>67.9208</v>
      </c>
      <c r="FN205">
        <v>0</v>
      </c>
      <c r="FO205">
        <v>19</v>
      </c>
      <c r="FP205">
        <v>641.14</v>
      </c>
      <c r="FQ205">
        <v>5.7239</v>
      </c>
      <c r="FR205">
        <v>100.601</v>
      </c>
      <c r="FS205">
        <v>99.6125</v>
      </c>
    </row>
    <row r="206" spans="1:175">
      <c r="A206">
        <v>190</v>
      </c>
      <c r="B206">
        <v>1627932828</v>
      </c>
      <c r="C206">
        <v>378</v>
      </c>
      <c r="D206" t="s">
        <v>673</v>
      </c>
      <c r="E206" t="s">
        <v>674</v>
      </c>
      <c r="F206">
        <v>0</v>
      </c>
      <c r="H206">
        <v>1627932828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16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1627932828</v>
      </c>
      <c r="BV206">
        <v>602.608</v>
      </c>
      <c r="BW206">
        <v>632.862</v>
      </c>
      <c r="BX206">
        <v>9.06162</v>
      </c>
      <c r="BY206">
        <v>5.67377</v>
      </c>
      <c r="BZ206">
        <v>600.049</v>
      </c>
      <c r="CA206">
        <v>9.12625</v>
      </c>
      <c r="CB206">
        <v>899.958</v>
      </c>
      <c r="CC206">
        <v>101.145</v>
      </c>
      <c r="CD206">
        <v>0.100043</v>
      </c>
      <c r="CE206">
        <v>21.9517</v>
      </c>
      <c r="CF206">
        <v>20.9081</v>
      </c>
      <c r="CG206">
        <v>999.9</v>
      </c>
      <c r="CH206">
        <v>0</v>
      </c>
      <c r="CI206">
        <v>0</v>
      </c>
      <c r="CJ206">
        <v>9988.12</v>
      </c>
      <c r="CK206">
        <v>0</v>
      </c>
      <c r="CL206">
        <v>77.2903</v>
      </c>
      <c r="CM206">
        <v>1460.12</v>
      </c>
      <c r="CN206">
        <v>0.972997</v>
      </c>
      <c r="CO206">
        <v>0.0270028</v>
      </c>
      <c r="CP206">
        <v>0</v>
      </c>
      <c r="CQ206">
        <v>853.991</v>
      </c>
      <c r="CR206">
        <v>4.99951</v>
      </c>
      <c r="CS206">
        <v>12298.3</v>
      </c>
      <c r="CT206">
        <v>11912.9</v>
      </c>
      <c r="CU206">
        <v>38.937</v>
      </c>
      <c r="CV206">
        <v>41.812</v>
      </c>
      <c r="CW206">
        <v>40.812</v>
      </c>
      <c r="CX206">
        <v>40.687</v>
      </c>
      <c r="CY206">
        <v>40.687</v>
      </c>
      <c r="CZ206">
        <v>1415.83</v>
      </c>
      <c r="DA206">
        <v>39.29</v>
      </c>
      <c r="DB206">
        <v>0</v>
      </c>
      <c r="DC206">
        <v>1627932828.1</v>
      </c>
      <c r="DD206">
        <v>0</v>
      </c>
      <c r="DE206">
        <v>852.91416</v>
      </c>
      <c r="DF206">
        <v>8.59453847986055</v>
      </c>
      <c r="DG206">
        <v>124.853846196803</v>
      </c>
      <c r="DH206">
        <v>12281.996</v>
      </c>
      <c r="DI206">
        <v>15</v>
      </c>
      <c r="DJ206">
        <v>1627929779.6</v>
      </c>
      <c r="DK206" t="s">
        <v>294</v>
      </c>
      <c r="DL206">
        <v>1627929778.6</v>
      </c>
      <c r="DM206">
        <v>1627929779.6</v>
      </c>
      <c r="DN206">
        <v>2</v>
      </c>
      <c r="DO206">
        <v>0.315</v>
      </c>
      <c r="DP206">
        <v>0.02</v>
      </c>
      <c r="DQ206">
        <v>1.856</v>
      </c>
      <c r="DR206">
        <v>-0.078</v>
      </c>
      <c r="DS206">
        <v>420</v>
      </c>
      <c r="DT206">
        <v>8</v>
      </c>
      <c r="DU206">
        <v>0.3</v>
      </c>
      <c r="DV206">
        <v>0.19</v>
      </c>
      <c r="DW206">
        <v>-29.941785</v>
      </c>
      <c r="DX206">
        <v>-2.41600300187605</v>
      </c>
      <c r="DY206">
        <v>0.249120065982249</v>
      </c>
      <c r="DZ206">
        <v>0</v>
      </c>
      <c r="EA206">
        <v>852.429117647059</v>
      </c>
      <c r="EB206">
        <v>8.75733326659888</v>
      </c>
      <c r="EC206">
        <v>0.879150919410504</v>
      </c>
      <c r="ED206">
        <v>1</v>
      </c>
      <c r="EE206">
        <v>3.43703825</v>
      </c>
      <c r="EF206">
        <v>-0.396035459662297</v>
      </c>
      <c r="EG206">
        <v>0.0397626071131848</v>
      </c>
      <c r="EH206">
        <v>0</v>
      </c>
      <c r="EI206">
        <v>1</v>
      </c>
      <c r="EJ206">
        <v>3</v>
      </c>
      <c r="EK206" t="s">
        <v>295</v>
      </c>
      <c r="EL206">
        <v>100</v>
      </c>
      <c r="EM206">
        <v>100</v>
      </c>
      <c r="EN206">
        <v>2.559</v>
      </c>
      <c r="EO206">
        <v>-0.0646</v>
      </c>
      <c r="EP206">
        <v>-0.281137179871134</v>
      </c>
      <c r="EQ206">
        <v>0.00616335315543056</v>
      </c>
      <c r="ER206">
        <v>-2.81551833566181e-06</v>
      </c>
      <c r="ES206">
        <v>7.20361701182458e-10</v>
      </c>
      <c r="ET206">
        <v>-0.11949056991663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50.8</v>
      </c>
      <c r="FC206">
        <v>50.8</v>
      </c>
      <c r="FD206">
        <v>18</v>
      </c>
      <c r="FE206">
        <v>958.264</v>
      </c>
      <c r="FF206">
        <v>520.372</v>
      </c>
      <c r="FG206">
        <v>18.9998</v>
      </c>
      <c r="FH206">
        <v>24.1978</v>
      </c>
      <c r="FI206">
        <v>30.0001</v>
      </c>
      <c r="FJ206">
        <v>24.2914</v>
      </c>
      <c r="FK206">
        <v>24.2817</v>
      </c>
      <c r="FL206">
        <v>37.2786</v>
      </c>
      <c r="FM206">
        <v>67.9208</v>
      </c>
      <c r="FN206">
        <v>0</v>
      </c>
      <c r="FO206">
        <v>19</v>
      </c>
      <c r="FP206">
        <v>646.2</v>
      </c>
      <c r="FQ206">
        <v>5.73891</v>
      </c>
      <c r="FR206">
        <v>100.602</v>
      </c>
      <c r="FS206">
        <v>99.612</v>
      </c>
    </row>
    <row r="207" spans="1:175">
      <c r="A207">
        <v>191</v>
      </c>
      <c r="B207">
        <v>1627932830</v>
      </c>
      <c r="C207">
        <v>380</v>
      </c>
      <c r="D207" t="s">
        <v>675</v>
      </c>
      <c r="E207" t="s">
        <v>676</v>
      </c>
      <c r="F207">
        <v>0</v>
      </c>
      <c r="H207">
        <v>1627932830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16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1627932830</v>
      </c>
      <c r="BV207">
        <v>605.909</v>
      </c>
      <c r="BW207">
        <v>636.31</v>
      </c>
      <c r="BX207">
        <v>9.05463</v>
      </c>
      <c r="BY207">
        <v>5.67587</v>
      </c>
      <c r="BZ207">
        <v>603.338</v>
      </c>
      <c r="CA207">
        <v>9.11934</v>
      </c>
      <c r="CB207">
        <v>900.055</v>
      </c>
      <c r="CC207">
        <v>101.145</v>
      </c>
      <c r="CD207">
        <v>0.1003</v>
      </c>
      <c r="CE207">
        <v>21.952</v>
      </c>
      <c r="CF207">
        <v>20.9134</v>
      </c>
      <c r="CG207">
        <v>999.9</v>
      </c>
      <c r="CH207">
        <v>0</v>
      </c>
      <c r="CI207">
        <v>0</v>
      </c>
      <c r="CJ207">
        <v>9974.38</v>
      </c>
      <c r="CK207">
        <v>0</v>
      </c>
      <c r="CL207">
        <v>77.2903</v>
      </c>
      <c r="CM207">
        <v>1460.12</v>
      </c>
      <c r="CN207">
        <v>0.972997</v>
      </c>
      <c r="CO207">
        <v>0.0270028</v>
      </c>
      <c r="CP207">
        <v>0</v>
      </c>
      <c r="CQ207">
        <v>853.771</v>
      </c>
      <c r="CR207">
        <v>4.99951</v>
      </c>
      <c r="CS207">
        <v>12302</v>
      </c>
      <c r="CT207">
        <v>11912.9</v>
      </c>
      <c r="CU207">
        <v>38.937</v>
      </c>
      <c r="CV207">
        <v>41.812</v>
      </c>
      <c r="CW207">
        <v>40.812</v>
      </c>
      <c r="CX207">
        <v>40.687</v>
      </c>
      <c r="CY207">
        <v>40.687</v>
      </c>
      <c r="CZ207">
        <v>1415.83</v>
      </c>
      <c r="DA207">
        <v>39.29</v>
      </c>
      <c r="DB207">
        <v>0</v>
      </c>
      <c r="DC207">
        <v>1627932829.9</v>
      </c>
      <c r="DD207">
        <v>0</v>
      </c>
      <c r="DE207">
        <v>853.093230769231</v>
      </c>
      <c r="DF207">
        <v>8.02434188025599</v>
      </c>
      <c r="DG207">
        <v>123.343589608212</v>
      </c>
      <c r="DH207">
        <v>12285.0076923077</v>
      </c>
      <c r="DI207">
        <v>15</v>
      </c>
      <c r="DJ207">
        <v>1627929779.6</v>
      </c>
      <c r="DK207" t="s">
        <v>294</v>
      </c>
      <c r="DL207">
        <v>1627929778.6</v>
      </c>
      <c r="DM207">
        <v>1627929779.6</v>
      </c>
      <c r="DN207">
        <v>2</v>
      </c>
      <c r="DO207">
        <v>0.315</v>
      </c>
      <c r="DP207">
        <v>0.02</v>
      </c>
      <c r="DQ207">
        <v>1.856</v>
      </c>
      <c r="DR207">
        <v>-0.078</v>
      </c>
      <c r="DS207">
        <v>420</v>
      </c>
      <c r="DT207">
        <v>8</v>
      </c>
      <c r="DU207">
        <v>0.3</v>
      </c>
      <c r="DV207">
        <v>0.19</v>
      </c>
      <c r="DW207">
        <v>-30.024945</v>
      </c>
      <c r="DX207">
        <v>-1.8184705440899</v>
      </c>
      <c r="DY207">
        <v>0.184075999182403</v>
      </c>
      <c r="DZ207">
        <v>0</v>
      </c>
      <c r="EA207">
        <v>852.733454545454</v>
      </c>
      <c r="EB207">
        <v>8.34248726905463</v>
      </c>
      <c r="EC207">
        <v>0.815883313511936</v>
      </c>
      <c r="ED207">
        <v>1</v>
      </c>
      <c r="EE207">
        <v>3.42576925</v>
      </c>
      <c r="EF207">
        <v>-0.361637786116327</v>
      </c>
      <c r="EG207">
        <v>0.0369581573801712</v>
      </c>
      <c r="EH207">
        <v>0</v>
      </c>
      <c r="EI207">
        <v>1</v>
      </c>
      <c r="EJ207">
        <v>3</v>
      </c>
      <c r="EK207" t="s">
        <v>295</v>
      </c>
      <c r="EL207">
        <v>100</v>
      </c>
      <c r="EM207">
        <v>100</v>
      </c>
      <c r="EN207">
        <v>2.571</v>
      </c>
      <c r="EO207">
        <v>-0.0647</v>
      </c>
      <c r="EP207">
        <v>-0.281137179871134</v>
      </c>
      <c r="EQ207">
        <v>0.00616335315543056</v>
      </c>
      <c r="ER207">
        <v>-2.81551833566181e-06</v>
      </c>
      <c r="ES207">
        <v>7.20361701182458e-10</v>
      </c>
      <c r="ET207">
        <v>-0.11949056991663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50.9</v>
      </c>
      <c r="FC207">
        <v>50.8</v>
      </c>
      <c r="FD207">
        <v>18</v>
      </c>
      <c r="FE207">
        <v>958.187</v>
      </c>
      <c r="FF207">
        <v>520.267</v>
      </c>
      <c r="FG207">
        <v>18.9999</v>
      </c>
      <c r="FH207">
        <v>24.1978</v>
      </c>
      <c r="FI207">
        <v>30</v>
      </c>
      <c r="FJ207">
        <v>24.2914</v>
      </c>
      <c r="FK207">
        <v>24.2817</v>
      </c>
      <c r="FL207">
        <v>37.4424</v>
      </c>
      <c r="FM207">
        <v>67.9208</v>
      </c>
      <c r="FN207">
        <v>0</v>
      </c>
      <c r="FO207">
        <v>19</v>
      </c>
      <c r="FP207">
        <v>651.22</v>
      </c>
      <c r="FQ207">
        <v>5.76249</v>
      </c>
      <c r="FR207">
        <v>100.603</v>
      </c>
      <c r="FS207">
        <v>99.6114</v>
      </c>
    </row>
    <row r="208" spans="1:175">
      <c r="A208">
        <v>192</v>
      </c>
      <c r="B208">
        <v>1627932832</v>
      </c>
      <c r="C208">
        <v>382</v>
      </c>
      <c r="D208" t="s">
        <v>677</v>
      </c>
      <c r="E208" t="s">
        <v>678</v>
      </c>
      <c r="F208">
        <v>0</v>
      </c>
      <c r="H208">
        <v>1627932832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16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1627932832</v>
      </c>
      <c r="BV208">
        <v>609.259</v>
      </c>
      <c r="BW208">
        <v>639.602</v>
      </c>
      <c r="BX208">
        <v>9.04654</v>
      </c>
      <c r="BY208">
        <v>5.6787</v>
      </c>
      <c r="BZ208">
        <v>606.676</v>
      </c>
      <c r="CA208">
        <v>9.11133</v>
      </c>
      <c r="CB208">
        <v>900.059</v>
      </c>
      <c r="CC208">
        <v>101.145</v>
      </c>
      <c r="CD208">
        <v>0.100334</v>
      </c>
      <c r="CE208">
        <v>21.9505</v>
      </c>
      <c r="CF208">
        <v>20.92</v>
      </c>
      <c r="CG208">
        <v>999.9</v>
      </c>
      <c r="CH208">
        <v>0</v>
      </c>
      <c r="CI208">
        <v>0</v>
      </c>
      <c r="CJ208">
        <v>9982.5</v>
      </c>
      <c r="CK208">
        <v>0</v>
      </c>
      <c r="CL208">
        <v>77.2903</v>
      </c>
      <c r="CM208">
        <v>1460.12</v>
      </c>
      <c r="CN208">
        <v>0.972997</v>
      </c>
      <c r="CO208">
        <v>0.0270028</v>
      </c>
      <c r="CP208">
        <v>0</v>
      </c>
      <c r="CQ208">
        <v>854.143</v>
      </c>
      <c r="CR208">
        <v>4.99951</v>
      </c>
      <c r="CS208">
        <v>12305.4</v>
      </c>
      <c r="CT208">
        <v>11912.8</v>
      </c>
      <c r="CU208">
        <v>38.937</v>
      </c>
      <c r="CV208">
        <v>41.812</v>
      </c>
      <c r="CW208">
        <v>40.812</v>
      </c>
      <c r="CX208">
        <v>40.687</v>
      </c>
      <c r="CY208">
        <v>40.687</v>
      </c>
      <c r="CZ208">
        <v>1415.83</v>
      </c>
      <c r="DA208">
        <v>39.29</v>
      </c>
      <c r="DB208">
        <v>0</v>
      </c>
      <c r="DC208">
        <v>1627932831.7</v>
      </c>
      <c r="DD208">
        <v>0</v>
      </c>
      <c r="DE208">
        <v>853.3788</v>
      </c>
      <c r="DF208">
        <v>8.31253845273069</v>
      </c>
      <c r="DG208">
        <v>122.984615289254</v>
      </c>
      <c r="DH208">
        <v>12289.332</v>
      </c>
      <c r="DI208">
        <v>15</v>
      </c>
      <c r="DJ208">
        <v>1627929779.6</v>
      </c>
      <c r="DK208" t="s">
        <v>294</v>
      </c>
      <c r="DL208">
        <v>1627929778.6</v>
      </c>
      <c r="DM208">
        <v>1627929779.6</v>
      </c>
      <c r="DN208">
        <v>2</v>
      </c>
      <c r="DO208">
        <v>0.315</v>
      </c>
      <c r="DP208">
        <v>0.02</v>
      </c>
      <c r="DQ208">
        <v>1.856</v>
      </c>
      <c r="DR208">
        <v>-0.078</v>
      </c>
      <c r="DS208">
        <v>420</v>
      </c>
      <c r="DT208">
        <v>8</v>
      </c>
      <c r="DU208">
        <v>0.3</v>
      </c>
      <c r="DV208">
        <v>0.19</v>
      </c>
      <c r="DW208">
        <v>-30.094305</v>
      </c>
      <c r="DX208">
        <v>-1.7517906191369</v>
      </c>
      <c r="DY208">
        <v>0.176270215790984</v>
      </c>
      <c r="DZ208">
        <v>0</v>
      </c>
      <c r="EA208">
        <v>852.943147058823</v>
      </c>
      <c r="EB208">
        <v>8.24116078824971</v>
      </c>
      <c r="EC208">
        <v>0.829096926582067</v>
      </c>
      <c r="ED208">
        <v>1</v>
      </c>
      <c r="EE208">
        <v>3.41482525</v>
      </c>
      <c r="EF208">
        <v>-0.33072574108818</v>
      </c>
      <c r="EG208">
        <v>0.0343197880229104</v>
      </c>
      <c r="EH208">
        <v>0</v>
      </c>
      <c r="EI208">
        <v>1</v>
      </c>
      <c r="EJ208">
        <v>3</v>
      </c>
      <c r="EK208" t="s">
        <v>295</v>
      </c>
      <c r="EL208">
        <v>100</v>
      </c>
      <c r="EM208">
        <v>100</v>
      </c>
      <c r="EN208">
        <v>2.583</v>
      </c>
      <c r="EO208">
        <v>-0.0648</v>
      </c>
      <c r="EP208">
        <v>-0.281137179871134</v>
      </c>
      <c r="EQ208">
        <v>0.00616335315543056</v>
      </c>
      <c r="ER208">
        <v>-2.81551833566181e-06</v>
      </c>
      <c r="ES208">
        <v>7.20361701182458e-10</v>
      </c>
      <c r="ET208">
        <v>-0.11949056991663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50.9</v>
      </c>
      <c r="FC208">
        <v>50.9</v>
      </c>
      <c r="FD208">
        <v>18</v>
      </c>
      <c r="FE208">
        <v>958.186</v>
      </c>
      <c r="FF208">
        <v>520.319</v>
      </c>
      <c r="FG208">
        <v>19</v>
      </c>
      <c r="FH208">
        <v>24.1978</v>
      </c>
      <c r="FI208">
        <v>30.0001</v>
      </c>
      <c r="FJ208">
        <v>24.2914</v>
      </c>
      <c r="FK208">
        <v>24.2817</v>
      </c>
      <c r="FL208">
        <v>37.5791</v>
      </c>
      <c r="FM208">
        <v>67.9208</v>
      </c>
      <c r="FN208">
        <v>0</v>
      </c>
      <c r="FO208">
        <v>19</v>
      </c>
      <c r="FP208">
        <v>651.22</v>
      </c>
      <c r="FQ208">
        <v>5.77985</v>
      </c>
      <c r="FR208">
        <v>100.602</v>
      </c>
      <c r="FS208">
        <v>99.6112</v>
      </c>
    </row>
    <row r="209" spans="1:175">
      <c r="A209">
        <v>193</v>
      </c>
      <c r="B209">
        <v>1627932834</v>
      </c>
      <c r="C209">
        <v>384</v>
      </c>
      <c r="D209" t="s">
        <v>679</v>
      </c>
      <c r="E209" t="s">
        <v>680</v>
      </c>
      <c r="F209">
        <v>0</v>
      </c>
      <c r="H209">
        <v>1627932834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17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1627932834</v>
      </c>
      <c r="BV209">
        <v>612.595</v>
      </c>
      <c r="BW209">
        <v>643.048</v>
      </c>
      <c r="BX209">
        <v>9.03883</v>
      </c>
      <c r="BY209">
        <v>5.68003</v>
      </c>
      <c r="BZ209">
        <v>610.001</v>
      </c>
      <c r="CA209">
        <v>9.10369</v>
      </c>
      <c r="CB209">
        <v>899.927</v>
      </c>
      <c r="CC209">
        <v>101.144</v>
      </c>
      <c r="CD209">
        <v>0.100323</v>
      </c>
      <c r="CE209">
        <v>21.9487</v>
      </c>
      <c r="CF209">
        <v>20.9222</v>
      </c>
      <c r="CG209">
        <v>999.9</v>
      </c>
      <c r="CH209">
        <v>0</v>
      </c>
      <c r="CI209">
        <v>0</v>
      </c>
      <c r="CJ209">
        <v>9980</v>
      </c>
      <c r="CK209">
        <v>0</v>
      </c>
      <c r="CL209">
        <v>77.2903</v>
      </c>
      <c r="CM209">
        <v>1460.1</v>
      </c>
      <c r="CN209">
        <v>0.972997</v>
      </c>
      <c r="CO209">
        <v>0.0270028</v>
      </c>
      <c r="CP209">
        <v>0</v>
      </c>
      <c r="CQ209">
        <v>854.824</v>
      </c>
      <c r="CR209">
        <v>4.99951</v>
      </c>
      <c r="CS209">
        <v>12309.5</v>
      </c>
      <c r="CT209">
        <v>11912.7</v>
      </c>
      <c r="CU209">
        <v>38.937</v>
      </c>
      <c r="CV209">
        <v>41.812</v>
      </c>
      <c r="CW209">
        <v>40.812</v>
      </c>
      <c r="CX209">
        <v>40.687</v>
      </c>
      <c r="CY209">
        <v>40.687</v>
      </c>
      <c r="CZ209">
        <v>1415.81</v>
      </c>
      <c r="DA209">
        <v>39.29</v>
      </c>
      <c r="DB209">
        <v>0</v>
      </c>
      <c r="DC209">
        <v>1627932834.1</v>
      </c>
      <c r="DD209">
        <v>0</v>
      </c>
      <c r="DE209">
        <v>853.74028</v>
      </c>
      <c r="DF209">
        <v>8.43530769670057</v>
      </c>
      <c r="DG209">
        <v>122.284615422784</v>
      </c>
      <c r="DH209">
        <v>12294.28</v>
      </c>
      <c r="DI209">
        <v>15</v>
      </c>
      <c r="DJ209">
        <v>1627929779.6</v>
      </c>
      <c r="DK209" t="s">
        <v>294</v>
      </c>
      <c r="DL209">
        <v>1627929778.6</v>
      </c>
      <c r="DM209">
        <v>1627929779.6</v>
      </c>
      <c r="DN209">
        <v>2</v>
      </c>
      <c r="DO209">
        <v>0.315</v>
      </c>
      <c r="DP209">
        <v>0.02</v>
      </c>
      <c r="DQ209">
        <v>1.856</v>
      </c>
      <c r="DR209">
        <v>-0.078</v>
      </c>
      <c r="DS209">
        <v>420</v>
      </c>
      <c r="DT209">
        <v>8</v>
      </c>
      <c r="DU209">
        <v>0.3</v>
      </c>
      <c r="DV209">
        <v>0.19</v>
      </c>
      <c r="DW209">
        <v>-30.15469</v>
      </c>
      <c r="DX209">
        <v>-1.75607279549719</v>
      </c>
      <c r="DY209">
        <v>0.176803845829213</v>
      </c>
      <c r="DZ209">
        <v>0</v>
      </c>
      <c r="EA209">
        <v>853.274617647059</v>
      </c>
      <c r="EB209">
        <v>8.30384134651339</v>
      </c>
      <c r="EC209">
        <v>0.8398986638702</v>
      </c>
      <c r="ED209">
        <v>1</v>
      </c>
      <c r="EE209">
        <v>3.40416</v>
      </c>
      <c r="EF209">
        <v>-0.29931016885554</v>
      </c>
      <c r="EG209">
        <v>0.0314875724691504</v>
      </c>
      <c r="EH209">
        <v>0</v>
      </c>
      <c r="EI209">
        <v>1</v>
      </c>
      <c r="EJ209">
        <v>3</v>
      </c>
      <c r="EK209" t="s">
        <v>295</v>
      </c>
      <c r="EL209">
        <v>100</v>
      </c>
      <c r="EM209">
        <v>100</v>
      </c>
      <c r="EN209">
        <v>2.594</v>
      </c>
      <c r="EO209">
        <v>-0.0649</v>
      </c>
      <c r="EP209">
        <v>-0.281137179871134</v>
      </c>
      <c r="EQ209">
        <v>0.00616335315543056</v>
      </c>
      <c r="ER209">
        <v>-2.81551833566181e-06</v>
      </c>
      <c r="ES209">
        <v>7.20361701182458e-10</v>
      </c>
      <c r="ET209">
        <v>-0.11949056991663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50.9</v>
      </c>
      <c r="FC209">
        <v>50.9</v>
      </c>
      <c r="FD209">
        <v>18</v>
      </c>
      <c r="FE209">
        <v>957.878</v>
      </c>
      <c r="FF209">
        <v>520.407</v>
      </c>
      <c r="FG209">
        <v>19.0002</v>
      </c>
      <c r="FH209">
        <v>24.1978</v>
      </c>
      <c r="FI209">
        <v>30.0002</v>
      </c>
      <c r="FJ209">
        <v>24.2914</v>
      </c>
      <c r="FK209">
        <v>24.2817</v>
      </c>
      <c r="FL209">
        <v>37.7329</v>
      </c>
      <c r="FM209">
        <v>67.6196</v>
      </c>
      <c r="FN209">
        <v>0</v>
      </c>
      <c r="FO209">
        <v>19</v>
      </c>
      <c r="FP209">
        <v>656.3</v>
      </c>
      <c r="FQ209">
        <v>5.80757</v>
      </c>
      <c r="FR209">
        <v>100.602</v>
      </c>
      <c r="FS209">
        <v>99.6108</v>
      </c>
    </row>
    <row r="210" spans="1:175">
      <c r="A210">
        <v>194</v>
      </c>
      <c r="B210">
        <v>1627932836</v>
      </c>
      <c r="C210">
        <v>386</v>
      </c>
      <c r="D210" t="s">
        <v>681</v>
      </c>
      <c r="E210" t="s">
        <v>682</v>
      </c>
      <c r="F210">
        <v>0</v>
      </c>
      <c r="H210">
        <v>1627932836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17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1627932836</v>
      </c>
      <c r="BV210">
        <v>615.898</v>
      </c>
      <c r="BW210">
        <v>646.333</v>
      </c>
      <c r="BX210">
        <v>9.0309</v>
      </c>
      <c r="BY210">
        <v>5.69608</v>
      </c>
      <c r="BZ210">
        <v>613.292</v>
      </c>
      <c r="CA210">
        <v>9.09585</v>
      </c>
      <c r="CB210">
        <v>900.047</v>
      </c>
      <c r="CC210">
        <v>101.142</v>
      </c>
      <c r="CD210">
        <v>0.100463</v>
      </c>
      <c r="CE210">
        <v>21.9498</v>
      </c>
      <c r="CF210">
        <v>20.9229</v>
      </c>
      <c r="CG210">
        <v>999.9</v>
      </c>
      <c r="CH210">
        <v>0</v>
      </c>
      <c r="CI210">
        <v>0</v>
      </c>
      <c r="CJ210">
        <v>9991.25</v>
      </c>
      <c r="CK210">
        <v>0</v>
      </c>
      <c r="CL210">
        <v>77.2903</v>
      </c>
      <c r="CM210">
        <v>1459.8</v>
      </c>
      <c r="CN210">
        <v>0.972991</v>
      </c>
      <c r="CO210">
        <v>0.0270086</v>
      </c>
      <c r="CP210">
        <v>0</v>
      </c>
      <c r="CQ210">
        <v>854.788</v>
      </c>
      <c r="CR210">
        <v>4.99951</v>
      </c>
      <c r="CS210">
        <v>12310</v>
      </c>
      <c r="CT210">
        <v>11910.2</v>
      </c>
      <c r="CU210">
        <v>38.937</v>
      </c>
      <c r="CV210">
        <v>41.812</v>
      </c>
      <c r="CW210">
        <v>40.812</v>
      </c>
      <c r="CX210">
        <v>40.687</v>
      </c>
      <c r="CY210">
        <v>40.687</v>
      </c>
      <c r="CZ210">
        <v>1415.51</v>
      </c>
      <c r="DA210">
        <v>39.29</v>
      </c>
      <c r="DB210">
        <v>0</v>
      </c>
      <c r="DC210">
        <v>1627932835.9</v>
      </c>
      <c r="DD210">
        <v>0</v>
      </c>
      <c r="DE210">
        <v>853.963076923077</v>
      </c>
      <c r="DF210">
        <v>8.51213674395134</v>
      </c>
      <c r="DG210">
        <v>123.589743430738</v>
      </c>
      <c r="DH210">
        <v>12297.1846153846</v>
      </c>
      <c r="DI210">
        <v>15</v>
      </c>
      <c r="DJ210">
        <v>1627929779.6</v>
      </c>
      <c r="DK210" t="s">
        <v>294</v>
      </c>
      <c r="DL210">
        <v>1627929778.6</v>
      </c>
      <c r="DM210">
        <v>1627929779.6</v>
      </c>
      <c r="DN210">
        <v>2</v>
      </c>
      <c r="DO210">
        <v>0.315</v>
      </c>
      <c r="DP210">
        <v>0.02</v>
      </c>
      <c r="DQ210">
        <v>1.856</v>
      </c>
      <c r="DR210">
        <v>-0.078</v>
      </c>
      <c r="DS210">
        <v>420</v>
      </c>
      <c r="DT210">
        <v>8</v>
      </c>
      <c r="DU210">
        <v>0.3</v>
      </c>
      <c r="DV210">
        <v>0.19</v>
      </c>
      <c r="DW210">
        <v>-30.20595</v>
      </c>
      <c r="DX210">
        <v>-1.59321275797365</v>
      </c>
      <c r="DY210">
        <v>0.163370635366335</v>
      </c>
      <c r="DZ210">
        <v>0</v>
      </c>
      <c r="EA210">
        <v>853.564848484848</v>
      </c>
      <c r="EB210">
        <v>8.94209182605673</v>
      </c>
      <c r="EC210">
        <v>0.877773530577541</v>
      </c>
      <c r="ED210">
        <v>1</v>
      </c>
      <c r="EE210">
        <v>3.39235925</v>
      </c>
      <c r="EF210">
        <v>-0.256381350844286</v>
      </c>
      <c r="EG210">
        <v>0.0266484794488823</v>
      </c>
      <c r="EH210">
        <v>0</v>
      </c>
      <c r="EI210">
        <v>1</v>
      </c>
      <c r="EJ210">
        <v>3</v>
      </c>
      <c r="EK210" t="s">
        <v>295</v>
      </c>
      <c r="EL210">
        <v>100</v>
      </c>
      <c r="EM210">
        <v>100</v>
      </c>
      <c r="EN210">
        <v>2.606</v>
      </c>
      <c r="EO210">
        <v>-0.0649</v>
      </c>
      <c r="EP210">
        <v>-0.281137179871134</v>
      </c>
      <c r="EQ210">
        <v>0.00616335315543056</v>
      </c>
      <c r="ER210">
        <v>-2.81551833566181e-06</v>
      </c>
      <c r="ES210">
        <v>7.20361701182458e-10</v>
      </c>
      <c r="ET210">
        <v>-0.11949056991663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51</v>
      </c>
      <c r="FC210">
        <v>50.9</v>
      </c>
      <c r="FD210">
        <v>18</v>
      </c>
      <c r="FE210">
        <v>958.11</v>
      </c>
      <c r="FF210">
        <v>520.513</v>
      </c>
      <c r="FG210">
        <v>19.0003</v>
      </c>
      <c r="FH210">
        <v>24.1978</v>
      </c>
      <c r="FI210">
        <v>30</v>
      </c>
      <c r="FJ210">
        <v>24.2914</v>
      </c>
      <c r="FK210">
        <v>24.2817</v>
      </c>
      <c r="FL210">
        <v>37.841</v>
      </c>
      <c r="FM210">
        <v>67.6196</v>
      </c>
      <c r="FN210">
        <v>0</v>
      </c>
      <c r="FO210">
        <v>19</v>
      </c>
      <c r="FP210">
        <v>656.3</v>
      </c>
      <c r="FQ210">
        <v>5.8294</v>
      </c>
      <c r="FR210">
        <v>100.601</v>
      </c>
      <c r="FS210">
        <v>99.6112</v>
      </c>
    </row>
    <row r="211" spans="1:175">
      <c r="A211">
        <v>195</v>
      </c>
      <c r="B211">
        <v>1627932838</v>
      </c>
      <c r="C211">
        <v>388</v>
      </c>
      <c r="D211" t="s">
        <v>683</v>
      </c>
      <c r="E211" t="s">
        <v>684</v>
      </c>
      <c r="F211">
        <v>0</v>
      </c>
      <c r="H211">
        <v>1627932838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16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1627932838</v>
      </c>
      <c r="BV211">
        <v>619.161</v>
      </c>
      <c r="BW211">
        <v>649.432</v>
      </c>
      <c r="BX211">
        <v>9.02769</v>
      </c>
      <c r="BY211">
        <v>5.71956</v>
      </c>
      <c r="BZ211">
        <v>616.543</v>
      </c>
      <c r="CA211">
        <v>9.09267</v>
      </c>
      <c r="CB211">
        <v>900.058</v>
      </c>
      <c r="CC211">
        <v>101.142</v>
      </c>
      <c r="CD211">
        <v>0.100193</v>
      </c>
      <c r="CE211">
        <v>21.9518</v>
      </c>
      <c r="CF211">
        <v>20.9245</v>
      </c>
      <c r="CG211">
        <v>999.9</v>
      </c>
      <c r="CH211">
        <v>0</v>
      </c>
      <c r="CI211">
        <v>0</v>
      </c>
      <c r="CJ211">
        <v>10005</v>
      </c>
      <c r="CK211">
        <v>0</v>
      </c>
      <c r="CL211">
        <v>77.2903</v>
      </c>
      <c r="CM211">
        <v>1459.79</v>
      </c>
      <c r="CN211">
        <v>0.972991</v>
      </c>
      <c r="CO211">
        <v>0.0270086</v>
      </c>
      <c r="CP211">
        <v>0</v>
      </c>
      <c r="CQ211">
        <v>855.004</v>
      </c>
      <c r="CR211">
        <v>4.99951</v>
      </c>
      <c r="CS211">
        <v>12312.9</v>
      </c>
      <c r="CT211">
        <v>11910.2</v>
      </c>
      <c r="CU211">
        <v>38.937</v>
      </c>
      <c r="CV211">
        <v>41.812</v>
      </c>
      <c r="CW211">
        <v>40.812</v>
      </c>
      <c r="CX211">
        <v>40.687</v>
      </c>
      <c r="CY211">
        <v>40.687</v>
      </c>
      <c r="CZ211">
        <v>1415.5</v>
      </c>
      <c r="DA211">
        <v>39.29</v>
      </c>
      <c r="DB211">
        <v>0</v>
      </c>
      <c r="DC211">
        <v>1627932837.7</v>
      </c>
      <c r="DD211">
        <v>0</v>
      </c>
      <c r="DE211">
        <v>854.23716</v>
      </c>
      <c r="DF211">
        <v>8.19915383809773</v>
      </c>
      <c r="DG211">
        <v>117.338461386822</v>
      </c>
      <c r="DH211">
        <v>12301.316</v>
      </c>
      <c r="DI211">
        <v>15</v>
      </c>
      <c r="DJ211">
        <v>1627929779.6</v>
      </c>
      <c r="DK211" t="s">
        <v>294</v>
      </c>
      <c r="DL211">
        <v>1627929778.6</v>
      </c>
      <c r="DM211">
        <v>1627929779.6</v>
      </c>
      <c r="DN211">
        <v>2</v>
      </c>
      <c r="DO211">
        <v>0.315</v>
      </c>
      <c r="DP211">
        <v>0.02</v>
      </c>
      <c r="DQ211">
        <v>1.856</v>
      </c>
      <c r="DR211">
        <v>-0.078</v>
      </c>
      <c r="DS211">
        <v>420</v>
      </c>
      <c r="DT211">
        <v>8</v>
      </c>
      <c r="DU211">
        <v>0.3</v>
      </c>
      <c r="DV211">
        <v>0.19</v>
      </c>
      <c r="DW211">
        <v>-30.2468125</v>
      </c>
      <c r="DX211">
        <v>-1.4507853658536</v>
      </c>
      <c r="DY211">
        <v>0.154174656133069</v>
      </c>
      <c r="DZ211">
        <v>0</v>
      </c>
      <c r="EA211">
        <v>853.775264705882</v>
      </c>
      <c r="EB211">
        <v>8.53748495217207</v>
      </c>
      <c r="EC211">
        <v>0.864082012339371</v>
      </c>
      <c r="ED211">
        <v>1</v>
      </c>
      <c r="EE211">
        <v>3.37968875</v>
      </c>
      <c r="EF211">
        <v>-0.250028555347089</v>
      </c>
      <c r="EG211">
        <v>0.0257356823483952</v>
      </c>
      <c r="EH211">
        <v>0</v>
      </c>
      <c r="EI211">
        <v>1</v>
      </c>
      <c r="EJ211">
        <v>3</v>
      </c>
      <c r="EK211" t="s">
        <v>295</v>
      </c>
      <c r="EL211">
        <v>100</v>
      </c>
      <c r="EM211">
        <v>100</v>
      </c>
      <c r="EN211">
        <v>2.618</v>
      </c>
      <c r="EO211">
        <v>-0.065</v>
      </c>
      <c r="EP211">
        <v>-0.281137179871134</v>
      </c>
      <c r="EQ211">
        <v>0.00616335315543056</v>
      </c>
      <c r="ER211">
        <v>-2.81551833566181e-06</v>
      </c>
      <c r="ES211">
        <v>7.20361701182458e-10</v>
      </c>
      <c r="ET211">
        <v>-0.11949056991663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51</v>
      </c>
      <c r="FC211">
        <v>51</v>
      </c>
      <c r="FD211">
        <v>18</v>
      </c>
      <c r="FE211">
        <v>958.263</v>
      </c>
      <c r="FF211">
        <v>520.549</v>
      </c>
      <c r="FG211">
        <v>19.0004</v>
      </c>
      <c r="FH211">
        <v>24.1971</v>
      </c>
      <c r="FI211">
        <v>30</v>
      </c>
      <c r="FJ211">
        <v>24.2914</v>
      </c>
      <c r="FK211">
        <v>24.2817</v>
      </c>
      <c r="FL211">
        <v>38.0255</v>
      </c>
      <c r="FM211">
        <v>67.3449</v>
      </c>
      <c r="FN211">
        <v>0</v>
      </c>
      <c r="FO211">
        <v>19</v>
      </c>
      <c r="FP211">
        <v>661.35</v>
      </c>
      <c r="FQ211">
        <v>5.84692</v>
      </c>
      <c r="FR211">
        <v>100.602</v>
      </c>
      <c r="FS211">
        <v>99.6122</v>
      </c>
    </row>
    <row r="212" spans="1:175">
      <c r="A212">
        <v>196</v>
      </c>
      <c r="B212">
        <v>1627932840</v>
      </c>
      <c r="C212">
        <v>390</v>
      </c>
      <c r="D212" t="s">
        <v>685</v>
      </c>
      <c r="E212" t="s">
        <v>686</v>
      </c>
      <c r="F212">
        <v>0</v>
      </c>
      <c r="H212">
        <v>1627932840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16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1627932840</v>
      </c>
      <c r="BV212">
        <v>622.298</v>
      </c>
      <c r="BW212">
        <v>652.684</v>
      </c>
      <c r="BX212">
        <v>9.0314</v>
      </c>
      <c r="BY212">
        <v>5.74897</v>
      </c>
      <c r="BZ212">
        <v>619.669</v>
      </c>
      <c r="CA212">
        <v>9.09634</v>
      </c>
      <c r="CB212">
        <v>899.929</v>
      </c>
      <c r="CC212">
        <v>101.143</v>
      </c>
      <c r="CD212">
        <v>0.100017</v>
      </c>
      <c r="CE212">
        <v>21.9529</v>
      </c>
      <c r="CF212">
        <v>20.9335</v>
      </c>
      <c r="CG212">
        <v>999.9</v>
      </c>
      <c r="CH212">
        <v>0</v>
      </c>
      <c r="CI212">
        <v>0</v>
      </c>
      <c r="CJ212">
        <v>10002.5</v>
      </c>
      <c r="CK212">
        <v>0</v>
      </c>
      <c r="CL212">
        <v>77.2903</v>
      </c>
      <c r="CM212">
        <v>1459.78</v>
      </c>
      <c r="CN212">
        <v>0.972991</v>
      </c>
      <c r="CO212">
        <v>0.0270086</v>
      </c>
      <c r="CP212">
        <v>0</v>
      </c>
      <c r="CQ212">
        <v>855.844</v>
      </c>
      <c r="CR212">
        <v>4.99951</v>
      </c>
      <c r="CS212">
        <v>12317.5</v>
      </c>
      <c r="CT212">
        <v>11910.1</v>
      </c>
      <c r="CU212">
        <v>38.937</v>
      </c>
      <c r="CV212">
        <v>41.75</v>
      </c>
      <c r="CW212">
        <v>40.812</v>
      </c>
      <c r="CX212">
        <v>40.687</v>
      </c>
      <c r="CY212">
        <v>40.687</v>
      </c>
      <c r="CZ212">
        <v>1415.49</v>
      </c>
      <c r="DA212">
        <v>39.29</v>
      </c>
      <c r="DB212">
        <v>0</v>
      </c>
      <c r="DC212">
        <v>1627932840.1</v>
      </c>
      <c r="DD212">
        <v>0</v>
      </c>
      <c r="DE212">
        <v>854.60028</v>
      </c>
      <c r="DF212">
        <v>8.29323077294061</v>
      </c>
      <c r="DG212">
        <v>115.376923188122</v>
      </c>
      <c r="DH212">
        <v>12306.096</v>
      </c>
      <c r="DI212">
        <v>15</v>
      </c>
      <c r="DJ212">
        <v>1627929779.6</v>
      </c>
      <c r="DK212" t="s">
        <v>294</v>
      </c>
      <c r="DL212">
        <v>1627929778.6</v>
      </c>
      <c r="DM212">
        <v>1627929779.6</v>
      </c>
      <c r="DN212">
        <v>2</v>
      </c>
      <c r="DO212">
        <v>0.315</v>
      </c>
      <c r="DP212">
        <v>0.02</v>
      </c>
      <c r="DQ212">
        <v>1.856</v>
      </c>
      <c r="DR212">
        <v>-0.078</v>
      </c>
      <c r="DS212">
        <v>420</v>
      </c>
      <c r="DT212">
        <v>8</v>
      </c>
      <c r="DU212">
        <v>0.3</v>
      </c>
      <c r="DV212">
        <v>0.19</v>
      </c>
      <c r="DW212">
        <v>-30.27958</v>
      </c>
      <c r="DX212">
        <v>-1.10504015009373</v>
      </c>
      <c r="DY212">
        <v>0.132116414952874</v>
      </c>
      <c r="DZ212">
        <v>0</v>
      </c>
      <c r="EA212">
        <v>854.117117647059</v>
      </c>
      <c r="EB212">
        <v>8.33149057398531</v>
      </c>
      <c r="EC212">
        <v>0.848831125888315</v>
      </c>
      <c r="ED212">
        <v>1</v>
      </c>
      <c r="EE212">
        <v>3.36829375</v>
      </c>
      <c r="EF212">
        <v>-0.309225253283312</v>
      </c>
      <c r="EG212">
        <v>0.032153686856059</v>
      </c>
      <c r="EH212">
        <v>0</v>
      </c>
      <c r="EI212">
        <v>1</v>
      </c>
      <c r="EJ212">
        <v>3</v>
      </c>
      <c r="EK212" t="s">
        <v>295</v>
      </c>
      <c r="EL212">
        <v>100</v>
      </c>
      <c r="EM212">
        <v>100</v>
      </c>
      <c r="EN212">
        <v>2.629</v>
      </c>
      <c r="EO212">
        <v>-0.0649</v>
      </c>
      <c r="EP212">
        <v>-0.281137179871134</v>
      </c>
      <c r="EQ212">
        <v>0.00616335315543056</v>
      </c>
      <c r="ER212">
        <v>-2.81551833566181e-06</v>
      </c>
      <c r="ES212">
        <v>7.20361701182458e-10</v>
      </c>
      <c r="ET212">
        <v>-0.11949056991663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51</v>
      </c>
      <c r="FC212">
        <v>51</v>
      </c>
      <c r="FD212">
        <v>18</v>
      </c>
      <c r="FE212">
        <v>958.084</v>
      </c>
      <c r="FF212">
        <v>520.532</v>
      </c>
      <c r="FG212">
        <v>19.0004</v>
      </c>
      <c r="FH212">
        <v>24.1966</v>
      </c>
      <c r="FI212">
        <v>30.0001</v>
      </c>
      <c r="FJ212">
        <v>24.2914</v>
      </c>
      <c r="FK212">
        <v>24.2817</v>
      </c>
      <c r="FL212">
        <v>38.1901</v>
      </c>
      <c r="FM212">
        <v>67.3449</v>
      </c>
      <c r="FN212">
        <v>0</v>
      </c>
      <c r="FO212">
        <v>19</v>
      </c>
      <c r="FP212">
        <v>666.42</v>
      </c>
      <c r="FQ212">
        <v>5.85621</v>
      </c>
      <c r="FR212">
        <v>100.603</v>
      </c>
      <c r="FS212">
        <v>99.6122</v>
      </c>
    </row>
    <row r="213" spans="1:175">
      <c r="A213">
        <v>197</v>
      </c>
      <c r="B213">
        <v>1627932842</v>
      </c>
      <c r="C213">
        <v>392</v>
      </c>
      <c r="D213" t="s">
        <v>687</v>
      </c>
      <c r="E213" t="s">
        <v>688</v>
      </c>
      <c r="F213">
        <v>0</v>
      </c>
      <c r="H213">
        <v>1627932842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16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1627932842</v>
      </c>
      <c r="BV213">
        <v>625.508</v>
      </c>
      <c r="BW213">
        <v>655.913</v>
      </c>
      <c r="BX213">
        <v>9.04124</v>
      </c>
      <c r="BY213">
        <v>5.79281</v>
      </c>
      <c r="BZ213">
        <v>622.868</v>
      </c>
      <c r="CA213">
        <v>9.10609</v>
      </c>
      <c r="CB213">
        <v>900.047</v>
      </c>
      <c r="CC213">
        <v>101.143</v>
      </c>
      <c r="CD213">
        <v>0.100327</v>
      </c>
      <c r="CE213">
        <v>21.9548</v>
      </c>
      <c r="CF213">
        <v>20.9352</v>
      </c>
      <c r="CG213">
        <v>999.9</v>
      </c>
      <c r="CH213">
        <v>0</v>
      </c>
      <c r="CI213">
        <v>0</v>
      </c>
      <c r="CJ213">
        <v>10010</v>
      </c>
      <c r="CK213">
        <v>0</v>
      </c>
      <c r="CL213">
        <v>77.2903</v>
      </c>
      <c r="CM213">
        <v>1460.09</v>
      </c>
      <c r="CN213">
        <v>0.972997</v>
      </c>
      <c r="CO213">
        <v>0.0270028</v>
      </c>
      <c r="CP213">
        <v>0</v>
      </c>
      <c r="CQ213">
        <v>855.849</v>
      </c>
      <c r="CR213">
        <v>4.99951</v>
      </c>
      <c r="CS213">
        <v>12324</v>
      </c>
      <c r="CT213">
        <v>11912.7</v>
      </c>
      <c r="CU213">
        <v>38.937</v>
      </c>
      <c r="CV213">
        <v>41.812</v>
      </c>
      <c r="CW213">
        <v>40.812</v>
      </c>
      <c r="CX213">
        <v>40.625</v>
      </c>
      <c r="CY213">
        <v>40.687</v>
      </c>
      <c r="CZ213">
        <v>1415.8</v>
      </c>
      <c r="DA213">
        <v>39.29</v>
      </c>
      <c r="DB213">
        <v>0</v>
      </c>
      <c r="DC213">
        <v>1627932841.9</v>
      </c>
      <c r="DD213">
        <v>0</v>
      </c>
      <c r="DE213">
        <v>854.791769230769</v>
      </c>
      <c r="DF213">
        <v>8.17880340993721</v>
      </c>
      <c r="DG213">
        <v>116.437606768677</v>
      </c>
      <c r="DH213">
        <v>12309.0923076923</v>
      </c>
      <c r="DI213">
        <v>15</v>
      </c>
      <c r="DJ213">
        <v>1627929779.6</v>
      </c>
      <c r="DK213" t="s">
        <v>294</v>
      </c>
      <c r="DL213">
        <v>1627929778.6</v>
      </c>
      <c r="DM213">
        <v>1627929779.6</v>
      </c>
      <c r="DN213">
        <v>2</v>
      </c>
      <c r="DO213">
        <v>0.315</v>
      </c>
      <c r="DP213">
        <v>0.02</v>
      </c>
      <c r="DQ213">
        <v>1.856</v>
      </c>
      <c r="DR213">
        <v>-0.078</v>
      </c>
      <c r="DS213">
        <v>420</v>
      </c>
      <c r="DT213">
        <v>8</v>
      </c>
      <c r="DU213">
        <v>0.3</v>
      </c>
      <c r="DV213">
        <v>0.19</v>
      </c>
      <c r="DW213">
        <v>-30.310435</v>
      </c>
      <c r="DX213">
        <v>-0.67878348968094</v>
      </c>
      <c r="DY213">
        <v>0.100504740062347</v>
      </c>
      <c r="DZ213">
        <v>0</v>
      </c>
      <c r="EA213">
        <v>854.408333333333</v>
      </c>
      <c r="EB213">
        <v>8.34238370461892</v>
      </c>
      <c r="EC213">
        <v>0.827238621785604</v>
      </c>
      <c r="ED213">
        <v>1</v>
      </c>
      <c r="EE213">
        <v>3.35551525</v>
      </c>
      <c r="EF213">
        <v>-0.415002213883689</v>
      </c>
      <c r="EG213">
        <v>0.0422694211568777</v>
      </c>
      <c r="EH213">
        <v>0</v>
      </c>
      <c r="EI213">
        <v>1</v>
      </c>
      <c r="EJ213">
        <v>3</v>
      </c>
      <c r="EK213" t="s">
        <v>295</v>
      </c>
      <c r="EL213">
        <v>100</v>
      </c>
      <c r="EM213">
        <v>100</v>
      </c>
      <c r="EN213">
        <v>2.64</v>
      </c>
      <c r="EO213">
        <v>-0.0648</v>
      </c>
      <c r="EP213">
        <v>-0.281137179871134</v>
      </c>
      <c r="EQ213">
        <v>0.00616335315543056</v>
      </c>
      <c r="ER213">
        <v>-2.81551833566181e-06</v>
      </c>
      <c r="ES213">
        <v>7.20361701182458e-10</v>
      </c>
      <c r="ET213">
        <v>-0.11949056991663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51.1</v>
      </c>
      <c r="FC213">
        <v>51</v>
      </c>
      <c r="FD213">
        <v>18</v>
      </c>
      <c r="FE213">
        <v>958.213</v>
      </c>
      <c r="FF213">
        <v>520.603</v>
      </c>
      <c r="FG213">
        <v>19.0004</v>
      </c>
      <c r="FH213">
        <v>24.1963</v>
      </c>
      <c r="FI213">
        <v>30.0002</v>
      </c>
      <c r="FJ213">
        <v>24.2914</v>
      </c>
      <c r="FK213">
        <v>24.2817</v>
      </c>
      <c r="FL213">
        <v>38.3061</v>
      </c>
      <c r="FM213">
        <v>67.3449</v>
      </c>
      <c r="FN213">
        <v>0</v>
      </c>
      <c r="FO213">
        <v>19</v>
      </c>
      <c r="FP213">
        <v>666.42</v>
      </c>
      <c r="FQ213">
        <v>5.85948</v>
      </c>
      <c r="FR213">
        <v>100.602</v>
      </c>
      <c r="FS213">
        <v>99.6108</v>
      </c>
    </row>
    <row r="214" spans="1:175">
      <c r="A214">
        <v>198</v>
      </c>
      <c r="B214">
        <v>1627932844</v>
      </c>
      <c r="C214">
        <v>394</v>
      </c>
      <c r="D214" t="s">
        <v>689</v>
      </c>
      <c r="E214" t="s">
        <v>690</v>
      </c>
      <c r="F214">
        <v>0</v>
      </c>
      <c r="H214">
        <v>1627932844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16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1627932844</v>
      </c>
      <c r="BV214">
        <v>628.762</v>
      </c>
      <c r="BW214">
        <v>659.176</v>
      </c>
      <c r="BX214">
        <v>9.05477</v>
      </c>
      <c r="BY214">
        <v>5.82037</v>
      </c>
      <c r="BZ214">
        <v>626.111</v>
      </c>
      <c r="CA214">
        <v>9.11947</v>
      </c>
      <c r="CB214">
        <v>899.999</v>
      </c>
      <c r="CC214">
        <v>101.143</v>
      </c>
      <c r="CD214">
        <v>0.100178</v>
      </c>
      <c r="CE214">
        <v>21.9561</v>
      </c>
      <c r="CF214">
        <v>20.9344</v>
      </c>
      <c r="CG214">
        <v>999.9</v>
      </c>
      <c r="CH214">
        <v>0</v>
      </c>
      <c r="CI214">
        <v>0</v>
      </c>
      <c r="CJ214">
        <v>10011.2</v>
      </c>
      <c r="CK214">
        <v>0</v>
      </c>
      <c r="CL214">
        <v>77.2903</v>
      </c>
      <c r="CM214">
        <v>1459.78</v>
      </c>
      <c r="CN214">
        <v>0.972991</v>
      </c>
      <c r="CO214">
        <v>0.0270086</v>
      </c>
      <c r="CP214">
        <v>0</v>
      </c>
      <c r="CQ214">
        <v>855.892</v>
      </c>
      <c r="CR214">
        <v>4.99951</v>
      </c>
      <c r="CS214">
        <v>12323.5</v>
      </c>
      <c r="CT214">
        <v>11910.1</v>
      </c>
      <c r="CU214">
        <v>38.937</v>
      </c>
      <c r="CV214">
        <v>41.812</v>
      </c>
      <c r="CW214">
        <v>40.812</v>
      </c>
      <c r="CX214">
        <v>40.687</v>
      </c>
      <c r="CY214">
        <v>40.687</v>
      </c>
      <c r="CZ214">
        <v>1415.49</v>
      </c>
      <c r="DA214">
        <v>39.29</v>
      </c>
      <c r="DB214">
        <v>0</v>
      </c>
      <c r="DC214">
        <v>1627932843.7</v>
      </c>
      <c r="DD214">
        <v>0</v>
      </c>
      <c r="DE214">
        <v>855.06332</v>
      </c>
      <c r="DF214">
        <v>8.39630768564874</v>
      </c>
      <c r="DG214">
        <v>109.753846144061</v>
      </c>
      <c r="DH214">
        <v>12312.924</v>
      </c>
      <c r="DI214">
        <v>15</v>
      </c>
      <c r="DJ214">
        <v>1627929779.6</v>
      </c>
      <c r="DK214" t="s">
        <v>294</v>
      </c>
      <c r="DL214">
        <v>1627929778.6</v>
      </c>
      <c r="DM214">
        <v>1627929779.6</v>
      </c>
      <c r="DN214">
        <v>2</v>
      </c>
      <c r="DO214">
        <v>0.315</v>
      </c>
      <c r="DP214">
        <v>0.02</v>
      </c>
      <c r="DQ214">
        <v>1.856</v>
      </c>
      <c r="DR214">
        <v>-0.078</v>
      </c>
      <c r="DS214">
        <v>420</v>
      </c>
      <c r="DT214">
        <v>8</v>
      </c>
      <c r="DU214">
        <v>0.3</v>
      </c>
      <c r="DV214">
        <v>0.19</v>
      </c>
      <c r="DW214">
        <v>-30.3421875</v>
      </c>
      <c r="DX214">
        <v>-0.551562101313341</v>
      </c>
      <c r="DY214">
        <v>0.0886350528501564</v>
      </c>
      <c r="DZ214">
        <v>0</v>
      </c>
      <c r="EA214">
        <v>854.621029411765</v>
      </c>
      <c r="EB214">
        <v>8.36824698216054</v>
      </c>
      <c r="EC214">
        <v>0.850026936780598</v>
      </c>
      <c r="ED214">
        <v>1</v>
      </c>
      <c r="EE214">
        <v>3.33970525</v>
      </c>
      <c r="EF214">
        <v>-0.517980450281426</v>
      </c>
      <c r="EG214">
        <v>0.0518555031306948</v>
      </c>
      <c r="EH214">
        <v>0</v>
      </c>
      <c r="EI214">
        <v>1</v>
      </c>
      <c r="EJ214">
        <v>3</v>
      </c>
      <c r="EK214" t="s">
        <v>295</v>
      </c>
      <c r="EL214">
        <v>100</v>
      </c>
      <c r="EM214">
        <v>100</v>
      </c>
      <c r="EN214">
        <v>2.651</v>
      </c>
      <c r="EO214">
        <v>-0.0647</v>
      </c>
      <c r="EP214">
        <v>-0.281137179871134</v>
      </c>
      <c r="EQ214">
        <v>0.00616335315543056</v>
      </c>
      <c r="ER214">
        <v>-2.81551833566181e-06</v>
      </c>
      <c r="ES214">
        <v>7.20361701182458e-10</v>
      </c>
      <c r="ET214">
        <v>-0.11949056991663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51.1</v>
      </c>
      <c r="FC214">
        <v>51.1</v>
      </c>
      <c r="FD214">
        <v>18</v>
      </c>
      <c r="FE214">
        <v>958.366</v>
      </c>
      <c r="FF214">
        <v>520.69</v>
      </c>
      <c r="FG214">
        <v>19.0004</v>
      </c>
      <c r="FH214">
        <v>24.1958</v>
      </c>
      <c r="FI214">
        <v>30.0001</v>
      </c>
      <c r="FJ214">
        <v>24.2914</v>
      </c>
      <c r="FK214">
        <v>24.2817</v>
      </c>
      <c r="FL214">
        <v>38.4726</v>
      </c>
      <c r="FM214">
        <v>67.3449</v>
      </c>
      <c r="FN214">
        <v>0</v>
      </c>
      <c r="FO214">
        <v>19</v>
      </c>
      <c r="FP214">
        <v>671.48</v>
      </c>
      <c r="FQ214">
        <v>5.8666</v>
      </c>
      <c r="FR214">
        <v>100.601</v>
      </c>
      <c r="FS214">
        <v>99.6092</v>
      </c>
    </row>
    <row r="215" spans="1:175">
      <c r="A215">
        <v>199</v>
      </c>
      <c r="B215">
        <v>1627932846</v>
      </c>
      <c r="C215">
        <v>396</v>
      </c>
      <c r="D215" t="s">
        <v>691</v>
      </c>
      <c r="E215" t="s">
        <v>692</v>
      </c>
      <c r="F215">
        <v>0</v>
      </c>
      <c r="H215">
        <v>1627932846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16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1627932846</v>
      </c>
      <c r="BV215">
        <v>631.968</v>
      </c>
      <c r="BW215">
        <v>662.378</v>
      </c>
      <c r="BX215">
        <v>9.06535</v>
      </c>
      <c r="BY215">
        <v>5.82847</v>
      </c>
      <c r="BZ215">
        <v>629.306</v>
      </c>
      <c r="CA215">
        <v>9.12995</v>
      </c>
      <c r="CB215">
        <v>899.899</v>
      </c>
      <c r="CC215">
        <v>101.143</v>
      </c>
      <c r="CD215">
        <v>0.100162</v>
      </c>
      <c r="CE215">
        <v>21.9548</v>
      </c>
      <c r="CF215">
        <v>20.9386</v>
      </c>
      <c r="CG215">
        <v>999.9</v>
      </c>
      <c r="CH215">
        <v>0</v>
      </c>
      <c r="CI215">
        <v>0</v>
      </c>
      <c r="CJ215">
        <v>10000</v>
      </c>
      <c r="CK215">
        <v>0</v>
      </c>
      <c r="CL215">
        <v>77.2903</v>
      </c>
      <c r="CM215">
        <v>1459.78</v>
      </c>
      <c r="CN215">
        <v>0.972991</v>
      </c>
      <c r="CO215">
        <v>0.0270086</v>
      </c>
      <c r="CP215">
        <v>0</v>
      </c>
      <c r="CQ215">
        <v>856.005</v>
      </c>
      <c r="CR215">
        <v>4.99951</v>
      </c>
      <c r="CS215">
        <v>12328</v>
      </c>
      <c r="CT215">
        <v>11910.1</v>
      </c>
      <c r="CU215">
        <v>38.937</v>
      </c>
      <c r="CV215">
        <v>41.812</v>
      </c>
      <c r="CW215">
        <v>40.812</v>
      </c>
      <c r="CX215">
        <v>40.687</v>
      </c>
      <c r="CY215">
        <v>40.687</v>
      </c>
      <c r="CZ215">
        <v>1415.49</v>
      </c>
      <c r="DA215">
        <v>39.29</v>
      </c>
      <c r="DB215">
        <v>0</v>
      </c>
      <c r="DC215">
        <v>1627932846.1</v>
      </c>
      <c r="DD215">
        <v>0</v>
      </c>
      <c r="DE215">
        <v>855.37712</v>
      </c>
      <c r="DF215">
        <v>7.35876923867045</v>
      </c>
      <c r="DG215">
        <v>102.669230919226</v>
      </c>
      <c r="DH215">
        <v>12317.272</v>
      </c>
      <c r="DI215">
        <v>15</v>
      </c>
      <c r="DJ215">
        <v>1627929779.6</v>
      </c>
      <c r="DK215" t="s">
        <v>294</v>
      </c>
      <c r="DL215">
        <v>1627929778.6</v>
      </c>
      <c r="DM215">
        <v>1627929779.6</v>
      </c>
      <c r="DN215">
        <v>2</v>
      </c>
      <c r="DO215">
        <v>0.315</v>
      </c>
      <c r="DP215">
        <v>0.02</v>
      </c>
      <c r="DQ215">
        <v>1.856</v>
      </c>
      <c r="DR215">
        <v>-0.078</v>
      </c>
      <c r="DS215">
        <v>420</v>
      </c>
      <c r="DT215">
        <v>8</v>
      </c>
      <c r="DU215">
        <v>0.3</v>
      </c>
      <c r="DV215">
        <v>0.19</v>
      </c>
      <c r="DW215">
        <v>-30.35956</v>
      </c>
      <c r="DX215">
        <v>-0.485108442776691</v>
      </c>
      <c r="DY215">
        <v>0.084163088108743</v>
      </c>
      <c r="DZ215">
        <v>1</v>
      </c>
      <c r="EA215">
        <v>854.945176470588</v>
      </c>
      <c r="EB215">
        <v>7.87415866750916</v>
      </c>
      <c r="EC215">
        <v>0.808223413732362</v>
      </c>
      <c r="ED215">
        <v>1</v>
      </c>
      <c r="EE215">
        <v>3.32360925</v>
      </c>
      <c r="EF215">
        <v>-0.57382412757974</v>
      </c>
      <c r="EG215">
        <v>0.0564781420280227</v>
      </c>
      <c r="EH215">
        <v>0</v>
      </c>
      <c r="EI215">
        <v>2</v>
      </c>
      <c r="EJ215">
        <v>3</v>
      </c>
      <c r="EK215" t="s">
        <v>693</v>
      </c>
      <c r="EL215">
        <v>100</v>
      </c>
      <c r="EM215">
        <v>100</v>
      </c>
      <c r="EN215">
        <v>2.662</v>
      </c>
      <c r="EO215">
        <v>-0.0646</v>
      </c>
      <c r="EP215">
        <v>-0.281137179871134</v>
      </c>
      <c r="EQ215">
        <v>0.00616335315543056</v>
      </c>
      <c r="ER215">
        <v>-2.81551833566181e-06</v>
      </c>
      <c r="ES215">
        <v>7.20361701182458e-10</v>
      </c>
      <c r="ET215">
        <v>-0.11949056991663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51.1</v>
      </c>
      <c r="FC215">
        <v>51.1</v>
      </c>
      <c r="FD215">
        <v>18</v>
      </c>
      <c r="FE215">
        <v>958.289</v>
      </c>
      <c r="FF215">
        <v>520.778</v>
      </c>
      <c r="FG215">
        <v>19.0003</v>
      </c>
      <c r="FH215">
        <v>24.1958</v>
      </c>
      <c r="FI215">
        <v>30.0001</v>
      </c>
      <c r="FJ215">
        <v>24.2914</v>
      </c>
      <c r="FK215">
        <v>24.2817</v>
      </c>
      <c r="FL215">
        <v>38.6492</v>
      </c>
      <c r="FM215">
        <v>67.3449</v>
      </c>
      <c r="FN215">
        <v>0</v>
      </c>
      <c r="FO215">
        <v>19</v>
      </c>
      <c r="FP215">
        <v>676.56</v>
      </c>
      <c r="FQ215">
        <v>5.87119</v>
      </c>
      <c r="FR215">
        <v>100.602</v>
      </c>
      <c r="FS215">
        <v>99.6085</v>
      </c>
    </row>
    <row r="216" spans="1:175">
      <c r="A216">
        <v>200</v>
      </c>
      <c r="B216">
        <v>1627932848</v>
      </c>
      <c r="C216">
        <v>398</v>
      </c>
      <c r="D216" t="s">
        <v>694</v>
      </c>
      <c r="E216" t="s">
        <v>695</v>
      </c>
      <c r="F216">
        <v>0</v>
      </c>
      <c r="H216">
        <v>1627932848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17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1627932848</v>
      </c>
      <c r="BV216">
        <v>635.116</v>
      </c>
      <c r="BW216">
        <v>665.576</v>
      </c>
      <c r="BX216">
        <v>9.06781</v>
      </c>
      <c r="BY216">
        <v>5.83111</v>
      </c>
      <c r="BZ216">
        <v>632.443</v>
      </c>
      <c r="CA216">
        <v>9.13238</v>
      </c>
      <c r="CB216">
        <v>900.04</v>
      </c>
      <c r="CC216">
        <v>101.143</v>
      </c>
      <c r="CD216">
        <v>0.100688</v>
      </c>
      <c r="CE216">
        <v>21.9534</v>
      </c>
      <c r="CF216">
        <v>20.9431</v>
      </c>
      <c r="CG216">
        <v>999.9</v>
      </c>
      <c r="CH216">
        <v>0</v>
      </c>
      <c r="CI216">
        <v>0</v>
      </c>
      <c r="CJ216">
        <v>10008.8</v>
      </c>
      <c r="CK216">
        <v>0</v>
      </c>
      <c r="CL216">
        <v>77.2903</v>
      </c>
      <c r="CM216">
        <v>1459.79</v>
      </c>
      <c r="CN216">
        <v>0.972991</v>
      </c>
      <c r="CO216">
        <v>0.0270086</v>
      </c>
      <c r="CP216">
        <v>0</v>
      </c>
      <c r="CQ216">
        <v>856.502</v>
      </c>
      <c r="CR216">
        <v>4.99951</v>
      </c>
      <c r="CS216">
        <v>12330.6</v>
      </c>
      <c r="CT216">
        <v>11910.1</v>
      </c>
      <c r="CU216">
        <v>38.937</v>
      </c>
      <c r="CV216">
        <v>41.812</v>
      </c>
      <c r="CW216">
        <v>40.812</v>
      </c>
      <c r="CX216">
        <v>40.687</v>
      </c>
      <c r="CY216">
        <v>40.687</v>
      </c>
      <c r="CZ216">
        <v>1415.5</v>
      </c>
      <c r="DA216">
        <v>39.29</v>
      </c>
      <c r="DB216">
        <v>0</v>
      </c>
      <c r="DC216">
        <v>1627932847.9</v>
      </c>
      <c r="DD216">
        <v>0</v>
      </c>
      <c r="DE216">
        <v>855.572423076923</v>
      </c>
      <c r="DF216">
        <v>7.12543589937962</v>
      </c>
      <c r="DG216">
        <v>104.239316210453</v>
      </c>
      <c r="DH216">
        <v>12319.8538461538</v>
      </c>
      <c r="DI216">
        <v>15</v>
      </c>
      <c r="DJ216">
        <v>1627929779.6</v>
      </c>
      <c r="DK216" t="s">
        <v>294</v>
      </c>
      <c r="DL216">
        <v>1627929778.6</v>
      </c>
      <c r="DM216">
        <v>1627929779.6</v>
      </c>
      <c r="DN216">
        <v>2</v>
      </c>
      <c r="DO216">
        <v>0.315</v>
      </c>
      <c r="DP216">
        <v>0.02</v>
      </c>
      <c r="DQ216">
        <v>1.856</v>
      </c>
      <c r="DR216">
        <v>-0.078</v>
      </c>
      <c r="DS216">
        <v>420</v>
      </c>
      <c r="DT216">
        <v>8</v>
      </c>
      <c r="DU216">
        <v>0.3</v>
      </c>
      <c r="DV216">
        <v>0.19</v>
      </c>
      <c r="DW216">
        <v>-30.37331</v>
      </c>
      <c r="DX216">
        <v>-0.220971106941716</v>
      </c>
      <c r="DY216">
        <v>0.0703633882072206</v>
      </c>
      <c r="DZ216">
        <v>1</v>
      </c>
      <c r="EA216">
        <v>855.197454545455</v>
      </c>
      <c r="EB216">
        <v>7.8447188709959</v>
      </c>
      <c r="EC216">
        <v>0.787605927109953</v>
      </c>
      <c r="ED216">
        <v>1</v>
      </c>
      <c r="EE216">
        <v>3.30810625</v>
      </c>
      <c r="EF216">
        <v>-0.58001347091933</v>
      </c>
      <c r="EG216">
        <v>0.0569580854088118</v>
      </c>
      <c r="EH216">
        <v>0</v>
      </c>
      <c r="EI216">
        <v>2</v>
      </c>
      <c r="EJ216">
        <v>3</v>
      </c>
      <c r="EK216" t="s">
        <v>693</v>
      </c>
      <c r="EL216">
        <v>100</v>
      </c>
      <c r="EM216">
        <v>100</v>
      </c>
      <c r="EN216">
        <v>2.673</v>
      </c>
      <c r="EO216">
        <v>-0.0646</v>
      </c>
      <c r="EP216">
        <v>-0.281137179871134</v>
      </c>
      <c r="EQ216">
        <v>0.00616335315543056</v>
      </c>
      <c r="ER216">
        <v>-2.81551833566181e-06</v>
      </c>
      <c r="ES216">
        <v>7.20361701182458e-10</v>
      </c>
      <c r="ET216">
        <v>-0.11949056991663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51.2</v>
      </c>
      <c r="FC216">
        <v>51.1</v>
      </c>
      <c r="FD216">
        <v>18</v>
      </c>
      <c r="FE216">
        <v>958.083</v>
      </c>
      <c r="FF216">
        <v>520.849</v>
      </c>
      <c r="FG216">
        <v>19.0001</v>
      </c>
      <c r="FH216">
        <v>24.1958</v>
      </c>
      <c r="FI216">
        <v>30.0002</v>
      </c>
      <c r="FJ216">
        <v>24.2914</v>
      </c>
      <c r="FK216">
        <v>24.2817</v>
      </c>
      <c r="FL216">
        <v>38.7689</v>
      </c>
      <c r="FM216">
        <v>67.3449</v>
      </c>
      <c r="FN216">
        <v>0</v>
      </c>
      <c r="FO216">
        <v>19</v>
      </c>
      <c r="FP216">
        <v>676.56</v>
      </c>
      <c r="FQ216">
        <v>5.88589</v>
      </c>
      <c r="FR216">
        <v>100.601</v>
      </c>
      <c r="FS216">
        <v>99.6078</v>
      </c>
    </row>
    <row r="217" spans="1:175">
      <c r="A217">
        <v>201</v>
      </c>
      <c r="B217">
        <v>1627932850</v>
      </c>
      <c r="C217">
        <v>400</v>
      </c>
      <c r="D217" t="s">
        <v>696</v>
      </c>
      <c r="E217" t="s">
        <v>697</v>
      </c>
      <c r="F217">
        <v>0</v>
      </c>
      <c r="H217">
        <v>1627932850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17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1627932850</v>
      </c>
      <c r="BV217">
        <v>638.304</v>
      </c>
      <c r="BW217">
        <v>669.015</v>
      </c>
      <c r="BX217">
        <v>9.06614</v>
      </c>
      <c r="BY217">
        <v>5.83267</v>
      </c>
      <c r="BZ217">
        <v>635.62</v>
      </c>
      <c r="CA217">
        <v>9.13073</v>
      </c>
      <c r="CB217">
        <v>900.12</v>
      </c>
      <c r="CC217">
        <v>101.144</v>
      </c>
      <c r="CD217">
        <v>0.100144</v>
      </c>
      <c r="CE217">
        <v>21.9539</v>
      </c>
      <c r="CF217">
        <v>20.9524</v>
      </c>
      <c r="CG217">
        <v>999.9</v>
      </c>
      <c r="CH217">
        <v>0</v>
      </c>
      <c r="CI217">
        <v>0</v>
      </c>
      <c r="CJ217">
        <v>10011.9</v>
      </c>
      <c r="CK217">
        <v>0</v>
      </c>
      <c r="CL217">
        <v>77.2903</v>
      </c>
      <c r="CM217">
        <v>1460.1</v>
      </c>
      <c r="CN217">
        <v>0.972997</v>
      </c>
      <c r="CO217">
        <v>0.0270028</v>
      </c>
      <c r="CP217">
        <v>0</v>
      </c>
      <c r="CQ217">
        <v>856.475</v>
      </c>
      <c r="CR217">
        <v>4.99951</v>
      </c>
      <c r="CS217">
        <v>12336.7</v>
      </c>
      <c r="CT217">
        <v>11912.7</v>
      </c>
      <c r="CU217">
        <v>38.937</v>
      </c>
      <c r="CV217">
        <v>41.812</v>
      </c>
      <c r="CW217">
        <v>40.812</v>
      </c>
      <c r="CX217">
        <v>40.687</v>
      </c>
      <c r="CY217">
        <v>40.687</v>
      </c>
      <c r="CZ217">
        <v>1415.81</v>
      </c>
      <c r="DA217">
        <v>39.29</v>
      </c>
      <c r="DB217">
        <v>0</v>
      </c>
      <c r="DC217">
        <v>1627932849.7</v>
      </c>
      <c r="DD217">
        <v>0</v>
      </c>
      <c r="DE217">
        <v>855.79756</v>
      </c>
      <c r="DF217">
        <v>7.09130768998766</v>
      </c>
      <c r="DG217">
        <v>102.876923072039</v>
      </c>
      <c r="DH217">
        <v>12323.468</v>
      </c>
      <c r="DI217">
        <v>15</v>
      </c>
      <c r="DJ217">
        <v>1627929779.6</v>
      </c>
      <c r="DK217" t="s">
        <v>294</v>
      </c>
      <c r="DL217">
        <v>1627929778.6</v>
      </c>
      <c r="DM217">
        <v>1627929779.6</v>
      </c>
      <c r="DN217">
        <v>2</v>
      </c>
      <c r="DO217">
        <v>0.315</v>
      </c>
      <c r="DP217">
        <v>0.02</v>
      </c>
      <c r="DQ217">
        <v>1.856</v>
      </c>
      <c r="DR217">
        <v>-0.078</v>
      </c>
      <c r="DS217">
        <v>420</v>
      </c>
      <c r="DT217">
        <v>8</v>
      </c>
      <c r="DU217">
        <v>0.3</v>
      </c>
      <c r="DV217">
        <v>0.19</v>
      </c>
      <c r="DW217">
        <v>-30.4099325</v>
      </c>
      <c r="DX217">
        <v>-0.328281050656586</v>
      </c>
      <c r="DY217">
        <v>0.0881515240580102</v>
      </c>
      <c r="DZ217">
        <v>1</v>
      </c>
      <c r="EA217">
        <v>855.387235294118</v>
      </c>
      <c r="EB217">
        <v>7.66523234697333</v>
      </c>
      <c r="EC217">
        <v>0.787980667828831</v>
      </c>
      <c r="ED217">
        <v>1</v>
      </c>
      <c r="EE217">
        <v>3.29320375</v>
      </c>
      <c r="EF217">
        <v>-0.545921313320829</v>
      </c>
      <c r="EG217">
        <v>0.0544326756961065</v>
      </c>
      <c r="EH217">
        <v>0</v>
      </c>
      <c r="EI217">
        <v>2</v>
      </c>
      <c r="EJ217">
        <v>3</v>
      </c>
      <c r="EK217" t="s">
        <v>693</v>
      </c>
      <c r="EL217">
        <v>100</v>
      </c>
      <c r="EM217">
        <v>100</v>
      </c>
      <c r="EN217">
        <v>2.684</v>
      </c>
      <c r="EO217">
        <v>-0.0646</v>
      </c>
      <c r="EP217">
        <v>-0.281137179871134</v>
      </c>
      <c r="EQ217">
        <v>0.00616335315543056</v>
      </c>
      <c r="ER217">
        <v>-2.81551833566181e-06</v>
      </c>
      <c r="ES217">
        <v>7.20361701182458e-10</v>
      </c>
      <c r="ET217">
        <v>-0.11949056991663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51.2</v>
      </c>
      <c r="FC217">
        <v>51.2</v>
      </c>
      <c r="FD217">
        <v>18</v>
      </c>
      <c r="FE217">
        <v>958.109</v>
      </c>
      <c r="FF217">
        <v>520.549</v>
      </c>
      <c r="FG217">
        <v>18.9999</v>
      </c>
      <c r="FH217">
        <v>24.1958</v>
      </c>
      <c r="FI217">
        <v>30.0001</v>
      </c>
      <c r="FJ217">
        <v>24.2914</v>
      </c>
      <c r="FK217">
        <v>24.2817</v>
      </c>
      <c r="FL217">
        <v>38.9406</v>
      </c>
      <c r="FM217">
        <v>67.3449</v>
      </c>
      <c r="FN217">
        <v>0</v>
      </c>
      <c r="FO217">
        <v>19</v>
      </c>
      <c r="FP217">
        <v>681.67</v>
      </c>
      <c r="FQ217">
        <v>5.89516</v>
      </c>
      <c r="FR217">
        <v>100.601</v>
      </c>
      <c r="FS217">
        <v>99.6074</v>
      </c>
    </row>
    <row r="218" spans="1:175">
      <c r="A218">
        <v>202</v>
      </c>
      <c r="B218">
        <v>1627932852</v>
      </c>
      <c r="C218">
        <v>402</v>
      </c>
      <c r="D218" t="s">
        <v>698</v>
      </c>
      <c r="E218" t="s">
        <v>699</v>
      </c>
      <c r="F218">
        <v>0</v>
      </c>
      <c r="H218">
        <v>1627932852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16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1627932852</v>
      </c>
      <c r="BV218">
        <v>641.586</v>
      </c>
      <c r="BW218">
        <v>672.282</v>
      </c>
      <c r="BX218">
        <v>9.06251</v>
      </c>
      <c r="BY218">
        <v>5.83602</v>
      </c>
      <c r="BZ218">
        <v>638.891</v>
      </c>
      <c r="CA218">
        <v>9.12713</v>
      </c>
      <c r="CB218">
        <v>900.049</v>
      </c>
      <c r="CC218">
        <v>101.143</v>
      </c>
      <c r="CD218">
        <v>0.0995869</v>
      </c>
      <c r="CE218">
        <v>21.9558</v>
      </c>
      <c r="CF218">
        <v>20.9555</v>
      </c>
      <c r="CG218">
        <v>999.9</v>
      </c>
      <c r="CH218">
        <v>0</v>
      </c>
      <c r="CI218">
        <v>0</v>
      </c>
      <c r="CJ218">
        <v>9993.12</v>
      </c>
      <c r="CK218">
        <v>0</v>
      </c>
      <c r="CL218">
        <v>77.2903</v>
      </c>
      <c r="CM218">
        <v>1460.09</v>
      </c>
      <c r="CN218">
        <v>0.972997</v>
      </c>
      <c r="CO218">
        <v>0.0270028</v>
      </c>
      <c r="CP218">
        <v>0</v>
      </c>
      <c r="CQ218">
        <v>857.458</v>
      </c>
      <c r="CR218">
        <v>4.99951</v>
      </c>
      <c r="CS218">
        <v>12340.5</v>
      </c>
      <c r="CT218">
        <v>11912.6</v>
      </c>
      <c r="CU218">
        <v>38.937</v>
      </c>
      <c r="CV218">
        <v>41.812</v>
      </c>
      <c r="CW218">
        <v>40.812</v>
      </c>
      <c r="CX218">
        <v>40.625</v>
      </c>
      <c r="CY218">
        <v>40.687</v>
      </c>
      <c r="CZ218">
        <v>1415.8</v>
      </c>
      <c r="DA218">
        <v>39.29</v>
      </c>
      <c r="DB218">
        <v>0</v>
      </c>
      <c r="DC218">
        <v>1627932852.1</v>
      </c>
      <c r="DD218">
        <v>0</v>
      </c>
      <c r="DE218">
        <v>856.11612</v>
      </c>
      <c r="DF218">
        <v>7.03415385217859</v>
      </c>
      <c r="DG218">
        <v>98.0923078527531</v>
      </c>
      <c r="DH218">
        <v>12327.532</v>
      </c>
      <c r="DI218">
        <v>15</v>
      </c>
      <c r="DJ218">
        <v>1627929779.6</v>
      </c>
      <c r="DK218" t="s">
        <v>294</v>
      </c>
      <c r="DL218">
        <v>1627929778.6</v>
      </c>
      <c r="DM218">
        <v>1627929779.6</v>
      </c>
      <c r="DN218">
        <v>2</v>
      </c>
      <c r="DO218">
        <v>0.315</v>
      </c>
      <c r="DP218">
        <v>0.02</v>
      </c>
      <c r="DQ218">
        <v>1.856</v>
      </c>
      <c r="DR218">
        <v>-0.078</v>
      </c>
      <c r="DS218">
        <v>420</v>
      </c>
      <c r="DT218">
        <v>8</v>
      </c>
      <c r="DU218">
        <v>0.3</v>
      </c>
      <c r="DV218">
        <v>0.19</v>
      </c>
      <c r="DW218">
        <v>-30.443125</v>
      </c>
      <c r="DX218">
        <v>-0.79860112570349</v>
      </c>
      <c r="DY218">
        <v>0.128009307767052</v>
      </c>
      <c r="DZ218">
        <v>0</v>
      </c>
      <c r="EA218">
        <v>855.6905</v>
      </c>
      <c r="EB218">
        <v>7.06609951224511</v>
      </c>
      <c r="EC218">
        <v>0.729410569851964</v>
      </c>
      <c r="ED218">
        <v>1</v>
      </c>
      <c r="EE218">
        <v>3.2789235</v>
      </c>
      <c r="EF218">
        <v>-0.485763827392131</v>
      </c>
      <c r="EG218">
        <v>0.049863741413476</v>
      </c>
      <c r="EH218">
        <v>0</v>
      </c>
      <c r="EI218">
        <v>1</v>
      </c>
      <c r="EJ218">
        <v>3</v>
      </c>
      <c r="EK218" t="s">
        <v>295</v>
      </c>
      <c r="EL218">
        <v>100</v>
      </c>
      <c r="EM218">
        <v>100</v>
      </c>
      <c r="EN218">
        <v>2.695</v>
      </c>
      <c r="EO218">
        <v>-0.0646</v>
      </c>
      <c r="EP218">
        <v>-0.281137179871134</v>
      </c>
      <c r="EQ218">
        <v>0.00616335315543056</v>
      </c>
      <c r="ER218">
        <v>-2.81551833566181e-06</v>
      </c>
      <c r="ES218">
        <v>7.20361701182458e-10</v>
      </c>
      <c r="ET218">
        <v>-0.11949056991663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51.2</v>
      </c>
      <c r="FC218">
        <v>51.2</v>
      </c>
      <c r="FD218">
        <v>18</v>
      </c>
      <c r="FE218">
        <v>958.289</v>
      </c>
      <c r="FF218">
        <v>520.602</v>
      </c>
      <c r="FG218">
        <v>18.9998</v>
      </c>
      <c r="FH218">
        <v>24.1958</v>
      </c>
      <c r="FI218">
        <v>30</v>
      </c>
      <c r="FJ218">
        <v>24.2914</v>
      </c>
      <c r="FK218">
        <v>24.2817</v>
      </c>
      <c r="FL218">
        <v>39.1203</v>
      </c>
      <c r="FM218">
        <v>67.3449</v>
      </c>
      <c r="FN218">
        <v>0</v>
      </c>
      <c r="FO218">
        <v>19</v>
      </c>
      <c r="FP218">
        <v>686.73</v>
      </c>
      <c r="FQ218">
        <v>5.91449</v>
      </c>
      <c r="FR218">
        <v>100.6</v>
      </c>
      <c r="FS218">
        <v>99.6085</v>
      </c>
    </row>
    <row r="219" spans="1:175">
      <c r="A219">
        <v>203</v>
      </c>
      <c r="B219">
        <v>1627932854</v>
      </c>
      <c r="C219">
        <v>404</v>
      </c>
      <c r="D219" t="s">
        <v>700</v>
      </c>
      <c r="E219" t="s">
        <v>701</v>
      </c>
      <c r="F219">
        <v>0</v>
      </c>
      <c r="H219">
        <v>1627932854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16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1627932854</v>
      </c>
      <c r="BV219">
        <v>644.771</v>
      </c>
      <c r="BW219">
        <v>675.565</v>
      </c>
      <c r="BX219">
        <v>9.05296</v>
      </c>
      <c r="BY219">
        <v>5.83812</v>
      </c>
      <c r="BZ219">
        <v>642.065</v>
      </c>
      <c r="CA219">
        <v>9.11769</v>
      </c>
      <c r="CB219">
        <v>900.038</v>
      </c>
      <c r="CC219">
        <v>101.145</v>
      </c>
      <c r="CD219">
        <v>0.100167</v>
      </c>
      <c r="CE219">
        <v>21.9578</v>
      </c>
      <c r="CF219">
        <v>20.9479</v>
      </c>
      <c r="CG219">
        <v>999.9</v>
      </c>
      <c r="CH219">
        <v>0</v>
      </c>
      <c r="CI219">
        <v>0</v>
      </c>
      <c r="CJ219">
        <v>9966.25</v>
      </c>
      <c r="CK219">
        <v>0</v>
      </c>
      <c r="CL219">
        <v>77.2903</v>
      </c>
      <c r="CM219">
        <v>1459.78</v>
      </c>
      <c r="CN219">
        <v>0.972991</v>
      </c>
      <c r="CO219">
        <v>0.0270086</v>
      </c>
      <c r="CP219">
        <v>0</v>
      </c>
      <c r="CQ219">
        <v>856.911</v>
      </c>
      <c r="CR219">
        <v>4.99951</v>
      </c>
      <c r="CS219">
        <v>12340.2</v>
      </c>
      <c r="CT219">
        <v>11910.1</v>
      </c>
      <c r="CU219">
        <v>38.937</v>
      </c>
      <c r="CV219">
        <v>41.812</v>
      </c>
      <c r="CW219">
        <v>40.812</v>
      </c>
      <c r="CX219">
        <v>40.687</v>
      </c>
      <c r="CY219">
        <v>40.687</v>
      </c>
      <c r="CZ219">
        <v>1415.49</v>
      </c>
      <c r="DA219">
        <v>39.29</v>
      </c>
      <c r="DB219">
        <v>0</v>
      </c>
      <c r="DC219">
        <v>1627932853.9</v>
      </c>
      <c r="DD219">
        <v>0</v>
      </c>
      <c r="DE219">
        <v>856.294769230769</v>
      </c>
      <c r="DF219">
        <v>6.65859828399346</v>
      </c>
      <c r="DG219">
        <v>96.2222222278713</v>
      </c>
      <c r="DH219">
        <v>12330.0807692308</v>
      </c>
      <c r="DI219">
        <v>15</v>
      </c>
      <c r="DJ219">
        <v>1627929779.6</v>
      </c>
      <c r="DK219" t="s">
        <v>294</v>
      </c>
      <c r="DL219">
        <v>1627929778.6</v>
      </c>
      <c r="DM219">
        <v>1627929779.6</v>
      </c>
      <c r="DN219">
        <v>2</v>
      </c>
      <c r="DO219">
        <v>0.315</v>
      </c>
      <c r="DP219">
        <v>0.02</v>
      </c>
      <c r="DQ219">
        <v>1.856</v>
      </c>
      <c r="DR219">
        <v>-0.078</v>
      </c>
      <c r="DS219">
        <v>420</v>
      </c>
      <c r="DT219">
        <v>8</v>
      </c>
      <c r="DU219">
        <v>0.3</v>
      </c>
      <c r="DV219">
        <v>0.19</v>
      </c>
      <c r="DW219">
        <v>-30.469395</v>
      </c>
      <c r="DX219">
        <v>-1.1550146341463</v>
      </c>
      <c r="DY219">
        <v>0.146038761892177</v>
      </c>
      <c r="DZ219">
        <v>0</v>
      </c>
      <c r="EA219">
        <v>855.970121212121</v>
      </c>
      <c r="EB219">
        <v>7.15398911396785</v>
      </c>
      <c r="EC219">
        <v>0.720791137636626</v>
      </c>
      <c r="ED219">
        <v>1</v>
      </c>
      <c r="EE219">
        <v>3.264686</v>
      </c>
      <c r="EF219">
        <v>-0.406831969981238</v>
      </c>
      <c r="EG219">
        <v>0.043154047654884</v>
      </c>
      <c r="EH219">
        <v>0</v>
      </c>
      <c r="EI219">
        <v>1</v>
      </c>
      <c r="EJ219">
        <v>3</v>
      </c>
      <c r="EK219" t="s">
        <v>295</v>
      </c>
      <c r="EL219">
        <v>100</v>
      </c>
      <c r="EM219">
        <v>100</v>
      </c>
      <c r="EN219">
        <v>2.706</v>
      </c>
      <c r="EO219">
        <v>-0.0647</v>
      </c>
      <c r="EP219">
        <v>-0.281137179871134</v>
      </c>
      <c r="EQ219">
        <v>0.00616335315543056</v>
      </c>
      <c r="ER219">
        <v>-2.81551833566181e-06</v>
      </c>
      <c r="ES219">
        <v>7.20361701182458e-10</v>
      </c>
      <c r="ET219">
        <v>-0.11949056991663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51.3</v>
      </c>
      <c r="FC219">
        <v>51.2</v>
      </c>
      <c r="FD219">
        <v>18</v>
      </c>
      <c r="FE219">
        <v>958.264</v>
      </c>
      <c r="FF219">
        <v>520.884</v>
      </c>
      <c r="FG219">
        <v>18.9997</v>
      </c>
      <c r="FH219">
        <v>24.1958</v>
      </c>
      <c r="FI219">
        <v>30</v>
      </c>
      <c r="FJ219">
        <v>24.2914</v>
      </c>
      <c r="FK219">
        <v>24.2817</v>
      </c>
      <c r="FL219">
        <v>39.2409</v>
      </c>
      <c r="FM219">
        <v>67.3449</v>
      </c>
      <c r="FN219">
        <v>0</v>
      </c>
      <c r="FO219">
        <v>19</v>
      </c>
      <c r="FP219">
        <v>686.73</v>
      </c>
      <c r="FQ219">
        <v>5.93701</v>
      </c>
      <c r="FR219">
        <v>100.6</v>
      </c>
      <c r="FS219">
        <v>99.6097</v>
      </c>
    </row>
    <row r="220" spans="1:175">
      <c r="A220">
        <v>204</v>
      </c>
      <c r="B220">
        <v>1627932856</v>
      </c>
      <c r="C220">
        <v>406</v>
      </c>
      <c r="D220" t="s">
        <v>702</v>
      </c>
      <c r="E220" t="s">
        <v>703</v>
      </c>
      <c r="F220">
        <v>0</v>
      </c>
      <c r="H220">
        <v>1627932856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17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1627932856</v>
      </c>
      <c r="BV220">
        <v>648.041</v>
      </c>
      <c r="BW220">
        <v>679.135</v>
      </c>
      <c r="BX220">
        <v>9.04516</v>
      </c>
      <c r="BY220">
        <v>5.83976</v>
      </c>
      <c r="BZ220">
        <v>645.323</v>
      </c>
      <c r="CA220">
        <v>9.10997</v>
      </c>
      <c r="CB220">
        <v>900.02</v>
      </c>
      <c r="CC220">
        <v>101.146</v>
      </c>
      <c r="CD220">
        <v>0.100276</v>
      </c>
      <c r="CE220">
        <v>21.958</v>
      </c>
      <c r="CF220">
        <v>20.9511</v>
      </c>
      <c r="CG220">
        <v>999.9</v>
      </c>
      <c r="CH220">
        <v>0</v>
      </c>
      <c r="CI220">
        <v>0</v>
      </c>
      <c r="CJ220">
        <v>9968.75</v>
      </c>
      <c r="CK220">
        <v>0</v>
      </c>
      <c r="CL220">
        <v>77.2889</v>
      </c>
      <c r="CM220">
        <v>1460.08</v>
      </c>
      <c r="CN220">
        <v>0.972997</v>
      </c>
      <c r="CO220">
        <v>0.0270028</v>
      </c>
      <c r="CP220">
        <v>0</v>
      </c>
      <c r="CQ220">
        <v>857.483</v>
      </c>
      <c r="CR220">
        <v>4.99951</v>
      </c>
      <c r="CS220">
        <v>12345.9</v>
      </c>
      <c r="CT220">
        <v>11912.5</v>
      </c>
      <c r="CU220">
        <v>38.937</v>
      </c>
      <c r="CV220">
        <v>41.812</v>
      </c>
      <c r="CW220">
        <v>40.812</v>
      </c>
      <c r="CX220">
        <v>40.625</v>
      </c>
      <c r="CY220">
        <v>40.687</v>
      </c>
      <c r="CZ220">
        <v>1415.79</v>
      </c>
      <c r="DA220">
        <v>39.29</v>
      </c>
      <c r="DB220">
        <v>0</v>
      </c>
      <c r="DC220">
        <v>1627932855.7</v>
      </c>
      <c r="DD220">
        <v>0</v>
      </c>
      <c r="DE220">
        <v>856.52248</v>
      </c>
      <c r="DF220">
        <v>7.0611538433729</v>
      </c>
      <c r="DG220">
        <v>98.8923076452359</v>
      </c>
      <c r="DH220">
        <v>12333.568</v>
      </c>
      <c r="DI220">
        <v>15</v>
      </c>
      <c r="DJ220">
        <v>1627929779.6</v>
      </c>
      <c r="DK220" t="s">
        <v>294</v>
      </c>
      <c r="DL220">
        <v>1627929778.6</v>
      </c>
      <c r="DM220">
        <v>1627929779.6</v>
      </c>
      <c r="DN220">
        <v>2</v>
      </c>
      <c r="DO220">
        <v>0.315</v>
      </c>
      <c r="DP220">
        <v>0.02</v>
      </c>
      <c r="DQ220">
        <v>1.856</v>
      </c>
      <c r="DR220">
        <v>-0.078</v>
      </c>
      <c r="DS220">
        <v>420</v>
      </c>
      <c r="DT220">
        <v>8</v>
      </c>
      <c r="DU220">
        <v>0.3</v>
      </c>
      <c r="DV220">
        <v>0.19</v>
      </c>
      <c r="DW220">
        <v>-30.5246225</v>
      </c>
      <c r="DX220">
        <v>-1.79115084427765</v>
      </c>
      <c r="DY220">
        <v>0.203012614740439</v>
      </c>
      <c r="DZ220">
        <v>0</v>
      </c>
      <c r="EA220">
        <v>856.125470588235</v>
      </c>
      <c r="EB220">
        <v>7.1808738382645</v>
      </c>
      <c r="EC220">
        <v>0.737069484923593</v>
      </c>
      <c r="ED220">
        <v>1</v>
      </c>
      <c r="EE220">
        <v>3.2506515</v>
      </c>
      <c r="EF220">
        <v>-0.321927354596628</v>
      </c>
      <c r="EG220">
        <v>0.0346463184588204</v>
      </c>
      <c r="EH220">
        <v>0</v>
      </c>
      <c r="EI220">
        <v>1</v>
      </c>
      <c r="EJ220">
        <v>3</v>
      </c>
      <c r="EK220" t="s">
        <v>295</v>
      </c>
      <c r="EL220">
        <v>100</v>
      </c>
      <c r="EM220">
        <v>100</v>
      </c>
      <c r="EN220">
        <v>2.718</v>
      </c>
      <c r="EO220">
        <v>-0.0648</v>
      </c>
      <c r="EP220">
        <v>-0.281137179871134</v>
      </c>
      <c r="EQ220">
        <v>0.00616335315543056</v>
      </c>
      <c r="ER220">
        <v>-2.81551833566181e-06</v>
      </c>
      <c r="ES220">
        <v>7.20361701182458e-10</v>
      </c>
      <c r="ET220">
        <v>-0.11949056991663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51.3</v>
      </c>
      <c r="FC220">
        <v>51.3</v>
      </c>
      <c r="FD220">
        <v>18</v>
      </c>
      <c r="FE220">
        <v>957.956</v>
      </c>
      <c r="FF220">
        <v>520.761</v>
      </c>
      <c r="FG220">
        <v>18.9997</v>
      </c>
      <c r="FH220">
        <v>24.1958</v>
      </c>
      <c r="FI220">
        <v>30.0001</v>
      </c>
      <c r="FJ220">
        <v>24.2914</v>
      </c>
      <c r="FK220">
        <v>24.2816</v>
      </c>
      <c r="FL220">
        <v>39.4106</v>
      </c>
      <c r="FM220">
        <v>67.0717</v>
      </c>
      <c r="FN220">
        <v>0</v>
      </c>
      <c r="FO220">
        <v>19</v>
      </c>
      <c r="FP220">
        <v>691.83</v>
      </c>
      <c r="FQ220">
        <v>5.95519</v>
      </c>
      <c r="FR220">
        <v>100.6</v>
      </c>
      <c r="FS220">
        <v>99.6102</v>
      </c>
    </row>
    <row r="221" spans="1:175">
      <c r="A221">
        <v>205</v>
      </c>
      <c r="B221">
        <v>1627932858</v>
      </c>
      <c r="C221">
        <v>408</v>
      </c>
      <c r="D221" t="s">
        <v>704</v>
      </c>
      <c r="E221" t="s">
        <v>705</v>
      </c>
      <c r="F221">
        <v>0</v>
      </c>
      <c r="H221">
        <v>1627932858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17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1627932858</v>
      </c>
      <c r="BV221">
        <v>651.442</v>
      </c>
      <c r="BW221">
        <v>682.459</v>
      </c>
      <c r="BX221">
        <v>9.03811</v>
      </c>
      <c r="BY221">
        <v>5.85165</v>
      </c>
      <c r="BZ221">
        <v>648.713</v>
      </c>
      <c r="CA221">
        <v>9.10299</v>
      </c>
      <c r="CB221">
        <v>899.94</v>
      </c>
      <c r="CC221">
        <v>101.145</v>
      </c>
      <c r="CD221">
        <v>0.100059</v>
      </c>
      <c r="CE221">
        <v>21.9572</v>
      </c>
      <c r="CF221">
        <v>20.9661</v>
      </c>
      <c r="CG221">
        <v>999.9</v>
      </c>
      <c r="CH221">
        <v>0</v>
      </c>
      <c r="CI221">
        <v>0</v>
      </c>
      <c r="CJ221">
        <v>9983.75</v>
      </c>
      <c r="CK221">
        <v>0</v>
      </c>
      <c r="CL221">
        <v>77.262</v>
      </c>
      <c r="CM221">
        <v>1460.09</v>
      </c>
      <c r="CN221">
        <v>0.972997</v>
      </c>
      <c r="CO221">
        <v>0.0270028</v>
      </c>
      <c r="CP221">
        <v>0</v>
      </c>
      <c r="CQ221">
        <v>857.399</v>
      </c>
      <c r="CR221">
        <v>4.99951</v>
      </c>
      <c r="CS221">
        <v>12349.4</v>
      </c>
      <c r="CT221">
        <v>11912.6</v>
      </c>
      <c r="CU221">
        <v>38.937</v>
      </c>
      <c r="CV221">
        <v>41.812</v>
      </c>
      <c r="CW221">
        <v>40.812</v>
      </c>
      <c r="CX221">
        <v>40.687</v>
      </c>
      <c r="CY221">
        <v>40.687</v>
      </c>
      <c r="CZ221">
        <v>1415.8</v>
      </c>
      <c r="DA221">
        <v>39.29</v>
      </c>
      <c r="DB221">
        <v>0</v>
      </c>
      <c r="DC221">
        <v>1627932858.1</v>
      </c>
      <c r="DD221">
        <v>0</v>
      </c>
      <c r="DE221">
        <v>856.78208</v>
      </c>
      <c r="DF221">
        <v>6.92384615935222</v>
      </c>
      <c r="DG221">
        <v>99.6461539465645</v>
      </c>
      <c r="DH221">
        <v>12337.328</v>
      </c>
      <c r="DI221">
        <v>15</v>
      </c>
      <c r="DJ221">
        <v>1627929779.6</v>
      </c>
      <c r="DK221" t="s">
        <v>294</v>
      </c>
      <c r="DL221">
        <v>1627929778.6</v>
      </c>
      <c r="DM221">
        <v>1627929779.6</v>
      </c>
      <c r="DN221">
        <v>2</v>
      </c>
      <c r="DO221">
        <v>0.315</v>
      </c>
      <c r="DP221">
        <v>0.02</v>
      </c>
      <c r="DQ221">
        <v>1.856</v>
      </c>
      <c r="DR221">
        <v>-0.078</v>
      </c>
      <c r="DS221">
        <v>420</v>
      </c>
      <c r="DT221">
        <v>8</v>
      </c>
      <c r="DU221">
        <v>0.3</v>
      </c>
      <c r="DV221">
        <v>0.19</v>
      </c>
      <c r="DW221">
        <v>-30.59305</v>
      </c>
      <c r="DX221">
        <v>-2.4292480300187</v>
      </c>
      <c r="DY221">
        <v>0.255187051983442</v>
      </c>
      <c r="DZ221">
        <v>0</v>
      </c>
      <c r="EA221">
        <v>856.421852941176</v>
      </c>
      <c r="EB221">
        <v>6.88121433166286</v>
      </c>
      <c r="EC221">
        <v>0.706309427790303</v>
      </c>
      <c r="ED221">
        <v>1</v>
      </c>
      <c r="EE221">
        <v>3.23822</v>
      </c>
      <c r="EF221">
        <v>-0.257635947467172</v>
      </c>
      <c r="EG221">
        <v>0.0274786788255913</v>
      </c>
      <c r="EH221">
        <v>0</v>
      </c>
      <c r="EI221">
        <v>1</v>
      </c>
      <c r="EJ221">
        <v>3</v>
      </c>
      <c r="EK221" t="s">
        <v>295</v>
      </c>
      <c r="EL221">
        <v>100</v>
      </c>
      <c r="EM221">
        <v>100</v>
      </c>
      <c r="EN221">
        <v>2.729</v>
      </c>
      <c r="EO221">
        <v>-0.0649</v>
      </c>
      <c r="EP221">
        <v>-0.281137179871134</v>
      </c>
      <c r="EQ221">
        <v>0.00616335315543056</v>
      </c>
      <c r="ER221">
        <v>-2.81551833566181e-06</v>
      </c>
      <c r="ES221">
        <v>7.20361701182458e-10</v>
      </c>
      <c r="ET221">
        <v>-0.11949056991663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51.3</v>
      </c>
      <c r="FC221">
        <v>51.3</v>
      </c>
      <c r="FD221">
        <v>18</v>
      </c>
      <c r="FE221">
        <v>957.802</v>
      </c>
      <c r="FF221">
        <v>520.738</v>
      </c>
      <c r="FG221">
        <v>18.9998</v>
      </c>
      <c r="FH221">
        <v>24.1958</v>
      </c>
      <c r="FI221">
        <v>30.0001</v>
      </c>
      <c r="FJ221">
        <v>24.2914</v>
      </c>
      <c r="FK221">
        <v>24.2812</v>
      </c>
      <c r="FL221">
        <v>39.5908</v>
      </c>
      <c r="FM221">
        <v>67.0717</v>
      </c>
      <c r="FN221">
        <v>0</v>
      </c>
      <c r="FO221">
        <v>19</v>
      </c>
      <c r="FP221">
        <v>696.86</v>
      </c>
      <c r="FQ221">
        <v>5.97598</v>
      </c>
      <c r="FR221">
        <v>100.601</v>
      </c>
      <c r="FS221">
        <v>99.6101</v>
      </c>
    </row>
    <row r="222" spans="1:175">
      <c r="A222">
        <v>206</v>
      </c>
      <c r="B222">
        <v>1627932860</v>
      </c>
      <c r="C222">
        <v>410</v>
      </c>
      <c r="D222" t="s">
        <v>706</v>
      </c>
      <c r="E222" t="s">
        <v>707</v>
      </c>
      <c r="F222">
        <v>0</v>
      </c>
      <c r="H222">
        <v>1627932860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17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1627932860</v>
      </c>
      <c r="BV222">
        <v>654.752</v>
      </c>
      <c r="BW222">
        <v>685.708</v>
      </c>
      <c r="BX222">
        <v>9.0346</v>
      </c>
      <c r="BY222">
        <v>5.87521</v>
      </c>
      <c r="BZ222">
        <v>652.012</v>
      </c>
      <c r="CA222">
        <v>9.09952</v>
      </c>
      <c r="CB222">
        <v>900.03</v>
      </c>
      <c r="CC222">
        <v>101.145</v>
      </c>
      <c r="CD222">
        <v>0.0998493</v>
      </c>
      <c r="CE222">
        <v>21.9578</v>
      </c>
      <c r="CF222">
        <v>20.973</v>
      </c>
      <c r="CG222">
        <v>999.9</v>
      </c>
      <c r="CH222">
        <v>0</v>
      </c>
      <c r="CI222">
        <v>0</v>
      </c>
      <c r="CJ222">
        <v>10008.1</v>
      </c>
      <c r="CK222">
        <v>0</v>
      </c>
      <c r="CL222">
        <v>77.2479</v>
      </c>
      <c r="CM222">
        <v>1460.08</v>
      </c>
      <c r="CN222">
        <v>0.972991</v>
      </c>
      <c r="CO222">
        <v>0.0270086</v>
      </c>
      <c r="CP222">
        <v>0</v>
      </c>
      <c r="CQ222">
        <v>857.602</v>
      </c>
      <c r="CR222">
        <v>4.99951</v>
      </c>
      <c r="CS222">
        <v>12352.4</v>
      </c>
      <c r="CT222">
        <v>11912.5</v>
      </c>
      <c r="CU222">
        <v>38.937</v>
      </c>
      <c r="CV222">
        <v>41.812</v>
      </c>
      <c r="CW222">
        <v>40.812</v>
      </c>
      <c r="CX222">
        <v>40.687</v>
      </c>
      <c r="CY222">
        <v>40.687</v>
      </c>
      <c r="CZ222">
        <v>1415.78</v>
      </c>
      <c r="DA222">
        <v>39.3</v>
      </c>
      <c r="DB222">
        <v>0</v>
      </c>
      <c r="DC222">
        <v>1627932859.9</v>
      </c>
      <c r="DD222">
        <v>0</v>
      </c>
      <c r="DE222">
        <v>856.916730769231</v>
      </c>
      <c r="DF222">
        <v>6.3688546971195</v>
      </c>
      <c r="DG222">
        <v>96.9572649493448</v>
      </c>
      <c r="DH222">
        <v>12339.7307692308</v>
      </c>
      <c r="DI222">
        <v>15</v>
      </c>
      <c r="DJ222">
        <v>1627929779.6</v>
      </c>
      <c r="DK222" t="s">
        <v>294</v>
      </c>
      <c r="DL222">
        <v>1627929778.6</v>
      </c>
      <c r="DM222">
        <v>1627929779.6</v>
      </c>
      <c r="DN222">
        <v>2</v>
      </c>
      <c r="DO222">
        <v>0.315</v>
      </c>
      <c r="DP222">
        <v>0.02</v>
      </c>
      <c r="DQ222">
        <v>1.856</v>
      </c>
      <c r="DR222">
        <v>-0.078</v>
      </c>
      <c r="DS222">
        <v>420</v>
      </c>
      <c r="DT222">
        <v>8</v>
      </c>
      <c r="DU222">
        <v>0.3</v>
      </c>
      <c r="DV222">
        <v>0.19</v>
      </c>
      <c r="DW222">
        <v>-30.6554975</v>
      </c>
      <c r="DX222">
        <v>-2.48089418386492</v>
      </c>
      <c r="DY222">
        <v>0.259060731767186</v>
      </c>
      <c r="DZ222">
        <v>0</v>
      </c>
      <c r="EA222">
        <v>856.607764705882</v>
      </c>
      <c r="EB222">
        <v>6.29372114986857</v>
      </c>
      <c r="EC222">
        <v>0.657058107324905</v>
      </c>
      <c r="ED222">
        <v>1</v>
      </c>
      <c r="EE222">
        <v>3.22580225</v>
      </c>
      <c r="EF222">
        <v>-0.234707729831148</v>
      </c>
      <c r="EG222">
        <v>0.024446819781671</v>
      </c>
      <c r="EH222">
        <v>0</v>
      </c>
      <c r="EI222">
        <v>1</v>
      </c>
      <c r="EJ222">
        <v>3</v>
      </c>
      <c r="EK222" t="s">
        <v>295</v>
      </c>
      <c r="EL222">
        <v>100</v>
      </c>
      <c r="EM222">
        <v>100</v>
      </c>
      <c r="EN222">
        <v>2.74</v>
      </c>
      <c r="EO222">
        <v>-0.0649</v>
      </c>
      <c r="EP222">
        <v>-0.281137179871134</v>
      </c>
      <c r="EQ222">
        <v>0.00616335315543056</v>
      </c>
      <c r="ER222">
        <v>-2.81551833566181e-06</v>
      </c>
      <c r="ES222">
        <v>7.20361701182458e-10</v>
      </c>
      <c r="ET222">
        <v>-0.11949056991663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51.4</v>
      </c>
      <c r="FC222">
        <v>51.3</v>
      </c>
      <c r="FD222">
        <v>18</v>
      </c>
      <c r="FE222">
        <v>958.084</v>
      </c>
      <c r="FF222">
        <v>520.773</v>
      </c>
      <c r="FG222">
        <v>19</v>
      </c>
      <c r="FH222">
        <v>24.1958</v>
      </c>
      <c r="FI222">
        <v>30.0001</v>
      </c>
      <c r="FJ222">
        <v>24.2914</v>
      </c>
      <c r="FK222">
        <v>24.2812</v>
      </c>
      <c r="FL222">
        <v>39.7114</v>
      </c>
      <c r="FM222">
        <v>67.0717</v>
      </c>
      <c r="FN222">
        <v>0</v>
      </c>
      <c r="FO222">
        <v>19</v>
      </c>
      <c r="FP222">
        <v>696.86</v>
      </c>
      <c r="FQ222">
        <v>5.99071</v>
      </c>
      <c r="FR222">
        <v>100.601</v>
      </c>
      <c r="FS222">
        <v>99.6099</v>
      </c>
    </row>
    <row r="223" spans="1:175">
      <c r="A223">
        <v>207</v>
      </c>
      <c r="B223">
        <v>1627932862</v>
      </c>
      <c r="C223">
        <v>412</v>
      </c>
      <c r="D223" t="s">
        <v>708</v>
      </c>
      <c r="E223" t="s">
        <v>709</v>
      </c>
      <c r="F223">
        <v>0</v>
      </c>
      <c r="H223">
        <v>1627932862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16</v>
      </c>
      <c r="AG223">
        <v>2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1627932862</v>
      </c>
      <c r="BV223">
        <v>658.051</v>
      </c>
      <c r="BW223">
        <v>689.33</v>
      </c>
      <c r="BX223">
        <v>9.03873</v>
      </c>
      <c r="BY223">
        <v>5.891</v>
      </c>
      <c r="BZ223">
        <v>655.3</v>
      </c>
      <c r="CA223">
        <v>9.1036</v>
      </c>
      <c r="CB223">
        <v>900.084</v>
      </c>
      <c r="CC223">
        <v>101.145</v>
      </c>
      <c r="CD223">
        <v>0.0994531</v>
      </c>
      <c r="CE223">
        <v>21.9589</v>
      </c>
      <c r="CF223">
        <v>20.9802</v>
      </c>
      <c r="CG223">
        <v>999.9</v>
      </c>
      <c r="CH223">
        <v>0</v>
      </c>
      <c r="CI223">
        <v>0</v>
      </c>
      <c r="CJ223">
        <v>10011.9</v>
      </c>
      <c r="CK223">
        <v>0</v>
      </c>
      <c r="CL223">
        <v>77.2606</v>
      </c>
      <c r="CM223">
        <v>1460.08</v>
      </c>
      <c r="CN223">
        <v>0.972997</v>
      </c>
      <c r="CO223">
        <v>0.0270028</v>
      </c>
      <c r="CP223">
        <v>0</v>
      </c>
      <c r="CQ223">
        <v>857.857</v>
      </c>
      <c r="CR223">
        <v>4.99951</v>
      </c>
      <c r="CS223">
        <v>12354.7</v>
      </c>
      <c r="CT223">
        <v>11912.5</v>
      </c>
      <c r="CU223">
        <v>38.937</v>
      </c>
      <c r="CV223">
        <v>41.812</v>
      </c>
      <c r="CW223">
        <v>40.812</v>
      </c>
      <c r="CX223">
        <v>40.625</v>
      </c>
      <c r="CY223">
        <v>40.687</v>
      </c>
      <c r="CZ223">
        <v>1415.79</v>
      </c>
      <c r="DA223">
        <v>39.29</v>
      </c>
      <c r="DB223">
        <v>0</v>
      </c>
      <c r="DC223">
        <v>1627932861.7</v>
      </c>
      <c r="DD223">
        <v>0</v>
      </c>
      <c r="DE223">
        <v>857.14592</v>
      </c>
      <c r="DF223">
        <v>6.03730768775261</v>
      </c>
      <c r="DG223">
        <v>96.4076922551424</v>
      </c>
      <c r="DH223">
        <v>12343.136</v>
      </c>
      <c r="DI223">
        <v>15</v>
      </c>
      <c r="DJ223">
        <v>1627929779.6</v>
      </c>
      <c r="DK223" t="s">
        <v>294</v>
      </c>
      <c r="DL223">
        <v>1627929778.6</v>
      </c>
      <c r="DM223">
        <v>1627929779.6</v>
      </c>
      <c r="DN223">
        <v>2</v>
      </c>
      <c r="DO223">
        <v>0.315</v>
      </c>
      <c r="DP223">
        <v>0.02</v>
      </c>
      <c r="DQ223">
        <v>1.856</v>
      </c>
      <c r="DR223">
        <v>-0.078</v>
      </c>
      <c r="DS223">
        <v>420</v>
      </c>
      <c r="DT223">
        <v>8</v>
      </c>
      <c r="DU223">
        <v>0.3</v>
      </c>
      <c r="DV223">
        <v>0.19</v>
      </c>
      <c r="DW223">
        <v>-30.7346075</v>
      </c>
      <c r="DX223">
        <v>-2.61563414634145</v>
      </c>
      <c r="DY223">
        <v>0.271275263696766</v>
      </c>
      <c r="DZ223">
        <v>0</v>
      </c>
      <c r="EA223">
        <v>856.790029411765</v>
      </c>
      <c r="EB223">
        <v>6.35606483678398</v>
      </c>
      <c r="EC223">
        <v>0.658567048946787</v>
      </c>
      <c r="ED223">
        <v>1</v>
      </c>
      <c r="EE223">
        <v>3.2142255</v>
      </c>
      <c r="EF223">
        <v>-0.26639684803002</v>
      </c>
      <c r="EG223">
        <v>0.0282326623744556</v>
      </c>
      <c r="EH223">
        <v>0</v>
      </c>
      <c r="EI223">
        <v>1</v>
      </c>
      <c r="EJ223">
        <v>3</v>
      </c>
      <c r="EK223" t="s">
        <v>295</v>
      </c>
      <c r="EL223">
        <v>100</v>
      </c>
      <c r="EM223">
        <v>100</v>
      </c>
      <c r="EN223">
        <v>2.751</v>
      </c>
      <c r="EO223">
        <v>-0.0649</v>
      </c>
      <c r="EP223">
        <v>-0.281137179871134</v>
      </c>
      <c r="EQ223">
        <v>0.00616335315543056</v>
      </c>
      <c r="ER223">
        <v>-2.81551833566181e-06</v>
      </c>
      <c r="ES223">
        <v>7.20361701182458e-10</v>
      </c>
      <c r="ET223">
        <v>-0.11949056991663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51.4</v>
      </c>
      <c r="FC223">
        <v>51.4</v>
      </c>
      <c r="FD223">
        <v>18</v>
      </c>
      <c r="FE223">
        <v>958.366</v>
      </c>
      <c r="FF223">
        <v>520.879</v>
      </c>
      <c r="FG223">
        <v>19.0002</v>
      </c>
      <c r="FH223">
        <v>24.1958</v>
      </c>
      <c r="FI223">
        <v>30.0001</v>
      </c>
      <c r="FJ223">
        <v>24.2914</v>
      </c>
      <c r="FK223">
        <v>24.2811</v>
      </c>
      <c r="FL223">
        <v>39.878</v>
      </c>
      <c r="FM223">
        <v>66.7787</v>
      </c>
      <c r="FN223">
        <v>0</v>
      </c>
      <c r="FO223">
        <v>19</v>
      </c>
      <c r="FP223">
        <v>701.96</v>
      </c>
      <c r="FQ223">
        <v>6.00579</v>
      </c>
      <c r="FR223">
        <v>100.602</v>
      </c>
      <c r="FS223">
        <v>99.6102</v>
      </c>
    </row>
    <row r="224" spans="1:175">
      <c r="A224">
        <v>208</v>
      </c>
      <c r="B224">
        <v>1627932864</v>
      </c>
      <c r="C224">
        <v>414</v>
      </c>
      <c r="D224" t="s">
        <v>710</v>
      </c>
      <c r="E224" t="s">
        <v>711</v>
      </c>
      <c r="F224">
        <v>0</v>
      </c>
      <c r="H224">
        <v>1627932864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16</v>
      </c>
      <c r="AG224">
        <v>2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1627932864</v>
      </c>
      <c r="BV224">
        <v>661.407</v>
      </c>
      <c r="BW224">
        <v>692.708</v>
      </c>
      <c r="BX224">
        <v>9.04207</v>
      </c>
      <c r="BY224">
        <v>5.9241</v>
      </c>
      <c r="BZ224">
        <v>658.644</v>
      </c>
      <c r="CA224">
        <v>9.1069</v>
      </c>
      <c r="CB224">
        <v>899.948</v>
      </c>
      <c r="CC224">
        <v>101.144</v>
      </c>
      <c r="CD224">
        <v>0.0995359</v>
      </c>
      <c r="CE224">
        <v>21.9603</v>
      </c>
      <c r="CF224">
        <v>20.9863</v>
      </c>
      <c r="CG224">
        <v>999.9</v>
      </c>
      <c r="CH224">
        <v>0</v>
      </c>
      <c r="CI224">
        <v>0</v>
      </c>
      <c r="CJ224">
        <v>10000.6</v>
      </c>
      <c r="CK224">
        <v>0</v>
      </c>
      <c r="CL224">
        <v>77.2493</v>
      </c>
      <c r="CM224">
        <v>1460.08</v>
      </c>
      <c r="CN224">
        <v>0.972997</v>
      </c>
      <c r="CO224">
        <v>0.0270028</v>
      </c>
      <c r="CP224">
        <v>0</v>
      </c>
      <c r="CQ224">
        <v>857.981</v>
      </c>
      <c r="CR224">
        <v>4.99951</v>
      </c>
      <c r="CS224">
        <v>12358</v>
      </c>
      <c r="CT224">
        <v>11912.5</v>
      </c>
      <c r="CU224">
        <v>38.937</v>
      </c>
      <c r="CV224">
        <v>41.812</v>
      </c>
      <c r="CW224">
        <v>40.812</v>
      </c>
      <c r="CX224">
        <v>40.625</v>
      </c>
      <c r="CY224">
        <v>40.687</v>
      </c>
      <c r="CZ224">
        <v>1415.79</v>
      </c>
      <c r="DA224">
        <v>39.29</v>
      </c>
      <c r="DB224">
        <v>0</v>
      </c>
      <c r="DC224">
        <v>1627932864.1</v>
      </c>
      <c r="DD224">
        <v>0</v>
      </c>
      <c r="DE224">
        <v>857.405</v>
      </c>
      <c r="DF224">
        <v>5.72492307768303</v>
      </c>
      <c r="DG224">
        <v>88.6076924116535</v>
      </c>
      <c r="DH224">
        <v>12346.68</v>
      </c>
      <c r="DI224">
        <v>15</v>
      </c>
      <c r="DJ224">
        <v>1627929779.6</v>
      </c>
      <c r="DK224" t="s">
        <v>294</v>
      </c>
      <c r="DL224">
        <v>1627929778.6</v>
      </c>
      <c r="DM224">
        <v>1627929779.6</v>
      </c>
      <c r="DN224">
        <v>2</v>
      </c>
      <c r="DO224">
        <v>0.315</v>
      </c>
      <c r="DP224">
        <v>0.02</v>
      </c>
      <c r="DQ224">
        <v>1.856</v>
      </c>
      <c r="DR224">
        <v>-0.078</v>
      </c>
      <c r="DS224">
        <v>420</v>
      </c>
      <c r="DT224">
        <v>8</v>
      </c>
      <c r="DU224">
        <v>0.3</v>
      </c>
      <c r="DV224">
        <v>0.19</v>
      </c>
      <c r="DW224">
        <v>-30.8171275</v>
      </c>
      <c r="DX224">
        <v>-2.92794709193238</v>
      </c>
      <c r="DY224">
        <v>0.296403354390179</v>
      </c>
      <c r="DZ224">
        <v>0</v>
      </c>
      <c r="EA224">
        <v>857.047617647059</v>
      </c>
      <c r="EB224">
        <v>6.35992537870205</v>
      </c>
      <c r="EC224">
        <v>0.652504136327021</v>
      </c>
      <c r="ED224">
        <v>1</v>
      </c>
      <c r="EE224">
        <v>3.20408425</v>
      </c>
      <c r="EF224">
        <v>-0.337786153846162</v>
      </c>
      <c r="EG224">
        <v>0.0346528294578884</v>
      </c>
      <c r="EH224">
        <v>0</v>
      </c>
      <c r="EI224">
        <v>1</v>
      </c>
      <c r="EJ224">
        <v>3</v>
      </c>
      <c r="EK224" t="s">
        <v>295</v>
      </c>
      <c r="EL224">
        <v>100</v>
      </c>
      <c r="EM224">
        <v>100</v>
      </c>
      <c r="EN224">
        <v>2.763</v>
      </c>
      <c r="EO224">
        <v>-0.0648</v>
      </c>
      <c r="EP224">
        <v>-0.281137179871134</v>
      </c>
      <c r="EQ224">
        <v>0.00616335315543056</v>
      </c>
      <c r="ER224">
        <v>-2.81551833566181e-06</v>
      </c>
      <c r="ES224">
        <v>7.20361701182458e-10</v>
      </c>
      <c r="ET224">
        <v>-0.11949056991663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51.4</v>
      </c>
      <c r="FC224">
        <v>51.4</v>
      </c>
      <c r="FD224">
        <v>18</v>
      </c>
      <c r="FE224">
        <v>958.392</v>
      </c>
      <c r="FF224">
        <v>520.992</v>
      </c>
      <c r="FG224">
        <v>19.0002</v>
      </c>
      <c r="FH224">
        <v>24.1956</v>
      </c>
      <c r="FI224">
        <v>30.0001</v>
      </c>
      <c r="FJ224">
        <v>24.2914</v>
      </c>
      <c r="FK224">
        <v>24.2801</v>
      </c>
      <c r="FL224">
        <v>40.0557</v>
      </c>
      <c r="FM224">
        <v>66.7787</v>
      </c>
      <c r="FN224">
        <v>0</v>
      </c>
      <c r="FO224">
        <v>19</v>
      </c>
      <c r="FP224">
        <v>707.06</v>
      </c>
      <c r="FQ224">
        <v>6.01464</v>
      </c>
      <c r="FR224">
        <v>100.602</v>
      </c>
      <c r="FS224">
        <v>99.6112</v>
      </c>
    </row>
    <row r="225" spans="1:175">
      <c r="A225">
        <v>209</v>
      </c>
      <c r="B225">
        <v>1627932866</v>
      </c>
      <c r="C225">
        <v>416</v>
      </c>
      <c r="D225" t="s">
        <v>712</v>
      </c>
      <c r="E225" t="s">
        <v>713</v>
      </c>
      <c r="F225">
        <v>0</v>
      </c>
      <c r="H225">
        <v>1627932866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16</v>
      </c>
      <c r="AG225">
        <v>2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1627932866</v>
      </c>
      <c r="BV225">
        <v>664.716</v>
      </c>
      <c r="BW225">
        <v>695.863</v>
      </c>
      <c r="BX225">
        <v>9.05257</v>
      </c>
      <c r="BY225">
        <v>5.97109</v>
      </c>
      <c r="BZ225">
        <v>661.942</v>
      </c>
      <c r="CA225">
        <v>9.1173</v>
      </c>
      <c r="CB225">
        <v>899.984</v>
      </c>
      <c r="CC225">
        <v>101.143</v>
      </c>
      <c r="CD225">
        <v>0.0999537</v>
      </c>
      <c r="CE225">
        <v>21.9602</v>
      </c>
      <c r="CF225">
        <v>20.9789</v>
      </c>
      <c r="CG225">
        <v>999.9</v>
      </c>
      <c r="CH225">
        <v>0</v>
      </c>
      <c r="CI225">
        <v>0</v>
      </c>
      <c r="CJ225">
        <v>10010.6</v>
      </c>
      <c r="CK225">
        <v>0</v>
      </c>
      <c r="CL225">
        <v>77.2634</v>
      </c>
      <c r="CM225">
        <v>1459.76</v>
      </c>
      <c r="CN225">
        <v>0.972991</v>
      </c>
      <c r="CO225">
        <v>0.0270086</v>
      </c>
      <c r="CP225">
        <v>0</v>
      </c>
      <c r="CQ225">
        <v>857.977</v>
      </c>
      <c r="CR225">
        <v>4.99951</v>
      </c>
      <c r="CS225">
        <v>12357.3</v>
      </c>
      <c r="CT225">
        <v>11909.9</v>
      </c>
      <c r="CU225">
        <v>38.937</v>
      </c>
      <c r="CV225">
        <v>41.812</v>
      </c>
      <c r="CW225">
        <v>40.812</v>
      </c>
      <c r="CX225">
        <v>40.625</v>
      </c>
      <c r="CY225">
        <v>40.687</v>
      </c>
      <c r="CZ225">
        <v>1415.47</v>
      </c>
      <c r="DA225">
        <v>39.29</v>
      </c>
      <c r="DB225">
        <v>0</v>
      </c>
      <c r="DC225">
        <v>1627932865.9</v>
      </c>
      <c r="DD225">
        <v>0</v>
      </c>
      <c r="DE225">
        <v>857.539769230769</v>
      </c>
      <c r="DF225">
        <v>5.16499144545137</v>
      </c>
      <c r="DG225">
        <v>86.054700777875</v>
      </c>
      <c r="DH225">
        <v>12348.9192307692</v>
      </c>
      <c r="DI225">
        <v>15</v>
      </c>
      <c r="DJ225">
        <v>1627929779.6</v>
      </c>
      <c r="DK225" t="s">
        <v>294</v>
      </c>
      <c r="DL225">
        <v>1627929778.6</v>
      </c>
      <c r="DM225">
        <v>1627929779.6</v>
      </c>
      <c r="DN225">
        <v>2</v>
      </c>
      <c r="DO225">
        <v>0.315</v>
      </c>
      <c r="DP225">
        <v>0.02</v>
      </c>
      <c r="DQ225">
        <v>1.856</v>
      </c>
      <c r="DR225">
        <v>-0.078</v>
      </c>
      <c r="DS225">
        <v>420</v>
      </c>
      <c r="DT225">
        <v>8</v>
      </c>
      <c r="DU225">
        <v>0.3</v>
      </c>
      <c r="DV225">
        <v>0.19</v>
      </c>
      <c r="DW225">
        <v>-30.895385</v>
      </c>
      <c r="DX225">
        <v>-2.75373658536577</v>
      </c>
      <c r="DY225">
        <v>0.284731219354324</v>
      </c>
      <c r="DZ225">
        <v>0</v>
      </c>
      <c r="EA225">
        <v>857.232529411765</v>
      </c>
      <c r="EB225">
        <v>5.96069240618343</v>
      </c>
      <c r="EC225">
        <v>0.615512471097151</v>
      </c>
      <c r="ED225">
        <v>1</v>
      </c>
      <c r="EE225">
        <v>3.190906</v>
      </c>
      <c r="EF225">
        <v>-0.43894851782364</v>
      </c>
      <c r="EG225">
        <v>0.0440835732898321</v>
      </c>
      <c r="EH225">
        <v>0</v>
      </c>
      <c r="EI225">
        <v>1</v>
      </c>
      <c r="EJ225">
        <v>3</v>
      </c>
      <c r="EK225" t="s">
        <v>295</v>
      </c>
      <c r="EL225">
        <v>100</v>
      </c>
      <c r="EM225">
        <v>100</v>
      </c>
      <c r="EN225">
        <v>2.774</v>
      </c>
      <c r="EO225">
        <v>-0.0647</v>
      </c>
      <c r="EP225">
        <v>-0.281137179871134</v>
      </c>
      <c r="EQ225">
        <v>0.00616335315543056</v>
      </c>
      <c r="ER225">
        <v>-2.81551833566181e-06</v>
      </c>
      <c r="ES225">
        <v>7.20361701182458e-10</v>
      </c>
      <c r="ET225">
        <v>-0.11949056991663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51.5</v>
      </c>
      <c r="FC225">
        <v>51.4</v>
      </c>
      <c r="FD225">
        <v>18</v>
      </c>
      <c r="FE225">
        <v>958.417</v>
      </c>
      <c r="FF225">
        <v>520.939</v>
      </c>
      <c r="FG225">
        <v>19.0003</v>
      </c>
      <c r="FH225">
        <v>24.1947</v>
      </c>
      <c r="FI225">
        <v>30.0001</v>
      </c>
      <c r="FJ225">
        <v>24.2914</v>
      </c>
      <c r="FK225">
        <v>24.2802</v>
      </c>
      <c r="FL225">
        <v>40.1821</v>
      </c>
      <c r="FM225">
        <v>66.7787</v>
      </c>
      <c r="FN225">
        <v>0</v>
      </c>
      <c r="FO225">
        <v>19</v>
      </c>
      <c r="FP225">
        <v>707.06</v>
      </c>
      <c r="FQ225">
        <v>6.01573</v>
      </c>
      <c r="FR225">
        <v>100.601</v>
      </c>
      <c r="FS225">
        <v>99.6119</v>
      </c>
    </row>
    <row r="226" spans="1:175">
      <c r="A226">
        <v>210</v>
      </c>
      <c r="B226">
        <v>1627932868</v>
      </c>
      <c r="C226">
        <v>418</v>
      </c>
      <c r="D226" t="s">
        <v>714</v>
      </c>
      <c r="E226" t="s">
        <v>715</v>
      </c>
      <c r="F226">
        <v>0</v>
      </c>
      <c r="H226">
        <v>1627932868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16</v>
      </c>
      <c r="AG226">
        <v>2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1627932868</v>
      </c>
      <c r="BV226">
        <v>668.05</v>
      </c>
      <c r="BW226">
        <v>699.402</v>
      </c>
      <c r="BX226">
        <v>9.06809</v>
      </c>
      <c r="BY226">
        <v>5.99188</v>
      </c>
      <c r="BZ226">
        <v>665.265</v>
      </c>
      <c r="CA226">
        <v>9.13266</v>
      </c>
      <c r="CB226">
        <v>900.061</v>
      </c>
      <c r="CC226">
        <v>101.143</v>
      </c>
      <c r="CD226">
        <v>0.100107</v>
      </c>
      <c r="CE226">
        <v>21.9597</v>
      </c>
      <c r="CF226">
        <v>20.9739</v>
      </c>
      <c r="CG226">
        <v>999.9</v>
      </c>
      <c r="CH226">
        <v>0</v>
      </c>
      <c r="CI226">
        <v>0</v>
      </c>
      <c r="CJ226">
        <v>10005</v>
      </c>
      <c r="CK226">
        <v>0</v>
      </c>
      <c r="CL226">
        <v>77.2903</v>
      </c>
      <c r="CM226">
        <v>1460.08</v>
      </c>
      <c r="CN226">
        <v>0.972997</v>
      </c>
      <c r="CO226">
        <v>0.0270028</v>
      </c>
      <c r="CP226">
        <v>0</v>
      </c>
      <c r="CQ226">
        <v>858.204</v>
      </c>
      <c r="CR226">
        <v>4.99951</v>
      </c>
      <c r="CS226">
        <v>12362.9</v>
      </c>
      <c r="CT226">
        <v>11912.5</v>
      </c>
      <c r="CU226">
        <v>38.937</v>
      </c>
      <c r="CV226">
        <v>41.75</v>
      </c>
      <c r="CW226">
        <v>40.812</v>
      </c>
      <c r="CX226">
        <v>40.687</v>
      </c>
      <c r="CY226">
        <v>40.687</v>
      </c>
      <c r="CZ226">
        <v>1415.79</v>
      </c>
      <c r="DA226">
        <v>39.29</v>
      </c>
      <c r="DB226">
        <v>0</v>
      </c>
      <c r="DC226">
        <v>1627932867.7</v>
      </c>
      <c r="DD226">
        <v>0</v>
      </c>
      <c r="DE226">
        <v>857.69628</v>
      </c>
      <c r="DF226">
        <v>4.69976923083617</v>
      </c>
      <c r="DG226">
        <v>86.669230714827</v>
      </c>
      <c r="DH226">
        <v>12352.056</v>
      </c>
      <c r="DI226">
        <v>15</v>
      </c>
      <c r="DJ226">
        <v>1627929779.6</v>
      </c>
      <c r="DK226" t="s">
        <v>294</v>
      </c>
      <c r="DL226">
        <v>1627929778.6</v>
      </c>
      <c r="DM226">
        <v>1627929779.6</v>
      </c>
      <c r="DN226">
        <v>2</v>
      </c>
      <c r="DO226">
        <v>0.315</v>
      </c>
      <c r="DP226">
        <v>0.02</v>
      </c>
      <c r="DQ226">
        <v>1.856</v>
      </c>
      <c r="DR226">
        <v>-0.078</v>
      </c>
      <c r="DS226">
        <v>420</v>
      </c>
      <c r="DT226">
        <v>8</v>
      </c>
      <c r="DU226">
        <v>0.3</v>
      </c>
      <c r="DV226">
        <v>0.19</v>
      </c>
      <c r="DW226">
        <v>-30.9859325</v>
      </c>
      <c r="DX226">
        <v>-2.31664277673537</v>
      </c>
      <c r="DY226">
        <v>0.243322742861719</v>
      </c>
      <c r="DZ226">
        <v>0</v>
      </c>
      <c r="EA226">
        <v>857.385852941176</v>
      </c>
      <c r="EB226">
        <v>5.51585799185314</v>
      </c>
      <c r="EC226">
        <v>0.57229086251213</v>
      </c>
      <c r="ED226">
        <v>1</v>
      </c>
      <c r="EE226">
        <v>3.17495775</v>
      </c>
      <c r="EF226">
        <v>-0.533174296435269</v>
      </c>
      <c r="EG226">
        <v>0.0526905482267693</v>
      </c>
      <c r="EH226">
        <v>0</v>
      </c>
      <c r="EI226">
        <v>1</v>
      </c>
      <c r="EJ226">
        <v>3</v>
      </c>
      <c r="EK226" t="s">
        <v>295</v>
      </c>
      <c r="EL226">
        <v>100</v>
      </c>
      <c r="EM226">
        <v>100</v>
      </c>
      <c r="EN226">
        <v>2.785</v>
      </c>
      <c r="EO226">
        <v>-0.0646</v>
      </c>
      <c r="EP226">
        <v>-0.281137179871134</v>
      </c>
      <c r="EQ226">
        <v>0.00616335315543056</v>
      </c>
      <c r="ER226">
        <v>-2.81551833566181e-06</v>
      </c>
      <c r="ES226">
        <v>7.20361701182458e-10</v>
      </c>
      <c r="ET226">
        <v>-0.11949056991663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51.5</v>
      </c>
      <c r="FC226">
        <v>51.5</v>
      </c>
      <c r="FD226">
        <v>18</v>
      </c>
      <c r="FE226">
        <v>958.34</v>
      </c>
      <c r="FF226">
        <v>520.914</v>
      </c>
      <c r="FG226">
        <v>19.0003</v>
      </c>
      <c r="FH226">
        <v>24.1942</v>
      </c>
      <c r="FI226">
        <v>30.0001</v>
      </c>
      <c r="FJ226">
        <v>24.2914</v>
      </c>
      <c r="FK226">
        <v>24.2812</v>
      </c>
      <c r="FL226">
        <v>40.3479</v>
      </c>
      <c r="FM226">
        <v>66.7787</v>
      </c>
      <c r="FN226">
        <v>0</v>
      </c>
      <c r="FO226">
        <v>19</v>
      </c>
      <c r="FP226">
        <v>712.07</v>
      </c>
      <c r="FQ226">
        <v>6.01733</v>
      </c>
      <c r="FR226">
        <v>100.601</v>
      </c>
      <c r="FS226">
        <v>99.6111</v>
      </c>
    </row>
    <row r="227" spans="1:175">
      <c r="A227">
        <v>211</v>
      </c>
      <c r="B227">
        <v>1627932870</v>
      </c>
      <c r="C227">
        <v>420</v>
      </c>
      <c r="D227" t="s">
        <v>716</v>
      </c>
      <c r="E227" t="s">
        <v>717</v>
      </c>
      <c r="F227">
        <v>0</v>
      </c>
      <c r="H227">
        <v>1627932870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17</v>
      </c>
      <c r="AG227">
        <v>2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1627932870</v>
      </c>
      <c r="BV227">
        <v>671.476</v>
      </c>
      <c r="BW227">
        <v>702.817</v>
      </c>
      <c r="BX227">
        <v>9.07703</v>
      </c>
      <c r="BY227">
        <v>5.9962</v>
      </c>
      <c r="BZ227">
        <v>668.679</v>
      </c>
      <c r="CA227">
        <v>9.14151</v>
      </c>
      <c r="CB227">
        <v>899.851</v>
      </c>
      <c r="CC227">
        <v>101.143</v>
      </c>
      <c r="CD227">
        <v>0.0997141</v>
      </c>
      <c r="CE227">
        <v>21.9617</v>
      </c>
      <c r="CF227">
        <v>20.9771</v>
      </c>
      <c r="CG227">
        <v>999.9</v>
      </c>
      <c r="CH227">
        <v>0</v>
      </c>
      <c r="CI227">
        <v>0</v>
      </c>
      <c r="CJ227">
        <v>10023.8</v>
      </c>
      <c r="CK227">
        <v>0</v>
      </c>
      <c r="CL227">
        <v>77.2903</v>
      </c>
      <c r="CM227">
        <v>1460.06</v>
      </c>
      <c r="CN227">
        <v>0.972997</v>
      </c>
      <c r="CO227">
        <v>0.0270028</v>
      </c>
      <c r="CP227">
        <v>0</v>
      </c>
      <c r="CQ227">
        <v>858.946</v>
      </c>
      <c r="CR227">
        <v>4.99951</v>
      </c>
      <c r="CS227">
        <v>12365.7</v>
      </c>
      <c r="CT227">
        <v>11912.4</v>
      </c>
      <c r="CU227">
        <v>38.937</v>
      </c>
      <c r="CV227">
        <v>41.812</v>
      </c>
      <c r="CW227">
        <v>40.812</v>
      </c>
      <c r="CX227">
        <v>40.625</v>
      </c>
      <c r="CY227">
        <v>40.687</v>
      </c>
      <c r="CZ227">
        <v>1415.77</v>
      </c>
      <c r="DA227">
        <v>39.29</v>
      </c>
      <c r="DB227">
        <v>0</v>
      </c>
      <c r="DC227">
        <v>1627932870.1</v>
      </c>
      <c r="DD227">
        <v>0</v>
      </c>
      <c r="DE227">
        <v>857.9128</v>
      </c>
      <c r="DF227">
        <v>4.92538461968023</v>
      </c>
      <c r="DG227">
        <v>83.8769231535738</v>
      </c>
      <c r="DH227">
        <v>12355.368</v>
      </c>
      <c r="DI227">
        <v>15</v>
      </c>
      <c r="DJ227">
        <v>1627929779.6</v>
      </c>
      <c r="DK227" t="s">
        <v>294</v>
      </c>
      <c r="DL227">
        <v>1627929778.6</v>
      </c>
      <c r="DM227">
        <v>1627929779.6</v>
      </c>
      <c r="DN227">
        <v>2</v>
      </c>
      <c r="DO227">
        <v>0.315</v>
      </c>
      <c r="DP227">
        <v>0.02</v>
      </c>
      <c r="DQ227">
        <v>1.856</v>
      </c>
      <c r="DR227">
        <v>-0.078</v>
      </c>
      <c r="DS227">
        <v>420</v>
      </c>
      <c r="DT227">
        <v>8</v>
      </c>
      <c r="DU227">
        <v>0.3</v>
      </c>
      <c r="DV227">
        <v>0.19</v>
      </c>
      <c r="DW227">
        <v>-31.0598475</v>
      </c>
      <c r="DX227">
        <v>-2.12293395872416</v>
      </c>
      <c r="DY227">
        <v>0.225160779208436</v>
      </c>
      <c r="DZ227">
        <v>0</v>
      </c>
      <c r="EA227">
        <v>857.608117647059</v>
      </c>
      <c r="EB227">
        <v>4.9829009552846</v>
      </c>
      <c r="EC227">
        <v>0.519942121479478</v>
      </c>
      <c r="ED227">
        <v>1</v>
      </c>
      <c r="EE227">
        <v>3.1591985</v>
      </c>
      <c r="EF227">
        <v>-0.570101538461547</v>
      </c>
      <c r="EG227">
        <v>0.0556894945456502</v>
      </c>
      <c r="EH227">
        <v>0</v>
      </c>
      <c r="EI227">
        <v>1</v>
      </c>
      <c r="EJ227">
        <v>3</v>
      </c>
      <c r="EK227" t="s">
        <v>295</v>
      </c>
      <c r="EL227">
        <v>100</v>
      </c>
      <c r="EM227">
        <v>100</v>
      </c>
      <c r="EN227">
        <v>2.797</v>
      </c>
      <c r="EO227">
        <v>-0.0645</v>
      </c>
      <c r="EP227">
        <v>-0.281137179871134</v>
      </c>
      <c r="EQ227">
        <v>0.00616335315543056</v>
      </c>
      <c r="ER227">
        <v>-2.81551833566181e-06</v>
      </c>
      <c r="ES227">
        <v>7.20361701182458e-10</v>
      </c>
      <c r="ET227">
        <v>-0.11949056991663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51.5</v>
      </c>
      <c r="FC227">
        <v>51.5</v>
      </c>
      <c r="FD227">
        <v>18</v>
      </c>
      <c r="FE227">
        <v>957.904</v>
      </c>
      <c r="FF227">
        <v>520.95</v>
      </c>
      <c r="FG227">
        <v>19.0004</v>
      </c>
      <c r="FH227">
        <v>24.1941</v>
      </c>
      <c r="FI227">
        <v>30</v>
      </c>
      <c r="FJ227">
        <v>24.2914</v>
      </c>
      <c r="FK227">
        <v>24.2811</v>
      </c>
      <c r="FL227">
        <v>40.5253</v>
      </c>
      <c r="FM227">
        <v>66.7787</v>
      </c>
      <c r="FN227">
        <v>0</v>
      </c>
      <c r="FO227">
        <v>19</v>
      </c>
      <c r="FP227">
        <v>717.09</v>
      </c>
      <c r="FQ227">
        <v>6.01952</v>
      </c>
      <c r="FR227">
        <v>100.602</v>
      </c>
      <c r="FS227">
        <v>99.6094</v>
      </c>
    </row>
    <row r="228" spans="1:175">
      <c r="A228">
        <v>212</v>
      </c>
      <c r="B228">
        <v>1627932872</v>
      </c>
      <c r="C228">
        <v>422</v>
      </c>
      <c r="D228" t="s">
        <v>718</v>
      </c>
      <c r="E228" t="s">
        <v>719</v>
      </c>
      <c r="F228">
        <v>0</v>
      </c>
      <c r="H228">
        <v>1627932872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17</v>
      </c>
      <c r="AG228">
        <v>2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1627932872</v>
      </c>
      <c r="BV228">
        <v>674.858</v>
      </c>
      <c r="BW228">
        <v>706.091</v>
      </c>
      <c r="BX228">
        <v>9.07854</v>
      </c>
      <c r="BY228">
        <v>5.99804</v>
      </c>
      <c r="BZ228">
        <v>672.05</v>
      </c>
      <c r="CA228">
        <v>9.143</v>
      </c>
      <c r="CB228">
        <v>899.99</v>
      </c>
      <c r="CC228">
        <v>101.142</v>
      </c>
      <c r="CD228">
        <v>0.0995744</v>
      </c>
      <c r="CE228">
        <v>21.9626</v>
      </c>
      <c r="CF228">
        <v>20.982</v>
      </c>
      <c r="CG228">
        <v>999.9</v>
      </c>
      <c r="CH228">
        <v>0</v>
      </c>
      <c r="CI228">
        <v>0</v>
      </c>
      <c r="CJ228">
        <v>10018.1</v>
      </c>
      <c r="CK228">
        <v>0</v>
      </c>
      <c r="CL228">
        <v>77.2903</v>
      </c>
      <c r="CM228">
        <v>1460.07</v>
      </c>
      <c r="CN228">
        <v>0.972997</v>
      </c>
      <c r="CO228">
        <v>0.0270028</v>
      </c>
      <c r="CP228">
        <v>0</v>
      </c>
      <c r="CQ228">
        <v>858.506</v>
      </c>
      <c r="CR228">
        <v>4.99951</v>
      </c>
      <c r="CS228">
        <v>12368.8</v>
      </c>
      <c r="CT228">
        <v>11912.5</v>
      </c>
      <c r="CU228">
        <v>38.937</v>
      </c>
      <c r="CV228">
        <v>41.75</v>
      </c>
      <c r="CW228">
        <v>40.812</v>
      </c>
      <c r="CX228">
        <v>40.625</v>
      </c>
      <c r="CY228">
        <v>40.687</v>
      </c>
      <c r="CZ228">
        <v>1415.78</v>
      </c>
      <c r="DA228">
        <v>39.29</v>
      </c>
      <c r="DB228">
        <v>0</v>
      </c>
      <c r="DC228">
        <v>1627932871.9</v>
      </c>
      <c r="DD228">
        <v>0</v>
      </c>
      <c r="DE228">
        <v>858.023153846154</v>
      </c>
      <c r="DF228">
        <v>4.85668375486821</v>
      </c>
      <c r="DG228">
        <v>83.6239315658351</v>
      </c>
      <c r="DH228">
        <v>12357.6461538462</v>
      </c>
      <c r="DI228">
        <v>15</v>
      </c>
      <c r="DJ228">
        <v>1627929779.6</v>
      </c>
      <c r="DK228" t="s">
        <v>294</v>
      </c>
      <c r="DL228">
        <v>1627929778.6</v>
      </c>
      <c r="DM228">
        <v>1627929779.6</v>
      </c>
      <c r="DN228">
        <v>2</v>
      </c>
      <c r="DO228">
        <v>0.315</v>
      </c>
      <c r="DP228">
        <v>0.02</v>
      </c>
      <c r="DQ228">
        <v>1.856</v>
      </c>
      <c r="DR228">
        <v>-0.078</v>
      </c>
      <c r="DS228">
        <v>420</v>
      </c>
      <c r="DT228">
        <v>8</v>
      </c>
      <c r="DU228">
        <v>0.3</v>
      </c>
      <c r="DV228">
        <v>0.19</v>
      </c>
      <c r="DW228">
        <v>-31.114495</v>
      </c>
      <c r="DX228">
        <v>-1.78653883677289</v>
      </c>
      <c r="DY228">
        <v>0.202342868604258</v>
      </c>
      <c r="DZ228">
        <v>0</v>
      </c>
      <c r="EA228">
        <v>857.784235294118</v>
      </c>
      <c r="EB228">
        <v>4.88129469326357</v>
      </c>
      <c r="EC228">
        <v>0.514789394905596</v>
      </c>
      <c r="ED228">
        <v>1</v>
      </c>
      <c r="EE228">
        <v>3.14414125</v>
      </c>
      <c r="EF228">
        <v>-0.554215722326456</v>
      </c>
      <c r="EG228">
        <v>0.0544938191535288</v>
      </c>
      <c r="EH228">
        <v>0</v>
      </c>
      <c r="EI228">
        <v>1</v>
      </c>
      <c r="EJ228">
        <v>3</v>
      </c>
      <c r="EK228" t="s">
        <v>295</v>
      </c>
      <c r="EL228">
        <v>100</v>
      </c>
      <c r="EM228">
        <v>100</v>
      </c>
      <c r="EN228">
        <v>2.808</v>
      </c>
      <c r="EO228">
        <v>-0.0645</v>
      </c>
      <c r="EP228">
        <v>-0.281137179871134</v>
      </c>
      <c r="EQ228">
        <v>0.00616335315543056</v>
      </c>
      <c r="ER228">
        <v>-2.81551833566181e-06</v>
      </c>
      <c r="ES228">
        <v>7.20361701182458e-10</v>
      </c>
      <c r="ET228">
        <v>-0.11949056991663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51.6</v>
      </c>
      <c r="FC228">
        <v>51.5</v>
      </c>
      <c r="FD228">
        <v>18</v>
      </c>
      <c r="FE228">
        <v>957.699</v>
      </c>
      <c r="FF228">
        <v>521.046</v>
      </c>
      <c r="FG228">
        <v>19.0004</v>
      </c>
      <c r="FH228">
        <v>24.1937</v>
      </c>
      <c r="FI228">
        <v>30</v>
      </c>
      <c r="FJ228">
        <v>24.2914</v>
      </c>
      <c r="FK228">
        <v>24.2801</v>
      </c>
      <c r="FL228">
        <v>40.6448</v>
      </c>
      <c r="FM228">
        <v>66.7787</v>
      </c>
      <c r="FN228">
        <v>0</v>
      </c>
      <c r="FO228">
        <v>19</v>
      </c>
      <c r="FP228">
        <v>717.09</v>
      </c>
      <c r="FQ228">
        <v>6.03094</v>
      </c>
      <c r="FR228">
        <v>100.602</v>
      </c>
      <c r="FS228">
        <v>99.6087</v>
      </c>
    </row>
    <row r="229" spans="1:175">
      <c r="A229">
        <v>213</v>
      </c>
      <c r="B229">
        <v>1627932874</v>
      </c>
      <c r="C229">
        <v>424</v>
      </c>
      <c r="D229" t="s">
        <v>720</v>
      </c>
      <c r="E229" t="s">
        <v>721</v>
      </c>
      <c r="F229">
        <v>0</v>
      </c>
      <c r="H229">
        <v>1627932874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17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1627932874</v>
      </c>
      <c r="BV229">
        <v>678.145</v>
      </c>
      <c r="BW229">
        <v>709.619</v>
      </c>
      <c r="BX229">
        <v>9.07488</v>
      </c>
      <c r="BY229">
        <v>6.00024</v>
      </c>
      <c r="BZ229">
        <v>675.326</v>
      </c>
      <c r="CA229">
        <v>9.13938</v>
      </c>
      <c r="CB229">
        <v>900.13</v>
      </c>
      <c r="CC229">
        <v>101.142</v>
      </c>
      <c r="CD229">
        <v>0.0996147</v>
      </c>
      <c r="CE229">
        <v>21.9629</v>
      </c>
      <c r="CF229">
        <v>20.9849</v>
      </c>
      <c r="CG229">
        <v>999.9</v>
      </c>
      <c r="CH229">
        <v>0</v>
      </c>
      <c r="CI229">
        <v>0</v>
      </c>
      <c r="CJ229">
        <v>9979.38</v>
      </c>
      <c r="CK229">
        <v>0</v>
      </c>
      <c r="CL229">
        <v>77.2903</v>
      </c>
      <c r="CM229">
        <v>1460.07</v>
      </c>
      <c r="CN229">
        <v>0.972997</v>
      </c>
      <c r="CO229">
        <v>0.0270028</v>
      </c>
      <c r="CP229">
        <v>0</v>
      </c>
      <c r="CQ229">
        <v>858.539</v>
      </c>
      <c r="CR229">
        <v>4.99951</v>
      </c>
      <c r="CS229">
        <v>12371.4</v>
      </c>
      <c r="CT229">
        <v>11912.4</v>
      </c>
      <c r="CU229">
        <v>38.937</v>
      </c>
      <c r="CV229">
        <v>41.812</v>
      </c>
      <c r="CW229">
        <v>40.812</v>
      </c>
      <c r="CX229">
        <v>40.687</v>
      </c>
      <c r="CY229">
        <v>40.687</v>
      </c>
      <c r="CZ229">
        <v>1415.78</v>
      </c>
      <c r="DA229">
        <v>39.29</v>
      </c>
      <c r="DB229">
        <v>0</v>
      </c>
      <c r="DC229">
        <v>1627932873.7</v>
      </c>
      <c r="DD229">
        <v>0</v>
      </c>
      <c r="DE229">
        <v>858.20368</v>
      </c>
      <c r="DF229">
        <v>5.06992306425098</v>
      </c>
      <c r="DG229">
        <v>84.3307692057202</v>
      </c>
      <c r="DH229">
        <v>12360.392</v>
      </c>
      <c r="DI229">
        <v>15</v>
      </c>
      <c r="DJ229">
        <v>1627929779.6</v>
      </c>
      <c r="DK229" t="s">
        <v>294</v>
      </c>
      <c r="DL229">
        <v>1627929778.6</v>
      </c>
      <c r="DM229">
        <v>1627929779.6</v>
      </c>
      <c r="DN229">
        <v>2</v>
      </c>
      <c r="DO229">
        <v>0.315</v>
      </c>
      <c r="DP229">
        <v>0.02</v>
      </c>
      <c r="DQ229">
        <v>1.856</v>
      </c>
      <c r="DR229">
        <v>-0.078</v>
      </c>
      <c r="DS229">
        <v>420</v>
      </c>
      <c r="DT229">
        <v>8</v>
      </c>
      <c r="DU229">
        <v>0.3</v>
      </c>
      <c r="DV229">
        <v>0.19</v>
      </c>
      <c r="DW229">
        <v>-31.1798875</v>
      </c>
      <c r="DX229">
        <v>-1.31824052532822</v>
      </c>
      <c r="DY229">
        <v>0.155593754995983</v>
      </c>
      <c r="DZ229">
        <v>0</v>
      </c>
      <c r="EA229">
        <v>857.938382352941</v>
      </c>
      <c r="EB229">
        <v>5.13901089270016</v>
      </c>
      <c r="EC229">
        <v>0.531817472817947</v>
      </c>
      <c r="ED229">
        <v>1</v>
      </c>
      <c r="EE229">
        <v>3.1297615</v>
      </c>
      <c r="EF229">
        <v>-0.504692532833013</v>
      </c>
      <c r="EG229">
        <v>0.050742347775305</v>
      </c>
      <c r="EH229">
        <v>0</v>
      </c>
      <c r="EI229">
        <v>1</v>
      </c>
      <c r="EJ229">
        <v>3</v>
      </c>
      <c r="EK229" t="s">
        <v>295</v>
      </c>
      <c r="EL229">
        <v>100</v>
      </c>
      <c r="EM229">
        <v>100</v>
      </c>
      <c r="EN229">
        <v>2.819</v>
      </c>
      <c r="EO229">
        <v>-0.0645</v>
      </c>
      <c r="EP229">
        <v>-0.281137179871134</v>
      </c>
      <c r="EQ229">
        <v>0.00616335315543056</v>
      </c>
      <c r="ER229">
        <v>-2.81551833566181e-06</v>
      </c>
      <c r="ES229">
        <v>7.20361701182458e-10</v>
      </c>
      <c r="ET229">
        <v>-0.11949056991663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51.6</v>
      </c>
      <c r="FC229">
        <v>51.6</v>
      </c>
      <c r="FD229">
        <v>18</v>
      </c>
      <c r="FE229">
        <v>957.776</v>
      </c>
      <c r="FF229">
        <v>521.111</v>
      </c>
      <c r="FG229">
        <v>19.0003</v>
      </c>
      <c r="FH229">
        <v>24.1937</v>
      </c>
      <c r="FI229">
        <v>30.0001</v>
      </c>
      <c r="FJ229">
        <v>24.2914</v>
      </c>
      <c r="FK229">
        <v>24.2796</v>
      </c>
      <c r="FL229">
        <v>40.8289</v>
      </c>
      <c r="FM229">
        <v>66.7787</v>
      </c>
      <c r="FN229">
        <v>0</v>
      </c>
      <c r="FO229">
        <v>19</v>
      </c>
      <c r="FP229">
        <v>722.11</v>
      </c>
      <c r="FQ229">
        <v>6.04509</v>
      </c>
      <c r="FR229">
        <v>100.603</v>
      </c>
      <c r="FS229">
        <v>99.6091</v>
      </c>
    </row>
    <row r="230" spans="1:175">
      <c r="A230">
        <v>214</v>
      </c>
      <c r="B230">
        <v>1627932876</v>
      </c>
      <c r="C230">
        <v>426</v>
      </c>
      <c r="D230" t="s">
        <v>722</v>
      </c>
      <c r="E230" t="s">
        <v>723</v>
      </c>
      <c r="F230">
        <v>0</v>
      </c>
      <c r="H230">
        <v>1627932876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17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1627932876</v>
      </c>
      <c r="BV230">
        <v>681.481</v>
      </c>
      <c r="BW230">
        <v>713.138</v>
      </c>
      <c r="BX230">
        <v>9.06943</v>
      </c>
      <c r="BY230">
        <v>6.00287</v>
      </c>
      <c r="BZ230">
        <v>678.651</v>
      </c>
      <c r="CA230">
        <v>9.13399</v>
      </c>
      <c r="CB230">
        <v>899.93</v>
      </c>
      <c r="CC230">
        <v>101.144</v>
      </c>
      <c r="CD230">
        <v>0.0993462</v>
      </c>
      <c r="CE230">
        <v>21.9649</v>
      </c>
      <c r="CF230">
        <v>20.988</v>
      </c>
      <c r="CG230">
        <v>999.9</v>
      </c>
      <c r="CH230">
        <v>0</v>
      </c>
      <c r="CI230">
        <v>0</v>
      </c>
      <c r="CJ230">
        <v>10011.2</v>
      </c>
      <c r="CK230">
        <v>0</v>
      </c>
      <c r="CL230">
        <v>77.2903</v>
      </c>
      <c r="CM230">
        <v>1460.06</v>
      </c>
      <c r="CN230">
        <v>0.972997</v>
      </c>
      <c r="CO230">
        <v>0.0270028</v>
      </c>
      <c r="CP230">
        <v>0</v>
      </c>
      <c r="CQ230">
        <v>859.345</v>
      </c>
      <c r="CR230">
        <v>4.99951</v>
      </c>
      <c r="CS230">
        <v>12373.8</v>
      </c>
      <c r="CT230">
        <v>11912.4</v>
      </c>
      <c r="CU230">
        <v>38.937</v>
      </c>
      <c r="CV230">
        <v>41.812</v>
      </c>
      <c r="CW230">
        <v>40.812</v>
      </c>
      <c r="CX230">
        <v>40.625</v>
      </c>
      <c r="CY230">
        <v>40.687</v>
      </c>
      <c r="CZ230">
        <v>1415.77</v>
      </c>
      <c r="DA230">
        <v>39.29</v>
      </c>
      <c r="DB230">
        <v>0</v>
      </c>
      <c r="DC230">
        <v>1627932876.1</v>
      </c>
      <c r="DD230">
        <v>0</v>
      </c>
      <c r="DE230">
        <v>858.4436</v>
      </c>
      <c r="DF230">
        <v>5.44153845210111</v>
      </c>
      <c r="DG230">
        <v>85.676923169452</v>
      </c>
      <c r="DH230">
        <v>12363.748</v>
      </c>
      <c r="DI230">
        <v>15</v>
      </c>
      <c r="DJ230">
        <v>1627929779.6</v>
      </c>
      <c r="DK230" t="s">
        <v>294</v>
      </c>
      <c r="DL230">
        <v>1627929778.6</v>
      </c>
      <c r="DM230">
        <v>1627929779.6</v>
      </c>
      <c r="DN230">
        <v>2</v>
      </c>
      <c r="DO230">
        <v>0.315</v>
      </c>
      <c r="DP230">
        <v>0.02</v>
      </c>
      <c r="DQ230">
        <v>1.856</v>
      </c>
      <c r="DR230">
        <v>-0.078</v>
      </c>
      <c r="DS230">
        <v>420</v>
      </c>
      <c r="DT230">
        <v>8</v>
      </c>
      <c r="DU230">
        <v>0.3</v>
      </c>
      <c r="DV230">
        <v>0.19</v>
      </c>
      <c r="DW230">
        <v>-31.2395</v>
      </c>
      <c r="DX230">
        <v>-1.43892157598494</v>
      </c>
      <c r="DY230">
        <v>0.166410895076014</v>
      </c>
      <c r="DZ230">
        <v>0</v>
      </c>
      <c r="EA230">
        <v>858.147852941176</v>
      </c>
      <c r="EB230">
        <v>5.12653912608011</v>
      </c>
      <c r="EC230">
        <v>0.536197896541995</v>
      </c>
      <c r="ED230">
        <v>1</v>
      </c>
      <c r="EE230">
        <v>3.1158695</v>
      </c>
      <c r="EF230">
        <v>-0.437226191369613</v>
      </c>
      <c r="EG230">
        <v>0.0453285654940679</v>
      </c>
      <c r="EH230">
        <v>0</v>
      </c>
      <c r="EI230">
        <v>1</v>
      </c>
      <c r="EJ230">
        <v>3</v>
      </c>
      <c r="EK230" t="s">
        <v>295</v>
      </c>
      <c r="EL230">
        <v>100</v>
      </c>
      <c r="EM230">
        <v>100</v>
      </c>
      <c r="EN230">
        <v>2.83</v>
      </c>
      <c r="EO230">
        <v>-0.0646</v>
      </c>
      <c r="EP230">
        <v>-0.281137179871134</v>
      </c>
      <c r="EQ230">
        <v>0.00616335315543056</v>
      </c>
      <c r="ER230">
        <v>-2.81551833566181e-06</v>
      </c>
      <c r="ES230">
        <v>7.20361701182458e-10</v>
      </c>
      <c r="ET230">
        <v>-0.11949056991663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51.6</v>
      </c>
      <c r="FC230">
        <v>51.6</v>
      </c>
      <c r="FD230">
        <v>18</v>
      </c>
      <c r="FE230">
        <v>957.878</v>
      </c>
      <c r="FF230">
        <v>521.006</v>
      </c>
      <c r="FG230">
        <v>19.0002</v>
      </c>
      <c r="FH230">
        <v>24.1937</v>
      </c>
      <c r="FI230">
        <v>30.0001</v>
      </c>
      <c r="FJ230">
        <v>24.2914</v>
      </c>
      <c r="FK230">
        <v>24.2796</v>
      </c>
      <c r="FL230">
        <v>40.9759</v>
      </c>
      <c r="FM230">
        <v>66.7787</v>
      </c>
      <c r="FN230">
        <v>0</v>
      </c>
      <c r="FO230">
        <v>19</v>
      </c>
      <c r="FP230">
        <v>727.14</v>
      </c>
      <c r="FQ230">
        <v>6.05861</v>
      </c>
      <c r="FR230">
        <v>100.603</v>
      </c>
      <c r="FS230">
        <v>99.6085</v>
      </c>
    </row>
    <row r="231" spans="1:175">
      <c r="A231">
        <v>215</v>
      </c>
      <c r="B231">
        <v>1627932878</v>
      </c>
      <c r="C231">
        <v>428</v>
      </c>
      <c r="D231" t="s">
        <v>724</v>
      </c>
      <c r="E231" t="s">
        <v>725</v>
      </c>
      <c r="F231">
        <v>0</v>
      </c>
      <c r="H231">
        <v>1627932878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17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1627932878</v>
      </c>
      <c r="BV231">
        <v>684.903</v>
      </c>
      <c r="BW231">
        <v>716.426</v>
      </c>
      <c r="BX231">
        <v>9.06273</v>
      </c>
      <c r="BY231">
        <v>6.0047</v>
      </c>
      <c r="BZ231">
        <v>682.062</v>
      </c>
      <c r="CA231">
        <v>9.12735</v>
      </c>
      <c r="CB231">
        <v>900.012</v>
      </c>
      <c r="CC231">
        <v>101.145</v>
      </c>
      <c r="CD231">
        <v>0.0998838</v>
      </c>
      <c r="CE231">
        <v>21.9658</v>
      </c>
      <c r="CF231">
        <v>20.9954</v>
      </c>
      <c r="CG231">
        <v>999.9</v>
      </c>
      <c r="CH231">
        <v>0</v>
      </c>
      <c r="CI231">
        <v>0</v>
      </c>
      <c r="CJ231">
        <v>9986.25</v>
      </c>
      <c r="CK231">
        <v>0</v>
      </c>
      <c r="CL231">
        <v>77.2903</v>
      </c>
      <c r="CM231">
        <v>1460.07</v>
      </c>
      <c r="CN231">
        <v>0.972997</v>
      </c>
      <c r="CO231">
        <v>0.0270028</v>
      </c>
      <c r="CP231">
        <v>0</v>
      </c>
      <c r="CQ231">
        <v>859.129</v>
      </c>
      <c r="CR231">
        <v>4.99951</v>
      </c>
      <c r="CS231">
        <v>12376.4</v>
      </c>
      <c r="CT231">
        <v>11912.4</v>
      </c>
      <c r="CU231">
        <v>38.937</v>
      </c>
      <c r="CV231">
        <v>41.75</v>
      </c>
      <c r="CW231">
        <v>40.812</v>
      </c>
      <c r="CX231">
        <v>40.625</v>
      </c>
      <c r="CY231">
        <v>40.687</v>
      </c>
      <c r="CZ231">
        <v>1415.78</v>
      </c>
      <c r="DA231">
        <v>39.29</v>
      </c>
      <c r="DB231">
        <v>0</v>
      </c>
      <c r="DC231">
        <v>1627932877.9</v>
      </c>
      <c r="DD231">
        <v>0</v>
      </c>
      <c r="DE231">
        <v>858.553884615385</v>
      </c>
      <c r="DF231">
        <v>5.23394870056968</v>
      </c>
      <c r="DG231">
        <v>79.5179486656068</v>
      </c>
      <c r="DH231">
        <v>12365.6653846154</v>
      </c>
      <c r="DI231">
        <v>15</v>
      </c>
      <c r="DJ231">
        <v>1627929779.6</v>
      </c>
      <c r="DK231" t="s">
        <v>294</v>
      </c>
      <c r="DL231">
        <v>1627929778.6</v>
      </c>
      <c r="DM231">
        <v>1627929779.6</v>
      </c>
      <c r="DN231">
        <v>2</v>
      </c>
      <c r="DO231">
        <v>0.315</v>
      </c>
      <c r="DP231">
        <v>0.02</v>
      </c>
      <c r="DQ231">
        <v>1.856</v>
      </c>
      <c r="DR231">
        <v>-0.078</v>
      </c>
      <c r="DS231">
        <v>420</v>
      </c>
      <c r="DT231">
        <v>8</v>
      </c>
      <c r="DU231">
        <v>0.3</v>
      </c>
      <c r="DV231">
        <v>0.19</v>
      </c>
      <c r="DW231">
        <v>-31.2942725</v>
      </c>
      <c r="DX231">
        <v>-1.74008893058152</v>
      </c>
      <c r="DY231">
        <v>0.19240264159764</v>
      </c>
      <c r="DZ231">
        <v>0</v>
      </c>
      <c r="EA231">
        <v>858.31796969697</v>
      </c>
      <c r="EB231">
        <v>5.37209699095862</v>
      </c>
      <c r="EC231">
        <v>0.546115288352778</v>
      </c>
      <c r="ED231">
        <v>1</v>
      </c>
      <c r="EE231">
        <v>3.10218475</v>
      </c>
      <c r="EF231">
        <v>-0.355612795497197</v>
      </c>
      <c r="EG231">
        <v>0.0378760065864592</v>
      </c>
      <c r="EH231">
        <v>0</v>
      </c>
      <c r="EI231">
        <v>1</v>
      </c>
      <c r="EJ231">
        <v>3</v>
      </c>
      <c r="EK231" t="s">
        <v>295</v>
      </c>
      <c r="EL231">
        <v>100</v>
      </c>
      <c r="EM231">
        <v>100</v>
      </c>
      <c r="EN231">
        <v>2.841</v>
      </c>
      <c r="EO231">
        <v>-0.0646</v>
      </c>
      <c r="EP231">
        <v>-0.281137179871134</v>
      </c>
      <c r="EQ231">
        <v>0.00616335315543056</v>
      </c>
      <c r="ER231">
        <v>-2.81551833566181e-06</v>
      </c>
      <c r="ES231">
        <v>7.20361701182458e-10</v>
      </c>
      <c r="ET231">
        <v>-0.11949056991663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51.7</v>
      </c>
      <c r="FC231">
        <v>51.6</v>
      </c>
      <c r="FD231">
        <v>18</v>
      </c>
      <c r="FE231">
        <v>957.981</v>
      </c>
      <c r="FF231">
        <v>520.882</v>
      </c>
      <c r="FG231">
        <v>19.0001</v>
      </c>
      <c r="FH231">
        <v>24.1937</v>
      </c>
      <c r="FI231">
        <v>30</v>
      </c>
      <c r="FJ231">
        <v>24.2914</v>
      </c>
      <c r="FK231">
        <v>24.2796</v>
      </c>
      <c r="FL231">
        <v>41.1009</v>
      </c>
      <c r="FM231">
        <v>66.7787</v>
      </c>
      <c r="FN231">
        <v>0</v>
      </c>
      <c r="FO231">
        <v>19</v>
      </c>
      <c r="FP231">
        <v>727.14</v>
      </c>
      <c r="FQ231">
        <v>6.07516</v>
      </c>
      <c r="FR231">
        <v>100.604</v>
      </c>
      <c r="FS231">
        <v>99.6079</v>
      </c>
    </row>
    <row r="232" spans="1:175">
      <c r="A232">
        <v>216</v>
      </c>
      <c r="B232">
        <v>1627932880</v>
      </c>
      <c r="C232">
        <v>430</v>
      </c>
      <c r="D232" t="s">
        <v>726</v>
      </c>
      <c r="E232" t="s">
        <v>727</v>
      </c>
      <c r="F232">
        <v>0</v>
      </c>
      <c r="H232">
        <v>1627932880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17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1627932880</v>
      </c>
      <c r="BV232">
        <v>688.268</v>
      </c>
      <c r="BW232">
        <v>719.628</v>
      </c>
      <c r="BX232">
        <v>9.05598</v>
      </c>
      <c r="BY232">
        <v>6.00716</v>
      </c>
      <c r="BZ232">
        <v>685.415</v>
      </c>
      <c r="CA232">
        <v>9.12067</v>
      </c>
      <c r="CB232">
        <v>900.027</v>
      </c>
      <c r="CC232">
        <v>101.145</v>
      </c>
      <c r="CD232">
        <v>0.100338</v>
      </c>
      <c r="CE232">
        <v>21.9668</v>
      </c>
      <c r="CF232">
        <v>20.9969</v>
      </c>
      <c r="CG232">
        <v>999.9</v>
      </c>
      <c r="CH232">
        <v>0</v>
      </c>
      <c r="CI232">
        <v>0</v>
      </c>
      <c r="CJ232">
        <v>9942.5</v>
      </c>
      <c r="CK232">
        <v>0</v>
      </c>
      <c r="CL232">
        <v>77.2903</v>
      </c>
      <c r="CM232">
        <v>1460.07</v>
      </c>
      <c r="CN232">
        <v>0.972997</v>
      </c>
      <c r="CO232">
        <v>0.0270028</v>
      </c>
      <c r="CP232">
        <v>0</v>
      </c>
      <c r="CQ232">
        <v>859.52</v>
      </c>
      <c r="CR232">
        <v>4.99951</v>
      </c>
      <c r="CS232">
        <v>12378.7</v>
      </c>
      <c r="CT232">
        <v>11912.5</v>
      </c>
      <c r="CU232">
        <v>38.937</v>
      </c>
      <c r="CV232">
        <v>41.812</v>
      </c>
      <c r="CW232">
        <v>40.812</v>
      </c>
      <c r="CX232">
        <v>40.687</v>
      </c>
      <c r="CY232">
        <v>40.687</v>
      </c>
      <c r="CZ232">
        <v>1415.78</v>
      </c>
      <c r="DA232">
        <v>39.29</v>
      </c>
      <c r="DB232">
        <v>0</v>
      </c>
      <c r="DC232">
        <v>1627932879.7</v>
      </c>
      <c r="DD232">
        <v>0</v>
      </c>
      <c r="DE232">
        <v>858.73344</v>
      </c>
      <c r="DF232">
        <v>6.11199998128162</v>
      </c>
      <c r="DG232">
        <v>79.7538461288068</v>
      </c>
      <c r="DH232">
        <v>12368.608</v>
      </c>
      <c r="DI232">
        <v>15</v>
      </c>
      <c r="DJ232">
        <v>1627929779.6</v>
      </c>
      <c r="DK232" t="s">
        <v>294</v>
      </c>
      <c r="DL232">
        <v>1627929778.6</v>
      </c>
      <c r="DM232">
        <v>1627929779.6</v>
      </c>
      <c r="DN232">
        <v>2</v>
      </c>
      <c r="DO232">
        <v>0.315</v>
      </c>
      <c r="DP232">
        <v>0.02</v>
      </c>
      <c r="DQ232">
        <v>1.856</v>
      </c>
      <c r="DR232">
        <v>-0.078</v>
      </c>
      <c r="DS232">
        <v>420</v>
      </c>
      <c r="DT232">
        <v>8</v>
      </c>
      <c r="DU232">
        <v>0.3</v>
      </c>
      <c r="DV232">
        <v>0.19</v>
      </c>
      <c r="DW232">
        <v>-31.34905</v>
      </c>
      <c r="DX232">
        <v>-1.40064090056282</v>
      </c>
      <c r="DY232">
        <v>0.162959979749631</v>
      </c>
      <c r="DZ232">
        <v>0</v>
      </c>
      <c r="EA232">
        <v>858.4298</v>
      </c>
      <c r="EB232">
        <v>5.40475101820414</v>
      </c>
      <c r="EC232">
        <v>0.576407336128595</v>
      </c>
      <c r="ED232">
        <v>1</v>
      </c>
      <c r="EE232">
        <v>3.09000725</v>
      </c>
      <c r="EF232">
        <v>-0.285466153846155</v>
      </c>
      <c r="EG232">
        <v>0.0309616620990783</v>
      </c>
      <c r="EH232">
        <v>0</v>
      </c>
      <c r="EI232">
        <v>1</v>
      </c>
      <c r="EJ232">
        <v>3</v>
      </c>
      <c r="EK232" t="s">
        <v>295</v>
      </c>
      <c r="EL232">
        <v>100</v>
      </c>
      <c r="EM232">
        <v>100</v>
      </c>
      <c r="EN232">
        <v>2.853</v>
      </c>
      <c r="EO232">
        <v>-0.0647</v>
      </c>
      <c r="EP232">
        <v>-0.281137179871134</v>
      </c>
      <c r="EQ232">
        <v>0.00616335315543056</v>
      </c>
      <c r="ER232">
        <v>-2.81551833566181e-06</v>
      </c>
      <c r="ES232">
        <v>7.20361701182458e-10</v>
      </c>
      <c r="ET232">
        <v>-0.11949056991663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51.7</v>
      </c>
      <c r="FC232">
        <v>51.7</v>
      </c>
      <c r="FD232">
        <v>18</v>
      </c>
      <c r="FE232">
        <v>957.903</v>
      </c>
      <c r="FF232">
        <v>520.934</v>
      </c>
      <c r="FG232">
        <v>19</v>
      </c>
      <c r="FH232">
        <v>24.1937</v>
      </c>
      <c r="FI232">
        <v>30.0001</v>
      </c>
      <c r="FJ232">
        <v>24.2914</v>
      </c>
      <c r="FK232">
        <v>24.2796</v>
      </c>
      <c r="FL232">
        <v>41.2696</v>
      </c>
      <c r="FM232">
        <v>66.7787</v>
      </c>
      <c r="FN232">
        <v>0</v>
      </c>
      <c r="FO232">
        <v>19</v>
      </c>
      <c r="FP232">
        <v>732.17</v>
      </c>
      <c r="FQ232">
        <v>6.09486</v>
      </c>
      <c r="FR232">
        <v>100.605</v>
      </c>
      <c r="FS232">
        <v>99.6086</v>
      </c>
    </row>
    <row r="233" spans="1:175">
      <c r="A233">
        <v>217</v>
      </c>
      <c r="B233">
        <v>1627932882</v>
      </c>
      <c r="C233">
        <v>432</v>
      </c>
      <c r="D233" t="s">
        <v>728</v>
      </c>
      <c r="E233" t="s">
        <v>729</v>
      </c>
      <c r="F233">
        <v>0</v>
      </c>
      <c r="H233">
        <v>1627932882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17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1627932882</v>
      </c>
      <c r="BV233">
        <v>691.506</v>
      </c>
      <c r="BW233">
        <v>722.875</v>
      </c>
      <c r="BX233">
        <v>9.0484</v>
      </c>
      <c r="BY233">
        <v>6.00861</v>
      </c>
      <c r="BZ233">
        <v>688.643</v>
      </c>
      <c r="CA233">
        <v>9.11317</v>
      </c>
      <c r="CB233">
        <v>899.963</v>
      </c>
      <c r="CC233">
        <v>101.146</v>
      </c>
      <c r="CD233">
        <v>0.100136</v>
      </c>
      <c r="CE233">
        <v>21.9655</v>
      </c>
      <c r="CF233">
        <v>20.9889</v>
      </c>
      <c r="CG233">
        <v>999.9</v>
      </c>
      <c r="CH233">
        <v>0</v>
      </c>
      <c r="CI233">
        <v>0</v>
      </c>
      <c r="CJ233">
        <v>9978.12</v>
      </c>
      <c r="CK233">
        <v>0</v>
      </c>
      <c r="CL233">
        <v>77.2903</v>
      </c>
      <c r="CM233">
        <v>1460.07</v>
      </c>
      <c r="CN233">
        <v>0.972997</v>
      </c>
      <c r="CO233">
        <v>0.0270028</v>
      </c>
      <c r="CP233">
        <v>0</v>
      </c>
      <c r="CQ233">
        <v>860.095</v>
      </c>
      <c r="CR233">
        <v>4.99951</v>
      </c>
      <c r="CS233">
        <v>12381.8</v>
      </c>
      <c r="CT233">
        <v>11912.4</v>
      </c>
      <c r="CU233">
        <v>38.937</v>
      </c>
      <c r="CV233">
        <v>41.75</v>
      </c>
      <c r="CW233">
        <v>40.812</v>
      </c>
      <c r="CX233">
        <v>40.625</v>
      </c>
      <c r="CY233">
        <v>40.687</v>
      </c>
      <c r="CZ233">
        <v>1415.78</v>
      </c>
      <c r="DA233">
        <v>39.29</v>
      </c>
      <c r="DB233">
        <v>0</v>
      </c>
      <c r="DC233">
        <v>1627932882.1</v>
      </c>
      <c r="DD233">
        <v>0</v>
      </c>
      <c r="DE233">
        <v>858.99688</v>
      </c>
      <c r="DF233">
        <v>6.04669228799837</v>
      </c>
      <c r="DG233">
        <v>79.1384616397512</v>
      </c>
      <c r="DH233">
        <v>12371.752</v>
      </c>
      <c r="DI233">
        <v>15</v>
      </c>
      <c r="DJ233">
        <v>1627929779.6</v>
      </c>
      <c r="DK233" t="s">
        <v>294</v>
      </c>
      <c r="DL233">
        <v>1627929778.6</v>
      </c>
      <c r="DM233">
        <v>1627929779.6</v>
      </c>
      <c r="DN233">
        <v>2</v>
      </c>
      <c r="DO233">
        <v>0.315</v>
      </c>
      <c r="DP233">
        <v>0.02</v>
      </c>
      <c r="DQ233">
        <v>1.856</v>
      </c>
      <c r="DR233">
        <v>-0.078</v>
      </c>
      <c r="DS233">
        <v>420</v>
      </c>
      <c r="DT233">
        <v>8</v>
      </c>
      <c r="DU233">
        <v>0.3</v>
      </c>
      <c r="DV233">
        <v>0.19</v>
      </c>
      <c r="DW233">
        <v>-31.367385</v>
      </c>
      <c r="DX233">
        <v>-0.874811257035593</v>
      </c>
      <c r="DY233">
        <v>0.142063743703311</v>
      </c>
      <c r="DZ233">
        <v>0</v>
      </c>
      <c r="EA233">
        <v>858.681029411765</v>
      </c>
      <c r="EB233">
        <v>5.39885321245149</v>
      </c>
      <c r="EC233">
        <v>0.566542116460191</v>
      </c>
      <c r="ED233">
        <v>1</v>
      </c>
      <c r="EE233">
        <v>3.079256</v>
      </c>
      <c r="EF233">
        <v>-0.232087429643537</v>
      </c>
      <c r="EG233">
        <v>0.0252952720681158</v>
      </c>
      <c r="EH233">
        <v>0</v>
      </c>
      <c r="EI233">
        <v>1</v>
      </c>
      <c r="EJ233">
        <v>3</v>
      </c>
      <c r="EK233" t="s">
        <v>295</v>
      </c>
      <c r="EL233">
        <v>100</v>
      </c>
      <c r="EM233">
        <v>100</v>
      </c>
      <c r="EN233">
        <v>2.863</v>
      </c>
      <c r="EO233">
        <v>-0.0648</v>
      </c>
      <c r="EP233">
        <v>-0.281137179871134</v>
      </c>
      <c r="EQ233">
        <v>0.00616335315543056</v>
      </c>
      <c r="ER233">
        <v>-2.81551833566181e-06</v>
      </c>
      <c r="ES233">
        <v>7.20361701182458e-10</v>
      </c>
      <c r="ET233">
        <v>-0.11949056991663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51.7</v>
      </c>
      <c r="FC233">
        <v>51.7</v>
      </c>
      <c r="FD233">
        <v>18</v>
      </c>
      <c r="FE233">
        <v>957.893</v>
      </c>
      <c r="FF233">
        <v>520.828</v>
      </c>
      <c r="FG233">
        <v>18.9998</v>
      </c>
      <c r="FH233">
        <v>24.1937</v>
      </c>
      <c r="FI233">
        <v>30.0001</v>
      </c>
      <c r="FJ233">
        <v>24.2907</v>
      </c>
      <c r="FK233">
        <v>24.2796</v>
      </c>
      <c r="FL233">
        <v>41.4223</v>
      </c>
      <c r="FM233">
        <v>66.4811</v>
      </c>
      <c r="FN233">
        <v>0</v>
      </c>
      <c r="FO233">
        <v>19</v>
      </c>
      <c r="FP233">
        <v>737.2</v>
      </c>
      <c r="FQ233">
        <v>6.11698</v>
      </c>
      <c r="FR233">
        <v>100.605</v>
      </c>
      <c r="FS233">
        <v>99.6078</v>
      </c>
    </row>
    <row r="234" spans="1:175">
      <c r="A234">
        <v>218</v>
      </c>
      <c r="B234">
        <v>1627932884</v>
      </c>
      <c r="C234">
        <v>434</v>
      </c>
      <c r="D234" t="s">
        <v>730</v>
      </c>
      <c r="E234" t="s">
        <v>731</v>
      </c>
      <c r="F234">
        <v>0</v>
      </c>
      <c r="H234">
        <v>1627932884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17</v>
      </c>
      <c r="AG234">
        <v>2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1627932884</v>
      </c>
      <c r="BV234">
        <v>694.745</v>
      </c>
      <c r="BW234">
        <v>726.099</v>
      </c>
      <c r="BX234">
        <v>9.03999</v>
      </c>
      <c r="BY234">
        <v>6.01088</v>
      </c>
      <c r="BZ234">
        <v>691.871</v>
      </c>
      <c r="CA234">
        <v>9.10485</v>
      </c>
      <c r="CB234">
        <v>900.113</v>
      </c>
      <c r="CC234">
        <v>101.146</v>
      </c>
      <c r="CD234">
        <v>0.0999664</v>
      </c>
      <c r="CE234">
        <v>21.9614</v>
      </c>
      <c r="CF234">
        <v>20.9956</v>
      </c>
      <c r="CG234">
        <v>999.9</v>
      </c>
      <c r="CH234">
        <v>0</v>
      </c>
      <c r="CI234">
        <v>0</v>
      </c>
      <c r="CJ234">
        <v>10012.5</v>
      </c>
      <c r="CK234">
        <v>0</v>
      </c>
      <c r="CL234">
        <v>77.2889</v>
      </c>
      <c r="CM234">
        <v>1459.75</v>
      </c>
      <c r="CN234">
        <v>0.972991</v>
      </c>
      <c r="CO234">
        <v>0.0270086</v>
      </c>
      <c r="CP234">
        <v>0</v>
      </c>
      <c r="CQ234">
        <v>859.681</v>
      </c>
      <c r="CR234">
        <v>4.99951</v>
      </c>
      <c r="CS234">
        <v>12380.9</v>
      </c>
      <c r="CT234">
        <v>11909.9</v>
      </c>
      <c r="CU234">
        <v>38.937</v>
      </c>
      <c r="CV234">
        <v>41.75</v>
      </c>
      <c r="CW234">
        <v>40.812</v>
      </c>
      <c r="CX234">
        <v>40.625</v>
      </c>
      <c r="CY234">
        <v>40.687</v>
      </c>
      <c r="CZ234">
        <v>1415.46</v>
      </c>
      <c r="DA234">
        <v>39.29</v>
      </c>
      <c r="DB234">
        <v>0</v>
      </c>
      <c r="DC234">
        <v>1627932883.9</v>
      </c>
      <c r="DD234">
        <v>0</v>
      </c>
      <c r="DE234">
        <v>859.128653846154</v>
      </c>
      <c r="DF234">
        <v>5.5417093730058</v>
      </c>
      <c r="DG234">
        <v>78.9128204638724</v>
      </c>
      <c r="DH234">
        <v>12373.6538461538</v>
      </c>
      <c r="DI234">
        <v>15</v>
      </c>
      <c r="DJ234">
        <v>1627929779.6</v>
      </c>
      <c r="DK234" t="s">
        <v>294</v>
      </c>
      <c r="DL234">
        <v>1627929778.6</v>
      </c>
      <c r="DM234">
        <v>1627929779.6</v>
      </c>
      <c r="DN234">
        <v>2</v>
      </c>
      <c r="DO234">
        <v>0.315</v>
      </c>
      <c r="DP234">
        <v>0.02</v>
      </c>
      <c r="DQ234">
        <v>1.856</v>
      </c>
      <c r="DR234">
        <v>-0.078</v>
      </c>
      <c r="DS234">
        <v>420</v>
      </c>
      <c r="DT234">
        <v>8</v>
      </c>
      <c r="DU234">
        <v>0.3</v>
      </c>
      <c r="DV234">
        <v>0.19</v>
      </c>
      <c r="DW234">
        <v>-31.375985</v>
      </c>
      <c r="DX234">
        <v>-0.680379737335773</v>
      </c>
      <c r="DY234">
        <v>0.138972885035175</v>
      </c>
      <c r="DZ234">
        <v>0</v>
      </c>
      <c r="EA234">
        <v>858.862787878788</v>
      </c>
      <c r="EB234">
        <v>5.89707537132562</v>
      </c>
      <c r="EC234">
        <v>0.595908613980971</v>
      </c>
      <c r="ED234">
        <v>1</v>
      </c>
      <c r="EE234">
        <v>3.0690215</v>
      </c>
      <c r="EF234">
        <v>-0.183332757973739</v>
      </c>
      <c r="EG234">
        <v>0.0189821832977664</v>
      </c>
      <c r="EH234">
        <v>0</v>
      </c>
      <c r="EI234">
        <v>1</v>
      </c>
      <c r="EJ234">
        <v>3</v>
      </c>
      <c r="EK234" t="s">
        <v>295</v>
      </c>
      <c r="EL234">
        <v>100</v>
      </c>
      <c r="EM234">
        <v>100</v>
      </c>
      <c r="EN234">
        <v>2.874</v>
      </c>
      <c r="EO234">
        <v>-0.0649</v>
      </c>
      <c r="EP234">
        <v>-0.281137179871134</v>
      </c>
      <c r="EQ234">
        <v>0.00616335315543056</v>
      </c>
      <c r="ER234">
        <v>-2.81551833566181e-06</v>
      </c>
      <c r="ES234">
        <v>7.20361701182458e-10</v>
      </c>
      <c r="ET234">
        <v>-0.11949056991663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51.8</v>
      </c>
      <c r="FC234">
        <v>51.7</v>
      </c>
      <c r="FD234">
        <v>18</v>
      </c>
      <c r="FE234">
        <v>958.003</v>
      </c>
      <c r="FF234">
        <v>520.651</v>
      </c>
      <c r="FG234">
        <v>18.9997</v>
      </c>
      <c r="FH234">
        <v>24.1937</v>
      </c>
      <c r="FI234">
        <v>30.0001</v>
      </c>
      <c r="FJ234">
        <v>24.2897</v>
      </c>
      <c r="FK234">
        <v>24.2796</v>
      </c>
      <c r="FL234">
        <v>41.5515</v>
      </c>
      <c r="FM234">
        <v>66.4811</v>
      </c>
      <c r="FN234">
        <v>0</v>
      </c>
      <c r="FO234">
        <v>19</v>
      </c>
      <c r="FP234">
        <v>737.2</v>
      </c>
      <c r="FQ234">
        <v>6.1391</v>
      </c>
      <c r="FR234">
        <v>100.606</v>
      </c>
      <c r="FS234">
        <v>99.6065</v>
      </c>
    </row>
    <row r="235" spans="1:175">
      <c r="A235">
        <v>219</v>
      </c>
      <c r="B235">
        <v>1627932886</v>
      </c>
      <c r="C235">
        <v>436</v>
      </c>
      <c r="D235" t="s">
        <v>732</v>
      </c>
      <c r="E235" t="s">
        <v>733</v>
      </c>
      <c r="F235">
        <v>0</v>
      </c>
      <c r="H235">
        <v>1627932886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17</v>
      </c>
      <c r="AG235">
        <v>2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1627932886</v>
      </c>
      <c r="BV235">
        <v>698.038</v>
      </c>
      <c r="BW235">
        <v>729.501</v>
      </c>
      <c r="BX235">
        <v>9.0348</v>
      </c>
      <c r="BY235">
        <v>6.03181</v>
      </c>
      <c r="BZ235">
        <v>695.154</v>
      </c>
      <c r="CA235">
        <v>9.09971</v>
      </c>
      <c r="CB235">
        <v>900.023</v>
      </c>
      <c r="CC235">
        <v>101.145</v>
      </c>
      <c r="CD235">
        <v>0.0999771</v>
      </c>
      <c r="CE235">
        <v>21.961</v>
      </c>
      <c r="CF235">
        <v>21.0058</v>
      </c>
      <c r="CG235">
        <v>999.9</v>
      </c>
      <c r="CH235">
        <v>0</v>
      </c>
      <c r="CI235">
        <v>0</v>
      </c>
      <c r="CJ235">
        <v>10016.9</v>
      </c>
      <c r="CK235">
        <v>0</v>
      </c>
      <c r="CL235">
        <v>77.2747</v>
      </c>
      <c r="CM235">
        <v>1460.07</v>
      </c>
      <c r="CN235">
        <v>0.972997</v>
      </c>
      <c r="CO235">
        <v>0.0270028</v>
      </c>
      <c r="CP235">
        <v>0</v>
      </c>
      <c r="CQ235">
        <v>860.028</v>
      </c>
      <c r="CR235">
        <v>4.99951</v>
      </c>
      <c r="CS235">
        <v>12386.2</v>
      </c>
      <c r="CT235">
        <v>11912.5</v>
      </c>
      <c r="CU235">
        <v>38.937</v>
      </c>
      <c r="CV235">
        <v>41.812</v>
      </c>
      <c r="CW235">
        <v>40.812</v>
      </c>
      <c r="CX235">
        <v>40.625</v>
      </c>
      <c r="CY235">
        <v>40.687</v>
      </c>
      <c r="CZ235">
        <v>1415.78</v>
      </c>
      <c r="DA235">
        <v>39.29</v>
      </c>
      <c r="DB235">
        <v>0</v>
      </c>
      <c r="DC235">
        <v>1627932885.7</v>
      </c>
      <c r="DD235">
        <v>0</v>
      </c>
      <c r="DE235">
        <v>859.3202</v>
      </c>
      <c r="DF235">
        <v>5.62023074541063</v>
      </c>
      <c r="DG235">
        <v>75.2384615158455</v>
      </c>
      <c r="DH235">
        <v>12376.38</v>
      </c>
      <c r="DI235">
        <v>15</v>
      </c>
      <c r="DJ235">
        <v>1627929779.6</v>
      </c>
      <c r="DK235" t="s">
        <v>294</v>
      </c>
      <c r="DL235">
        <v>1627929778.6</v>
      </c>
      <c r="DM235">
        <v>1627929779.6</v>
      </c>
      <c r="DN235">
        <v>2</v>
      </c>
      <c r="DO235">
        <v>0.315</v>
      </c>
      <c r="DP235">
        <v>0.02</v>
      </c>
      <c r="DQ235">
        <v>1.856</v>
      </c>
      <c r="DR235">
        <v>-0.078</v>
      </c>
      <c r="DS235">
        <v>420</v>
      </c>
      <c r="DT235">
        <v>8</v>
      </c>
      <c r="DU235">
        <v>0.3</v>
      </c>
      <c r="DV235">
        <v>0.19</v>
      </c>
      <c r="DW235">
        <v>-31.3986825</v>
      </c>
      <c r="DX235">
        <v>-0.430474671669803</v>
      </c>
      <c r="DY235">
        <v>0.125687437493769</v>
      </c>
      <c r="DZ235">
        <v>1</v>
      </c>
      <c r="EA235">
        <v>858.9702</v>
      </c>
      <c r="EB235">
        <v>5.81077131075178</v>
      </c>
      <c r="EC235">
        <v>0.617190908182277</v>
      </c>
      <c r="ED235">
        <v>1</v>
      </c>
      <c r="EE235">
        <v>3.060557</v>
      </c>
      <c r="EF235">
        <v>-0.194826191369615</v>
      </c>
      <c r="EG235">
        <v>0.0202589312650001</v>
      </c>
      <c r="EH235">
        <v>0</v>
      </c>
      <c r="EI235">
        <v>2</v>
      </c>
      <c r="EJ235">
        <v>3</v>
      </c>
      <c r="EK235" t="s">
        <v>693</v>
      </c>
      <c r="EL235">
        <v>100</v>
      </c>
      <c r="EM235">
        <v>100</v>
      </c>
      <c r="EN235">
        <v>2.884</v>
      </c>
      <c r="EO235">
        <v>-0.0649</v>
      </c>
      <c r="EP235">
        <v>-0.281137179871134</v>
      </c>
      <c r="EQ235">
        <v>0.00616335315543056</v>
      </c>
      <c r="ER235">
        <v>-2.81551833566181e-06</v>
      </c>
      <c r="ES235">
        <v>7.20361701182458e-10</v>
      </c>
      <c r="ET235">
        <v>-0.11949056991663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51.8</v>
      </c>
      <c r="FC235">
        <v>51.8</v>
      </c>
      <c r="FD235">
        <v>18</v>
      </c>
      <c r="FE235">
        <v>957.919</v>
      </c>
      <c r="FF235">
        <v>520.899</v>
      </c>
      <c r="FG235">
        <v>18.9997</v>
      </c>
      <c r="FH235">
        <v>24.1937</v>
      </c>
      <c r="FI235">
        <v>30.0001</v>
      </c>
      <c r="FJ235">
        <v>24.2894</v>
      </c>
      <c r="FK235">
        <v>24.2796</v>
      </c>
      <c r="FL235">
        <v>41.7181</v>
      </c>
      <c r="FM235">
        <v>66.4811</v>
      </c>
      <c r="FN235">
        <v>0</v>
      </c>
      <c r="FO235">
        <v>19</v>
      </c>
      <c r="FP235">
        <v>742.25</v>
      </c>
      <c r="FQ235">
        <v>6.15376</v>
      </c>
      <c r="FR235">
        <v>100.606</v>
      </c>
      <c r="FS235">
        <v>99.6066</v>
      </c>
    </row>
    <row r="236" spans="1:175">
      <c r="A236">
        <v>220</v>
      </c>
      <c r="B236">
        <v>1627932888</v>
      </c>
      <c r="C236">
        <v>438</v>
      </c>
      <c r="D236" t="s">
        <v>734</v>
      </c>
      <c r="E236" t="s">
        <v>735</v>
      </c>
      <c r="F236">
        <v>0</v>
      </c>
      <c r="H236">
        <v>1627932888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17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1627932888</v>
      </c>
      <c r="BV236">
        <v>701.3</v>
      </c>
      <c r="BW236">
        <v>732.891</v>
      </c>
      <c r="BX236">
        <v>9.03421</v>
      </c>
      <c r="BY236">
        <v>6.05509</v>
      </c>
      <c r="BZ236">
        <v>698.405</v>
      </c>
      <c r="CA236">
        <v>9.09913</v>
      </c>
      <c r="CB236">
        <v>900.024</v>
      </c>
      <c r="CC236">
        <v>101.144</v>
      </c>
      <c r="CD236">
        <v>0.100144</v>
      </c>
      <c r="CE236">
        <v>21.9647</v>
      </c>
      <c r="CF236">
        <v>21.0057</v>
      </c>
      <c r="CG236">
        <v>999.9</v>
      </c>
      <c r="CH236">
        <v>0</v>
      </c>
      <c r="CI236">
        <v>0</v>
      </c>
      <c r="CJ236">
        <v>10010</v>
      </c>
      <c r="CK236">
        <v>0</v>
      </c>
      <c r="CL236">
        <v>77.2493</v>
      </c>
      <c r="CM236">
        <v>1459.75</v>
      </c>
      <c r="CN236">
        <v>0.972991</v>
      </c>
      <c r="CO236">
        <v>0.0270086</v>
      </c>
      <c r="CP236">
        <v>0</v>
      </c>
      <c r="CQ236">
        <v>860.201</v>
      </c>
      <c r="CR236">
        <v>4.99951</v>
      </c>
      <c r="CS236">
        <v>12385</v>
      </c>
      <c r="CT236">
        <v>11909.9</v>
      </c>
      <c r="CU236">
        <v>38.937</v>
      </c>
      <c r="CV236">
        <v>41.812</v>
      </c>
      <c r="CW236">
        <v>40.812</v>
      </c>
      <c r="CX236">
        <v>40.625</v>
      </c>
      <c r="CY236">
        <v>40.687</v>
      </c>
      <c r="CZ236">
        <v>1415.46</v>
      </c>
      <c r="DA236">
        <v>39.29</v>
      </c>
      <c r="DB236">
        <v>0</v>
      </c>
      <c r="DC236">
        <v>1627932888.1</v>
      </c>
      <c r="DD236">
        <v>0</v>
      </c>
      <c r="DE236">
        <v>859.56028</v>
      </c>
      <c r="DF236">
        <v>6.01923075522656</v>
      </c>
      <c r="DG236">
        <v>72.6076923926987</v>
      </c>
      <c r="DH236">
        <v>12379.408</v>
      </c>
      <c r="DI236">
        <v>15</v>
      </c>
      <c r="DJ236">
        <v>1627929779.6</v>
      </c>
      <c r="DK236" t="s">
        <v>294</v>
      </c>
      <c r="DL236">
        <v>1627929778.6</v>
      </c>
      <c r="DM236">
        <v>1627929779.6</v>
      </c>
      <c r="DN236">
        <v>2</v>
      </c>
      <c r="DO236">
        <v>0.315</v>
      </c>
      <c r="DP236">
        <v>0.02</v>
      </c>
      <c r="DQ236">
        <v>1.856</v>
      </c>
      <c r="DR236">
        <v>-0.078</v>
      </c>
      <c r="DS236">
        <v>420</v>
      </c>
      <c r="DT236">
        <v>8</v>
      </c>
      <c r="DU236">
        <v>0.3</v>
      </c>
      <c r="DV236">
        <v>0.19</v>
      </c>
      <c r="DW236">
        <v>-31.4175525</v>
      </c>
      <c r="DX236">
        <v>-0.262942964352692</v>
      </c>
      <c r="DY236">
        <v>0.116080224387059</v>
      </c>
      <c r="DZ236">
        <v>1</v>
      </c>
      <c r="EA236">
        <v>859.250235294118</v>
      </c>
      <c r="EB236">
        <v>5.87596833773184</v>
      </c>
      <c r="EC236">
        <v>0.611935985638232</v>
      </c>
      <c r="ED236">
        <v>1</v>
      </c>
      <c r="EE236">
        <v>3.052129</v>
      </c>
      <c r="EF236">
        <v>-0.272377711069416</v>
      </c>
      <c r="EG236">
        <v>0.0278498463011917</v>
      </c>
      <c r="EH236">
        <v>0</v>
      </c>
      <c r="EI236">
        <v>2</v>
      </c>
      <c r="EJ236">
        <v>3</v>
      </c>
      <c r="EK236" t="s">
        <v>693</v>
      </c>
      <c r="EL236">
        <v>100</v>
      </c>
      <c r="EM236">
        <v>100</v>
      </c>
      <c r="EN236">
        <v>2.895</v>
      </c>
      <c r="EO236">
        <v>-0.0649</v>
      </c>
      <c r="EP236">
        <v>-0.281137179871134</v>
      </c>
      <c r="EQ236">
        <v>0.00616335315543056</v>
      </c>
      <c r="ER236">
        <v>-2.81551833566181e-06</v>
      </c>
      <c r="ES236">
        <v>7.20361701182458e-10</v>
      </c>
      <c r="ET236">
        <v>-0.11949056991663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51.8</v>
      </c>
      <c r="FC236">
        <v>51.8</v>
      </c>
      <c r="FD236">
        <v>18</v>
      </c>
      <c r="FE236">
        <v>958.022</v>
      </c>
      <c r="FF236">
        <v>521.111</v>
      </c>
      <c r="FG236">
        <v>18.9997</v>
      </c>
      <c r="FH236">
        <v>24.1937</v>
      </c>
      <c r="FI236">
        <v>30.0001</v>
      </c>
      <c r="FJ236">
        <v>24.2894</v>
      </c>
      <c r="FK236">
        <v>24.2796</v>
      </c>
      <c r="FL236">
        <v>41.8753</v>
      </c>
      <c r="FM236">
        <v>66.2058</v>
      </c>
      <c r="FN236">
        <v>0</v>
      </c>
      <c r="FO236">
        <v>19</v>
      </c>
      <c r="FP236">
        <v>747.36</v>
      </c>
      <c r="FQ236">
        <v>6.17081</v>
      </c>
      <c r="FR236">
        <v>100.605</v>
      </c>
      <c r="FS236">
        <v>99.6075</v>
      </c>
    </row>
    <row r="237" spans="1:175">
      <c r="A237">
        <v>221</v>
      </c>
      <c r="B237">
        <v>1627932890</v>
      </c>
      <c r="C237">
        <v>440</v>
      </c>
      <c r="D237" t="s">
        <v>736</v>
      </c>
      <c r="E237" t="s">
        <v>737</v>
      </c>
      <c r="F237">
        <v>0</v>
      </c>
      <c r="H237">
        <v>1627932890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16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1627932890</v>
      </c>
      <c r="BV237">
        <v>704.578</v>
      </c>
      <c r="BW237">
        <v>736.077</v>
      </c>
      <c r="BX237">
        <v>9.03555</v>
      </c>
      <c r="BY237">
        <v>6.08086</v>
      </c>
      <c r="BZ237">
        <v>701.672</v>
      </c>
      <c r="CA237">
        <v>9.10046</v>
      </c>
      <c r="CB237">
        <v>900.028</v>
      </c>
      <c r="CC237">
        <v>101.144</v>
      </c>
      <c r="CD237">
        <v>0.100379</v>
      </c>
      <c r="CE237">
        <v>21.9669</v>
      </c>
      <c r="CF237">
        <v>21.0051</v>
      </c>
      <c r="CG237">
        <v>999.9</v>
      </c>
      <c r="CH237">
        <v>0</v>
      </c>
      <c r="CI237">
        <v>0</v>
      </c>
      <c r="CJ237">
        <v>9995.62</v>
      </c>
      <c r="CK237">
        <v>0</v>
      </c>
      <c r="CL237">
        <v>77.2479</v>
      </c>
      <c r="CM237">
        <v>1460.06</v>
      </c>
      <c r="CN237">
        <v>0.972997</v>
      </c>
      <c r="CO237">
        <v>0.0270028</v>
      </c>
      <c r="CP237">
        <v>0</v>
      </c>
      <c r="CQ237">
        <v>860.288</v>
      </c>
      <c r="CR237">
        <v>4.99951</v>
      </c>
      <c r="CS237">
        <v>12390.4</v>
      </c>
      <c r="CT237">
        <v>11912.4</v>
      </c>
      <c r="CU237">
        <v>38.937</v>
      </c>
      <c r="CV237">
        <v>41.75</v>
      </c>
      <c r="CW237">
        <v>40.812</v>
      </c>
      <c r="CX237">
        <v>40.625</v>
      </c>
      <c r="CY237">
        <v>40.687</v>
      </c>
      <c r="CZ237">
        <v>1415.77</v>
      </c>
      <c r="DA237">
        <v>39.29</v>
      </c>
      <c r="DB237">
        <v>0</v>
      </c>
      <c r="DC237">
        <v>1627932889.9</v>
      </c>
      <c r="DD237">
        <v>0</v>
      </c>
      <c r="DE237">
        <v>859.666461538462</v>
      </c>
      <c r="DF237">
        <v>5.24656408719001</v>
      </c>
      <c r="DG237">
        <v>74.0547008255311</v>
      </c>
      <c r="DH237">
        <v>12381.2346153846</v>
      </c>
      <c r="DI237">
        <v>15</v>
      </c>
      <c r="DJ237">
        <v>1627929779.6</v>
      </c>
      <c r="DK237" t="s">
        <v>294</v>
      </c>
      <c r="DL237">
        <v>1627929778.6</v>
      </c>
      <c r="DM237">
        <v>1627929779.6</v>
      </c>
      <c r="DN237">
        <v>2</v>
      </c>
      <c r="DO237">
        <v>0.315</v>
      </c>
      <c r="DP237">
        <v>0.02</v>
      </c>
      <c r="DQ237">
        <v>1.856</v>
      </c>
      <c r="DR237">
        <v>-0.078</v>
      </c>
      <c r="DS237">
        <v>420</v>
      </c>
      <c r="DT237">
        <v>8</v>
      </c>
      <c r="DU237">
        <v>0.3</v>
      </c>
      <c r="DV237">
        <v>0.19</v>
      </c>
      <c r="DW237">
        <v>-31.43844</v>
      </c>
      <c r="DX237">
        <v>-0.322259662288887</v>
      </c>
      <c r="DY237">
        <v>0.120044899516806</v>
      </c>
      <c r="DZ237">
        <v>1</v>
      </c>
      <c r="EA237">
        <v>859.403411764706</v>
      </c>
      <c r="EB237">
        <v>5.27936573474962</v>
      </c>
      <c r="EC237">
        <v>0.570495250155359</v>
      </c>
      <c r="ED237">
        <v>1</v>
      </c>
      <c r="EE237">
        <v>3.04159875</v>
      </c>
      <c r="EF237">
        <v>-0.350689418386501</v>
      </c>
      <c r="EG237">
        <v>0.0351101189251403</v>
      </c>
      <c r="EH237">
        <v>0</v>
      </c>
      <c r="EI237">
        <v>2</v>
      </c>
      <c r="EJ237">
        <v>3</v>
      </c>
      <c r="EK237" t="s">
        <v>693</v>
      </c>
      <c r="EL237">
        <v>100</v>
      </c>
      <c r="EM237">
        <v>100</v>
      </c>
      <c r="EN237">
        <v>2.906</v>
      </c>
      <c r="EO237">
        <v>-0.0649</v>
      </c>
      <c r="EP237">
        <v>-0.281137179871134</v>
      </c>
      <c r="EQ237">
        <v>0.00616335315543056</v>
      </c>
      <c r="ER237">
        <v>-2.81551833566181e-06</v>
      </c>
      <c r="ES237">
        <v>7.20361701182458e-10</v>
      </c>
      <c r="ET237">
        <v>-0.11949056991663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51.9</v>
      </c>
      <c r="FC237">
        <v>51.8</v>
      </c>
      <c r="FD237">
        <v>18</v>
      </c>
      <c r="FE237">
        <v>958.15</v>
      </c>
      <c r="FF237">
        <v>521.2</v>
      </c>
      <c r="FG237">
        <v>18.9999</v>
      </c>
      <c r="FH237">
        <v>24.193</v>
      </c>
      <c r="FI237">
        <v>30.0001</v>
      </c>
      <c r="FJ237">
        <v>24.2894</v>
      </c>
      <c r="FK237">
        <v>24.2796</v>
      </c>
      <c r="FL237">
        <v>42.0073</v>
      </c>
      <c r="FM237">
        <v>66.2058</v>
      </c>
      <c r="FN237">
        <v>0</v>
      </c>
      <c r="FO237">
        <v>19</v>
      </c>
      <c r="FP237">
        <v>747.36</v>
      </c>
      <c r="FQ237">
        <v>6.18581</v>
      </c>
      <c r="FR237">
        <v>100.605</v>
      </c>
      <c r="FS237">
        <v>99.6084</v>
      </c>
    </row>
    <row r="238" spans="1:175">
      <c r="A238">
        <v>222</v>
      </c>
      <c r="B238">
        <v>1627932892</v>
      </c>
      <c r="C238">
        <v>442</v>
      </c>
      <c r="D238" t="s">
        <v>738</v>
      </c>
      <c r="E238" t="s">
        <v>739</v>
      </c>
      <c r="F238">
        <v>0</v>
      </c>
      <c r="H238">
        <v>1627932892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16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1627932892</v>
      </c>
      <c r="BV238">
        <v>707.849</v>
      </c>
      <c r="BW238">
        <v>739.418</v>
      </c>
      <c r="BX238">
        <v>9.04666</v>
      </c>
      <c r="BY238">
        <v>6.12397</v>
      </c>
      <c r="BZ238">
        <v>704.932</v>
      </c>
      <c r="CA238">
        <v>9.11145</v>
      </c>
      <c r="CB238">
        <v>899.904</v>
      </c>
      <c r="CC238">
        <v>101.144</v>
      </c>
      <c r="CD238">
        <v>0.100096</v>
      </c>
      <c r="CE238">
        <v>21.968</v>
      </c>
      <c r="CF238">
        <v>21.0058</v>
      </c>
      <c r="CG238">
        <v>999.9</v>
      </c>
      <c r="CH238">
        <v>0</v>
      </c>
      <c r="CI238">
        <v>0</v>
      </c>
      <c r="CJ238">
        <v>10006.9</v>
      </c>
      <c r="CK238">
        <v>0</v>
      </c>
      <c r="CL238">
        <v>77.2465</v>
      </c>
      <c r="CM238">
        <v>1459.76</v>
      </c>
      <c r="CN238">
        <v>0.972991</v>
      </c>
      <c r="CO238">
        <v>0.0270086</v>
      </c>
      <c r="CP238">
        <v>0</v>
      </c>
      <c r="CQ238">
        <v>860.321</v>
      </c>
      <c r="CR238">
        <v>4.99951</v>
      </c>
      <c r="CS238">
        <v>12388.8</v>
      </c>
      <c r="CT238">
        <v>11909.9</v>
      </c>
      <c r="CU238">
        <v>38.937</v>
      </c>
      <c r="CV238">
        <v>41.812</v>
      </c>
      <c r="CW238">
        <v>40.812</v>
      </c>
      <c r="CX238">
        <v>40.625</v>
      </c>
      <c r="CY238">
        <v>40.687</v>
      </c>
      <c r="CZ238">
        <v>1415.47</v>
      </c>
      <c r="DA238">
        <v>39.29</v>
      </c>
      <c r="DB238">
        <v>0</v>
      </c>
      <c r="DC238">
        <v>1627932891.7</v>
      </c>
      <c r="DD238">
        <v>0</v>
      </c>
      <c r="DE238">
        <v>859.82892</v>
      </c>
      <c r="DF238">
        <v>4.40930768010213</v>
      </c>
      <c r="DG238">
        <v>67.0538461544455</v>
      </c>
      <c r="DH238">
        <v>12383.592</v>
      </c>
      <c r="DI238">
        <v>15</v>
      </c>
      <c r="DJ238">
        <v>1627929779.6</v>
      </c>
      <c r="DK238" t="s">
        <v>294</v>
      </c>
      <c r="DL238">
        <v>1627929778.6</v>
      </c>
      <c r="DM238">
        <v>1627929779.6</v>
      </c>
      <c r="DN238">
        <v>2</v>
      </c>
      <c r="DO238">
        <v>0.315</v>
      </c>
      <c r="DP238">
        <v>0.02</v>
      </c>
      <c r="DQ238">
        <v>1.856</v>
      </c>
      <c r="DR238">
        <v>-0.078</v>
      </c>
      <c r="DS238">
        <v>420</v>
      </c>
      <c r="DT238">
        <v>8</v>
      </c>
      <c r="DU238">
        <v>0.3</v>
      </c>
      <c r="DV238">
        <v>0.19</v>
      </c>
      <c r="DW238">
        <v>-31.46897</v>
      </c>
      <c r="DX238">
        <v>-0.21547317073177</v>
      </c>
      <c r="DY238">
        <v>0.111275518870954</v>
      </c>
      <c r="DZ238">
        <v>1</v>
      </c>
      <c r="EA238">
        <v>859.510285714286</v>
      </c>
      <c r="EB238">
        <v>5.13174512823649</v>
      </c>
      <c r="EC238">
        <v>0.567975883362693</v>
      </c>
      <c r="ED238">
        <v>1</v>
      </c>
      <c r="EE238">
        <v>3.02781925</v>
      </c>
      <c r="EF238">
        <v>-0.433903902439026</v>
      </c>
      <c r="EG238">
        <v>0.0432484971061134</v>
      </c>
      <c r="EH238">
        <v>0</v>
      </c>
      <c r="EI238">
        <v>2</v>
      </c>
      <c r="EJ238">
        <v>3</v>
      </c>
      <c r="EK238" t="s">
        <v>693</v>
      </c>
      <c r="EL238">
        <v>100</v>
      </c>
      <c r="EM238">
        <v>100</v>
      </c>
      <c r="EN238">
        <v>2.917</v>
      </c>
      <c r="EO238">
        <v>-0.0648</v>
      </c>
      <c r="EP238">
        <v>-0.281137179871134</v>
      </c>
      <c r="EQ238">
        <v>0.00616335315543056</v>
      </c>
      <c r="ER238">
        <v>-2.81551833566181e-06</v>
      </c>
      <c r="ES238">
        <v>7.20361701182458e-10</v>
      </c>
      <c r="ET238">
        <v>-0.11949056991663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51.9</v>
      </c>
      <c r="FC238">
        <v>51.9</v>
      </c>
      <c r="FD238">
        <v>18</v>
      </c>
      <c r="FE238">
        <v>958.073</v>
      </c>
      <c r="FF238">
        <v>521.235</v>
      </c>
      <c r="FG238">
        <v>19</v>
      </c>
      <c r="FH238">
        <v>24.192</v>
      </c>
      <c r="FI238">
        <v>30.0001</v>
      </c>
      <c r="FJ238">
        <v>24.2894</v>
      </c>
      <c r="FK238">
        <v>24.2796</v>
      </c>
      <c r="FL238">
        <v>42.1809</v>
      </c>
      <c r="FM238">
        <v>66.2058</v>
      </c>
      <c r="FN238">
        <v>0</v>
      </c>
      <c r="FO238">
        <v>19</v>
      </c>
      <c r="FP238">
        <v>752.46</v>
      </c>
      <c r="FQ238">
        <v>6.18488</v>
      </c>
      <c r="FR238">
        <v>100.606</v>
      </c>
      <c r="FS238">
        <v>99.6084</v>
      </c>
    </row>
    <row r="239" spans="1:175">
      <c r="A239">
        <v>223</v>
      </c>
      <c r="B239">
        <v>1627932894</v>
      </c>
      <c r="C239">
        <v>444</v>
      </c>
      <c r="D239" t="s">
        <v>740</v>
      </c>
      <c r="E239" t="s">
        <v>741</v>
      </c>
      <c r="F239">
        <v>0</v>
      </c>
      <c r="H239">
        <v>1627932894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17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1627932894</v>
      </c>
      <c r="BV239">
        <v>711.117</v>
      </c>
      <c r="BW239">
        <v>742.835</v>
      </c>
      <c r="BX239">
        <v>9.06275</v>
      </c>
      <c r="BY239">
        <v>6.15016</v>
      </c>
      <c r="BZ239">
        <v>708.19</v>
      </c>
      <c r="CA239">
        <v>9.12737</v>
      </c>
      <c r="CB239">
        <v>900.034</v>
      </c>
      <c r="CC239">
        <v>101.143</v>
      </c>
      <c r="CD239">
        <v>0.099658</v>
      </c>
      <c r="CE239">
        <v>21.9688</v>
      </c>
      <c r="CF239">
        <v>21.0065</v>
      </c>
      <c r="CG239">
        <v>999.9</v>
      </c>
      <c r="CH239">
        <v>0</v>
      </c>
      <c r="CI239">
        <v>0</v>
      </c>
      <c r="CJ239">
        <v>10041.9</v>
      </c>
      <c r="CK239">
        <v>0</v>
      </c>
      <c r="CL239">
        <v>77.2337</v>
      </c>
      <c r="CM239">
        <v>1460.06</v>
      </c>
      <c r="CN239">
        <v>0.972997</v>
      </c>
      <c r="CO239">
        <v>0.0270028</v>
      </c>
      <c r="CP239">
        <v>0</v>
      </c>
      <c r="CQ239">
        <v>860.721</v>
      </c>
      <c r="CR239">
        <v>4.99951</v>
      </c>
      <c r="CS239">
        <v>12394.1</v>
      </c>
      <c r="CT239">
        <v>11912.4</v>
      </c>
      <c r="CU239">
        <v>38.937</v>
      </c>
      <c r="CV239">
        <v>41.75</v>
      </c>
      <c r="CW239">
        <v>40.812</v>
      </c>
      <c r="CX239">
        <v>40.625</v>
      </c>
      <c r="CY239">
        <v>40.687</v>
      </c>
      <c r="CZ239">
        <v>1415.77</v>
      </c>
      <c r="DA239">
        <v>39.29</v>
      </c>
      <c r="DB239">
        <v>0</v>
      </c>
      <c r="DC239">
        <v>1627932894.1</v>
      </c>
      <c r="DD239">
        <v>0</v>
      </c>
      <c r="DE239">
        <v>860.03436</v>
      </c>
      <c r="DF239">
        <v>4.22215384271923</v>
      </c>
      <c r="DG239">
        <v>64.976923156317</v>
      </c>
      <c r="DH239">
        <v>12386.388</v>
      </c>
      <c r="DI239">
        <v>15</v>
      </c>
      <c r="DJ239">
        <v>1627929779.6</v>
      </c>
      <c r="DK239" t="s">
        <v>294</v>
      </c>
      <c r="DL239">
        <v>1627929778.6</v>
      </c>
      <c r="DM239">
        <v>1627929779.6</v>
      </c>
      <c r="DN239">
        <v>2</v>
      </c>
      <c r="DO239">
        <v>0.315</v>
      </c>
      <c r="DP239">
        <v>0.02</v>
      </c>
      <c r="DQ239">
        <v>1.856</v>
      </c>
      <c r="DR239">
        <v>-0.078</v>
      </c>
      <c r="DS239">
        <v>420</v>
      </c>
      <c r="DT239">
        <v>8</v>
      </c>
      <c r="DU239">
        <v>0.3</v>
      </c>
      <c r="DV239">
        <v>0.19</v>
      </c>
      <c r="DW239">
        <v>-31.495415</v>
      </c>
      <c r="DX239">
        <v>-0.184786491557197</v>
      </c>
      <c r="DY239">
        <v>0.108348976806429</v>
      </c>
      <c r="DZ239">
        <v>1</v>
      </c>
      <c r="EA239">
        <v>859.739529411765</v>
      </c>
      <c r="EB239">
        <v>4.86134915304788</v>
      </c>
      <c r="EC239">
        <v>0.536359089290334</v>
      </c>
      <c r="ED239">
        <v>1</v>
      </c>
      <c r="EE239">
        <v>3.01150125</v>
      </c>
      <c r="EF239">
        <v>-0.515219324577868</v>
      </c>
      <c r="EG239">
        <v>0.0510536781332892</v>
      </c>
      <c r="EH239">
        <v>0</v>
      </c>
      <c r="EI239">
        <v>2</v>
      </c>
      <c r="EJ239">
        <v>3</v>
      </c>
      <c r="EK239" t="s">
        <v>693</v>
      </c>
      <c r="EL239">
        <v>100</v>
      </c>
      <c r="EM239">
        <v>100</v>
      </c>
      <c r="EN239">
        <v>2.927</v>
      </c>
      <c r="EO239">
        <v>-0.0646</v>
      </c>
      <c r="EP239">
        <v>-0.281137179871134</v>
      </c>
      <c r="EQ239">
        <v>0.00616335315543056</v>
      </c>
      <c r="ER239">
        <v>-2.81551833566181e-06</v>
      </c>
      <c r="ES239">
        <v>7.20361701182458e-10</v>
      </c>
      <c r="ET239">
        <v>-0.11949056991663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51.9</v>
      </c>
      <c r="FC239">
        <v>51.9</v>
      </c>
      <c r="FD239">
        <v>18</v>
      </c>
      <c r="FE239">
        <v>957.919</v>
      </c>
      <c r="FF239">
        <v>521.252</v>
      </c>
      <c r="FG239">
        <v>19.0002</v>
      </c>
      <c r="FH239">
        <v>24.1917</v>
      </c>
      <c r="FI239">
        <v>30</v>
      </c>
      <c r="FJ239">
        <v>24.2894</v>
      </c>
      <c r="FK239">
        <v>24.2796</v>
      </c>
      <c r="FL239">
        <v>42.34</v>
      </c>
      <c r="FM239">
        <v>66.2058</v>
      </c>
      <c r="FN239">
        <v>0</v>
      </c>
      <c r="FO239">
        <v>19</v>
      </c>
      <c r="FP239">
        <v>757.52</v>
      </c>
      <c r="FQ239">
        <v>6.18473</v>
      </c>
      <c r="FR239">
        <v>100.607</v>
      </c>
      <c r="FS239">
        <v>99.6078</v>
      </c>
    </row>
    <row r="240" spans="1:175">
      <c r="A240">
        <v>224</v>
      </c>
      <c r="B240">
        <v>1627932896</v>
      </c>
      <c r="C240">
        <v>446</v>
      </c>
      <c r="D240" t="s">
        <v>742</v>
      </c>
      <c r="E240" t="s">
        <v>743</v>
      </c>
      <c r="F240">
        <v>0</v>
      </c>
      <c r="H240">
        <v>1627932896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17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1627932896</v>
      </c>
      <c r="BV240">
        <v>714.43</v>
      </c>
      <c r="BW240">
        <v>746.192</v>
      </c>
      <c r="BX240">
        <v>9.0713</v>
      </c>
      <c r="BY240">
        <v>6.15598</v>
      </c>
      <c r="BZ240">
        <v>711.492</v>
      </c>
      <c r="CA240">
        <v>9.13584</v>
      </c>
      <c r="CB240">
        <v>900.055</v>
      </c>
      <c r="CC240">
        <v>101.142</v>
      </c>
      <c r="CD240">
        <v>0.0994809</v>
      </c>
      <c r="CE240">
        <v>21.9694</v>
      </c>
      <c r="CF240">
        <v>21.014</v>
      </c>
      <c r="CG240">
        <v>999.9</v>
      </c>
      <c r="CH240">
        <v>0</v>
      </c>
      <c r="CI240">
        <v>0</v>
      </c>
      <c r="CJ240">
        <v>10041.9</v>
      </c>
      <c r="CK240">
        <v>0</v>
      </c>
      <c r="CL240">
        <v>77.2337</v>
      </c>
      <c r="CM240">
        <v>1460.06</v>
      </c>
      <c r="CN240">
        <v>0.972991</v>
      </c>
      <c r="CO240">
        <v>0.0270086</v>
      </c>
      <c r="CP240">
        <v>0</v>
      </c>
      <c r="CQ240">
        <v>860.437</v>
      </c>
      <c r="CR240">
        <v>4.99951</v>
      </c>
      <c r="CS240">
        <v>12396.1</v>
      </c>
      <c r="CT240">
        <v>11912.3</v>
      </c>
      <c r="CU240">
        <v>38.937</v>
      </c>
      <c r="CV240">
        <v>41.75</v>
      </c>
      <c r="CW240">
        <v>40.812</v>
      </c>
      <c r="CX240">
        <v>40.625</v>
      </c>
      <c r="CY240">
        <v>40.687</v>
      </c>
      <c r="CZ240">
        <v>1415.76</v>
      </c>
      <c r="DA240">
        <v>39.3</v>
      </c>
      <c r="DB240">
        <v>0</v>
      </c>
      <c r="DC240">
        <v>1627932895.9</v>
      </c>
      <c r="DD240">
        <v>0</v>
      </c>
      <c r="DE240">
        <v>860.129923076923</v>
      </c>
      <c r="DF240">
        <v>4.27316238262612</v>
      </c>
      <c r="DG240">
        <v>63.1008547033361</v>
      </c>
      <c r="DH240">
        <v>12387.8730769231</v>
      </c>
      <c r="DI240">
        <v>15</v>
      </c>
      <c r="DJ240">
        <v>1627929779.6</v>
      </c>
      <c r="DK240" t="s">
        <v>294</v>
      </c>
      <c r="DL240">
        <v>1627929778.6</v>
      </c>
      <c r="DM240">
        <v>1627929779.6</v>
      </c>
      <c r="DN240">
        <v>2</v>
      </c>
      <c r="DO240">
        <v>0.315</v>
      </c>
      <c r="DP240">
        <v>0.02</v>
      </c>
      <c r="DQ240">
        <v>1.856</v>
      </c>
      <c r="DR240">
        <v>-0.078</v>
      </c>
      <c r="DS240">
        <v>420</v>
      </c>
      <c r="DT240">
        <v>8</v>
      </c>
      <c r="DU240">
        <v>0.3</v>
      </c>
      <c r="DV240">
        <v>0.19</v>
      </c>
      <c r="DW240">
        <v>-31.5136</v>
      </c>
      <c r="DX240">
        <v>-0.64345440900561</v>
      </c>
      <c r="DY240">
        <v>0.127001163380498</v>
      </c>
      <c r="DZ240">
        <v>0</v>
      </c>
      <c r="EA240">
        <v>859.892117647059</v>
      </c>
      <c r="EB240">
        <v>4.84294641977681</v>
      </c>
      <c r="EC240">
        <v>0.530358245445576</v>
      </c>
      <c r="ED240">
        <v>1</v>
      </c>
      <c r="EE240">
        <v>2.9956165</v>
      </c>
      <c r="EF240">
        <v>-0.554316923076929</v>
      </c>
      <c r="EG240">
        <v>0.0543425261903603</v>
      </c>
      <c r="EH240">
        <v>0</v>
      </c>
      <c r="EI240">
        <v>1</v>
      </c>
      <c r="EJ240">
        <v>3</v>
      </c>
      <c r="EK240" t="s">
        <v>295</v>
      </c>
      <c r="EL240">
        <v>100</v>
      </c>
      <c r="EM240">
        <v>100</v>
      </c>
      <c r="EN240">
        <v>2.938</v>
      </c>
      <c r="EO240">
        <v>-0.0645</v>
      </c>
      <c r="EP240">
        <v>-0.281137179871134</v>
      </c>
      <c r="EQ240">
        <v>0.00616335315543056</v>
      </c>
      <c r="ER240">
        <v>-2.81551833566181e-06</v>
      </c>
      <c r="ES240">
        <v>7.20361701182458e-10</v>
      </c>
      <c r="ET240">
        <v>-0.11949056991663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52</v>
      </c>
      <c r="FC240">
        <v>51.9</v>
      </c>
      <c r="FD240">
        <v>18</v>
      </c>
      <c r="FE240">
        <v>957.944</v>
      </c>
      <c r="FF240">
        <v>521.288</v>
      </c>
      <c r="FG240">
        <v>19.0003</v>
      </c>
      <c r="FH240">
        <v>24.1917</v>
      </c>
      <c r="FI240">
        <v>30</v>
      </c>
      <c r="FJ240">
        <v>24.2894</v>
      </c>
      <c r="FK240">
        <v>24.2796</v>
      </c>
      <c r="FL240">
        <v>42.4686</v>
      </c>
      <c r="FM240">
        <v>66.2058</v>
      </c>
      <c r="FN240">
        <v>0</v>
      </c>
      <c r="FO240">
        <v>19</v>
      </c>
      <c r="FP240">
        <v>757.52</v>
      </c>
      <c r="FQ240">
        <v>6.1919</v>
      </c>
      <c r="FR240">
        <v>100.606</v>
      </c>
      <c r="FS240">
        <v>99.6081</v>
      </c>
    </row>
    <row r="241" spans="1:175">
      <c r="A241">
        <v>225</v>
      </c>
      <c r="B241">
        <v>1627932898</v>
      </c>
      <c r="C241">
        <v>448</v>
      </c>
      <c r="D241" t="s">
        <v>744</v>
      </c>
      <c r="E241" t="s">
        <v>745</v>
      </c>
      <c r="F241">
        <v>0</v>
      </c>
      <c r="H241">
        <v>1627932898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17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1627932898</v>
      </c>
      <c r="BV241">
        <v>717.761</v>
      </c>
      <c r="BW241">
        <v>749.64</v>
      </c>
      <c r="BX241">
        <v>9.07408</v>
      </c>
      <c r="BY241">
        <v>6.15948</v>
      </c>
      <c r="BZ241">
        <v>714.812</v>
      </c>
      <c r="CA241">
        <v>9.13858</v>
      </c>
      <c r="CB241">
        <v>899.93</v>
      </c>
      <c r="CC241">
        <v>101.143</v>
      </c>
      <c r="CD241">
        <v>0.0997038</v>
      </c>
      <c r="CE241">
        <v>21.97</v>
      </c>
      <c r="CF241">
        <v>21.0253</v>
      </c>
      <c r="CG241">
        <v>999.9</v>
      </c>
      <c r="CH241">
        <v>0</v>
      </c>
      <c r="CI241">
        <v>0</v>
      </c>
      <c r="CJ241">
        <v>9995</v>
      </c>
      <c r="CK241">
        <v>0</v>
      </c>
      <c r="CL241">
        <v>77.2479</v>
      </c>
      <c r="CM241">
        <v>1460.06</v>
      </c>
      <c r="CN241">
        <v>0.972997</v>
      </c>
      <c r="CO241">
        <v>0.0270028</v>
      </c>
      <c r="CP241">
        <v>0</v>
      </c>
      <c r="CQ241">
        <v>860.618</v>
      </c>
      <c r="CR241">
        <v>4.99951</v>
      </c>
      <c r="CS241">
        <v>12397.5</v>
      </c>
      <c r="CT241">
        <v>11912.4</v>
      </c>
      <c r="CU241">
        <v>38.937</v>
      </c>
      <c r="CV241">
        <v>41.75</v>
      </c>
      <c r="CW241">
        <v>40.812</v>
      </c>
      <c r="CX241">
        <v>40.625</v>
      </c>
      <c r="CY241">
        <v>40.687</v>
      </c>
      <c r="CZ241">
        <v>1415.77</v>
      </c>
      <c r="DA241">
        <v>39.29</v>
      </c>
      <c r="DB241">
        <v>0</v>
      </c>
      <c r="DC241">
        <v>1627932897.7</v>
      </c>
      <c r="DD241">
        <v>0</v>
      </c>
      <c r="DE241">
        <v>860.28864</v>
      </c>
      <c r="DF241">
        <v>4.06853845672838</v>
      </c>
      <c r="DG241">
        <v>61.8153846477782</v>
      </c>
      <c r="DH241">
        <v>12390.128</v>
      </c>
      <c r="DI241">
        <v>15</v>
      </c>
      <c r="DJ241">
        <v>1627929779.6</v>
      </c>
      <c r="DK241" t="s">
        <v>294</v>
      </c>
      <c r="DL241">
        <v>1627929778.6</v>
      </c>
      <c r="DM241">
        <v>1627929779.6</v>
      </c>
      <c r="DN241">
        <v>2</v>
      </c>
      <c r="DO241">
        <v>0.315</v>
      </c>
      <c r="DP241">
        <v>0.02</v>
      </c>
      <c r="DQ241">
        <v>1.856</v>
      </c>
      <c r="DR241">
        <v>-0.078</v>
      </c>
      <c r="DS241">
        <v>420</v>
      </c>
      <c r="DT241">
        <v>8</v>
      </c>
      <c r="DU241">
        <v>0.3</v>
      </c>
      <c r="DV241">
        <v>0.19</v>
      </c>
      <c r="DW241">
        <v>-31.5357075</v>
      </c>
      <c r="DX241">
        <v>-1.41060675422128</v>
      </c>
      <c r="DY241">
        <v>0.159973188984124</v>
      </c>
      <c r="DZ241">
        <v>0</v>
      </c>
      <c r="EA241">
        <v>860.039882352941</v>
      </c>
      <c r="EB241">
        <v>4.58230622922443</v>
      </c>
      <c r="EC241">
        <v>0.503625781047429</v>
      </c>
      <c r="ED241">
        <v>1</v>
      </c>
      <c r="EE241">
        <v>2.98084875</v>
      </c>
      <c r="EF241">
        <v>-0.550016622889307</v>
      </c>
      <c r="EG241">
        <v>0.0540307897956109</v>
      </c>
      <c r="EH241">
        <v>0</v>
      </c>
      <c r="EI241">
        <v>1</v>
      </c>
      <c r="EJ241">
        <v>3</v>
      </c>
      <c r="EK241" t="s">
        <v>295</v>
      </c>
      <c r="EL241">
        <v>100</v>
      </c>
      <c r="EM241">
        <v>100</v>
      </c>
      <c r="EN241">
        <v>2.949</v>
      </c>
      <c r="EO241">
        <v>-0.0645</v>
      </c>
      <c r="EP241">
        <v>-0.281137179871134</v>
      </c>
      <c r="EQ241">
        <v>0.00616335315543056</v>
      </c>
      <c r="ER241">
        <v>-2.81551833566181e-06</v>
      </c>
      <c r="ES241">
        <v>7.20361701182458e-10</v>
      </c>
      <c r="ET241">
        <v>-0.11949056991663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52</v>
      </c>
      <c r="FC241">
        <v>52</v>
      </c>
      <c r="FD241">
        <v>18</v>
      </c>
      <c r="FE241">
        <v>957.893</v>
      </c>
      <c r="FF241">
        <v>521.447</v>
      </c>
      <c r="FG241">
        <v>19.0002</v>
      </c>
      <c r="FH241">
        <v>24.1917</v>
      </c>
      <c r="FI241">
        <v>30</v>
      </c>
      <c r="FJ241">
        <v>24.2894</v>
      </c>
      <c r="FK241">
        <v>24.2796</v>
      </c>
      <c r="FL241">
        <v>42.6425</v>
      </c>
      <c r="FM241">
        <v>66.2058</v>
      </c>
      <c r="FN241">
        <v>0</v>
      </c>
      <c r="FO241">
        <v>19</v>
      </c>
      <c r="FP241">
        <v>762.63</v>
      </c>
      <c r="FQ241">
        <v>6.20416</v>
      </c>
      <c r="FR241">
        <v>100.606</v>
      </c>
      <c r="FS241">
        <v>99.6086</v>
      </c>
    </row>
    <row r="242" spans="1:175">
      <c r="A242">
        <v>226</v>
      </c>
      <c r="B242">
        <v>1627932900</v>
      </c>
      <c r="C242">
        <v>450</v>
      </c>
      <c r="D242" t="s">
        <v>746</v>
      </c>
      <c r="E242" t="s">
        <v>747</v>
      </c>
      <c r="F242">
        <v>0</v>
      </c>
      <c r="H242">
        <v>1627932900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17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1627932900</v>
      </c>
      <c r="BV242">
        <v>721.049</v>
      </c>
      <c r="BW242">
        <v>752.998</v>
      </c>
      <c r="BX242">
        <v>9.07408</v>
      </c>
      <c r="BY242">
        <v>6.16117</v>
      </c>
      <c r="BZ242">
        <v>718.089</v>
      </c>
      <c r="CA242">
        <v>9.13859</v>
      </c>
      <c r="CB242">
        <v>899.995</v>
      </c>
      <c r="CC242">
        <v>101.142</v>
      </c>
      <c r="CD242">
        <v>0.100043</v>
      </c>
      <c r="CE242">
        <v>21.9702</v>
      </c>
      <c r="CF242">
        <v>21.031</v>
      </c>
      <c r="CG242">
        <v>999.9</v>
      </c>
      <c r="CH242">
        <v>0</v>
      </c>
      <c r="CI242">
        <v>0</v>
      </c>
      <c r="CJ242">
        <v>9966.25</v>
      </c>
      <c r="CK242">
        <v>0</v>
      </c>
      <c r="CL242">
        <v>77.2479</v>
      </c>
      <c r="CM242">
        <v>1459.74</v>
      </c>
      <c r="CN242">
        <v>0.972991</v>
      </c>
      <c r="CO242">
        <v>0.0270086</v>
      </c>
      <c r="CP242">
        <v>0</v>
      </c>
      <c r="CQ242">
        <v>860.719</v>
      </c>
      <c r="CR242">
        <v>4.99951</v>
      </c>
      <c r="CS242">
        <v>12395.8</v>
      </c>
      <c r="CT242">
        <v>11909.7</v>
      </c>
      <c r="CU242">
        <v>38.937</v>
      </c>
      <c r="CV242">
        <v>41.812</v>
      </c>
      <c r="CW242">
        <v>40.812</v>
      </c>
      <c r="CX242">
        <v>40.625</v>
      </c>
      <c r="CY242">
        <v>40.687</v>
      </c>
      <c r="CZ242">
        <v>1415.45</v>
      </c>
      <c r="DA242">
        <v>39.29</v>
      </c>
      <c r="DB242">
        <v>0</v>
      </c>
      <c r="DC242">
        <v>1627932900.1</v>
      </c>
      <c r="DD242">
        <v>0</v>
      </c>
      <c r="DE242">
        <v>860.461</v>
      </c>
      <c r="DF242">
        <v>3.83346154519757</v>
      </c>
      <c r="DG242">
        <v>53.6076925082435</v>
      </c>
      <c r="DH242">
        <v>12392.516</v>
      </c>
      <c r="DI242">
        <v>15</v>
      </c>
      <c r="DJ242">
        <v>1627929779.6</v>
      </c>
      <c r="DK242" t="s">
        <v>294</v>
      </c>
      <c r="DL242">
        <v>1627929778.6</v>
      </c>
      <c r="DM242">
        <v>1627929779.6</v>
      </c>
      <c r="DN242">
        <v>2</v>
      </c>
      <c r="DO242">
        <v>0.315</v>
      </c>
      <c r="DP242">
        <v>0.02</v>
      </c>
      <c r="DQ242">
        <v>1.856</v>
      </c>
      <c r="DR242">
        <v>-0.078</v>
      </c>
      <c r="DS242">
        <v>420</v>
      </c>
      <c r="DT242">
        <v>8</v>
      </c>
      <c r="DU242">
        <v>0.3</v>
      </c>
      <c r="DV242">
        <v>0.19</v>
      </c>
      <c r="DW242">
        <v>-31.5728525</v>
      </c>
      <c r="DX242">
        <v>-1.89158611632274</v>
      </c>
      <c r="DY242">
        <v>0.188415149321253</v>
      </c>
      <c r="DZ242">
        <v>0</v>
      </c>
      <c r="EA242">
        <v>860.228470588235</v>
      </c>
      <c r="EB242">
        <v>4.27545919034036</v>
      </c>
      <c r="EC242">
        <v>0.475425520566089</v>
      </c>
      <c r="ED242">
        <v>1</v>
      </c>
      <c r="EE242">
        <v>2.966847</v>
      </c>
      <c r="EF242">
        <v>-0.511275196998121</v>
      </c>
      <c r="EG242">
        <v>0.051180041334489</v>
      </c>
      <c r="EH242">
        <v>0</v>
      </c>
      <c r="EI242">
        <v>1</v>
      </c>
      <c r="EJ242">
        <v>3</v>
      </c>
      <c r="EK242" t="s">
        <v>295</v>
      </c>
      <c r="EL242">
        <v>100</v>
      </c>
      <c r="EM242">
        <v>100</v>
      </c>
      <c r="EN242">
        <v>2.96</v>
      </c>
      <c r="EO242">
        <v>-0.0645</v>
      </c>
      <c r="EP242">
        <v>-0.281137179871134</v>
      </c>
      <c r="EQ242">
        <v>0.00616335315543056</v>
      </c>
      <c r="ER242">
        <v>-2.81551833566181e-06</v>
      </c>
      <c r="ES242">
        <v>7.20361701182458e-10</v>
      </c>
      <c r="ET242">
        <v>-0.11949056991663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52</v>
      </c>
      <c r="FC242">
        <v>52</v>
      </c>
      <c r="FD242">
        <v>18</v>
      </c>
      <c r="FE242">
        <v>957.918</v>
      </c>
      <c r="FF242">
        <v>521.429</v>
      </c>
      <c r="FG242">
        <v>19.0003</v>
      </c>
      <c r="FH242">
        <v>24.1917</v>
      </c>
      <c r="FI242">
        <v>30</v>
      </c>
      <c r="FJ242">
        <v>24.2894</v>
      </c>
      <c r="FK242">
        <v>24.2796</v>
      </c>
      <c r="FL242">
        <v>42.8018</v>
      </c>
      <c r="FM242">
        <v>66.2058</v>
      </c>
      <c r="FN242">
        <v>0</v>
      </c>
      <c r="FO242">
        <v>19</v>
      </c>
      <c r="FP242">
        <v>767.65</v>
      </c>
      <c r="FQ242">
        <v>6.21188</v>
      </c>
      <c r="FR242">
        <v>100.606</v>
      </c>
      <c r="FS242">
        <v>99.6085</v>
      </c>
    </row>
    <row r="243" spans="1:175">
      <c r="A243">
        <v>227</v>
      </c>
      <c r="B243">
        <v>1627932902</v>
      </c>
      <c r="C243">
        <v>452</v>
      </c>
      <c r="D243" t="s">
        <v>748</v>
      </c>
      <c r="E243" t="s">
        <v>749</v>
      </c>
      <c r="F243">
        <v>0</v>
      </c>
      <c r="H243">
        <v>1627932902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17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1627932902</v>
      </c>
      <c r="BV243">
        <v>724.392</v>
      </c>
      <c r="BW243">
        <v>756.341</v>
      </c>
      <c r="BX243">
        <v>9.06967</v>
      </c>
      <c r="BY243">
        <v>6.16305</v>
      </c>
      <c r="BZ243">
        <v>721.422</v>
      </c>
      <c r="CA243">
        <v>9.13422</v>
      </c>
      <c r="CB243">
        <v>900.023</v>
      </c>
      <c r="CC243">
        <v>101.143</v>
      </c>
      <c r="CD243">
        <v>0.100123</v>
      </c>
      <c r="CE243">
        <v>21.9709</v>
      </c>
      <c r="CF243">
        <v>21.0301</v>
      </c>
      <c r="CG243">
        <v>999.9</v>
      </c>
      <c r="CH243">
        <v>0</v>
      </c>
      <c r="CI243">
        <v>0</v>
      </c>
      <c r="CJ243">
        <v>9993.12</v>
      </c>
      <c r="CK243">
        <v>0</v>
      </c>
      <c r="CL243">
        <v>77.2634</v>
      </c>
      <c r="CM243">
        <v>1460.06</v>
      </c>
      <c r="CN243">
        <v>0.972997</v>
      </c>
      <c r="CO243">
        <v>0.0270028</v>
      </c>
      <c r="CP243">
        <v>0</v>
      </c>
      <c r="CQ243">
        <v>861.21</v>
      </c>
      <c r="CR243">
        <v>4.99951</v>
      </c>
      <c r="CS243">
        <v>12400.6</v>
      </c>
      <c r="CT243">
        <v>11912.3</v>
      </c>
      <c r="CU243">
        <v>38.937</v>
      </c>
      <c r="CV243">
        <v>41.75</v>
      </c>
      <c r="CW243">
        <v>40.812</v>
      </c>
      <c r="CX243">
        <v>40.625</v>
      </c>
      <c r="CY243">
        <v>40.687</v>
      </c>
      <c r="CZ243">
        <v>1415.77</v>
      </c>
      <c r="DA243">
        <v>39.29</v>
      </c>
      <c r="DB243">
        <v>0</v>
      </c>
      <c r="DC243">
        <v>1627932901.9</v>
      </c>
      <c r="DD243">
        <v>0</v>
      </c>
      <c r="DE243">
        <v>860.545615384615</v>
      </c>
      <c r="DF243">
        <v>4.45032478936116</v>
      </c>
      <c r="DG243">
        <v>54.505983016394</v>
      </c>
      <c r="DH243">
        <v>12393.8423076923</v>
      </c>
      <c r="DI243">
        <v>15</v>
      </c>
      <c r="DJ243">
        <v>1627929779.6</v>
      </c>
      <c r="DK243" t="s">
        <v>294</v>
      </c>
      <c r="DL243">
        <v>1627929778.6</v>
      </c>
      <c r="DM243">
        <v>1627929779.6</v>
      </c>
      <c r="DN243">
        <v>2</v>
      </c>
      <c r="DO243">
        <v>0.315</v>
      </c>
      <c r="DP243">
        <v>0.02</v>
      </c>
      <c r="DQ243">
        <v>1.856</v>
      </c>
      <c r="DR243">
        <v>-0.078</v>
      </c>
      <c r="DS243">
        <v>420</v>
      </c>
      <c r="DT243">
        <v>8</v>
      </c>
      <c r="DU243">
        <v>0.3</v>
      </c>
      <c r="DV243">
        <v>0.19</v>
      </c>
      <c r="DW243">
        <v>-31.63624</v>
      </c>
      <c r="DX243">
        <v>-1.96509343339588</v>
      </c>
      <c r="DY243">
        <v>0.194734750108962</v>
      </c>
      <c r="DZ243">
        <v>0</v>
      </c>
      <c r="EA243">
        <v>860.354058823529</v>
      </c>
      <c r="EB243">
        <v>3.95471436416025</v>
      </c>
      <c r="EC243">
        <v>0.445350948273418</v>
      </c>
      <c r="ED243">
        <v>1</v>
      </c>
      <c r="EE243">
        <v>2.9533165</v>
      </c>
      <c r="EF243">
        <v>-0.446665440900569</v>
      </c>
      <c r="EG243">
        <v>0.0461979913822019</v>
      </c>
      <c r="EH243">
        <v>0</v>
      </c>
      <c r="EI243">
        <v>1</v>
      </c>
      <c r="EJ243">
        <v>3</v>
      </c>
      <c r="EK243" t="s">
        <v>295</v>
      </c>
      <c r="EL243">
        <v>100</v>
      </c>
      <c r="EM243">
        <v>100</v>
      </c>
      <c r="EN243">
        <v>2.97</v>
      </c>
      <c r="EO243">
        <v>-0.0645</v>
      </c>
      <c r="EP243">
        <v>-0.281137179871134</v>
      </c>
      <c r="EQ243">
        <v>0.00616335315543056</v>
      </c>
      <c r="ER243">
        <v>-2.81551833566181e-06</v>
      </c>
      <c r="ES243">
        <v>7.20361701182458e-10</v>
      </c>
      <c r="ET243">
        <v>-0.11949056991663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52.1</v>
      </c>
      <c r="FC243">
        <v>52</v>
      </c>
      <c r="FD243">
        <v>18</v>
      </c>
      <c r="FE243">
        <v>957.585</v>
      </c>
      <c r="FF243">
        <v>521.371</v>
      </c>
      <c r="FG243">
        <v>19.0003</v>
      </c>
      <c r="FH243">
        <v>24.1917</v>
      </c>
      <c r="FI243">
        <v>30</v>
      </c>
      <c r="FJ243">
        <v>24.2894</v>
      </c>
      <c r="FK243">
        <v>24.2791</v>
      </c>
      <c r="FL243">
        <v>42.9287</v>
      </c>
      <c r="FM243">
        <v>66.2058</v>
      </c>
      <c r="FN243">
        <v>0</v>
      </c>
      <c r="FO243">
        <v>19</v>
      </c>
      <c r="FP243">
        <v>767.65</v>
      </c>
      <c r="FQ243">
        <v>6.22805</v>
      </c>
      <c r="FR243">
        <v>100.607</v>
      </c>
      <c r="FS243">
        <v>99.6084</v>
      </c>
    </row>
    <row r="244" spans="1:175">
      <c r="A244">
        <v>228</v>
      </c>
      <c r="B244">
        <v>1627932904</v>
      </c>
      <c r="C244">
        <v>454</v>
      </c>
      <c r="D244" t="s">
        <v>750</v>
      </c>
      <c r="E244" t="s">
        <v>751</v>
      </c>
      <c r="F244">
        <v>0</v>
      </c>
      <c r="H244">
        <v>1627932904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17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1627932904</v>
      </c>
      <c r="BV244">
        <v>727.773</v>
      </c>
      <c r="BW244">
        <v>759.861</v>
      </c>
      <c r="BX244">
        <v>9.06271</v>
      </c>
      <c r="BY244">
        <v>6.16599</v>
      </c>
      <c r="BZ244">
        <v>724.792</v>
      </c>
      <c r="CA244">
        <v>9.12734</v>
      </c>
      <c r="CB244">
        <v>900.033</v>
      </c>
      <c r="CC244">
        <v>101.143</v>
      </c>
      <c r="CD244">
        <v>0.0998545</v>
      </c>
      <c r="CE244">
        <v>21.9711</v>
      </c>
      <c r="CF244">
        <v>21.0262</v>
      </c>
      <c r="CG244">
        <v>999.9</v>
      </c>
      <c r="CH244">
        <v>0</v>
      </c>
      <c r="CI244">
        <v>0</v>
      </c>
      <c r="CJ244">
        <v>10012.5</v>
      </c>
      <c r="CK244">
        <v>0</v>
      </c>
      <c r="CL244">
        <v>77.2903</v>
      </c>
      <c r="CM244">
        <v>1460.04</v>
      </c>
      <c r="CN244">
        <v>0.972997</v>
      </c>
      <c r="CO244">
        <v>0.0270028</v>
      </c>
      <c r="CP244">
        <v>0</v>
      </c>
      <c r="CQ244">
        <v>860.747</v>
      </c>
      <c r="CR244">
        <v>4.99951</v>
      </c>
      <c r="CS244">
        <v>12402.4</v>
      </c>
      <c r="CT244">
        <v>11912.2</v>
      </c>
      <c r="CU244">
        <v>38.937</v>
      </c>
      <c r="CV244">
        <v>41.75</v>
      </c>
      <c r="CW244">
        <v>40.812</v>
      </c>
      <c r="CX244">
        <v>40.625</v>
      </c>
      <c r="CY244">
        <v>40.687</v>
      </c>
      <c r="CZ244">
        <v>1415.75</v>
      </c>
      <c r="DA244">
        <v>39.29</v>
      </c>
      <c r="DB244">
        <v>0</v>
      </c>
      <c r="DC244">
        <v>1627932903.7</v>
      </c>
      <c r="DD244">
        <v>0</v>
      </c>
      <c r="DE244">
        <v>860.67176</v>
      </c>
      <c r="DF244">
        <v>4.68969230819962</v>
      </c>
      <c r="DG244">
        <v>53.0076923859227</v>
      </c>
      <c r="DH244">
        <v>12395.808</v>
      </c>
      <c r="DI244">
        <v>15</v>
      </c>
      <c r="DJ244">
        <v>1627929779.6</v>
      </c>
      <c r="DK244" t="s">
        <v>294</v>
      </c>
      <c r="DL244">
        <v>1627929778.6</v>
      </c>
      <c r="DM244">
        <v>1627929779.6</v>
      </c>
      <c r="DN244">
        <v>2</v>
      </c>
      <c r="DO244">
        <v>0.315</v>
      </c>
      <c r="DP244">
        <v>0.02</v>
      </c>
      <c r="DQ244">
        <v>1.856</v>
      </c>
      <c r="DR244">
        <v>-0.078</v>
      </c>
      <c r="DS244">
        <v>420</v>
      </c>
      <c r="DT244">
        <v>8</v>
      </c>
      <c r="DU244">
        <v>0.3</v>
      </c>
      <c r="DV244">
        <v>0.19</v>
      </c>
      <c r="DW244">
        <v>-31.7054775</v>
      </c>
      <c r="DX244">
        <v>-2.10503302063779</v>
      </c>
      <c r="DY244">
        <v>0.208266229244566</v>
      </c>
      <c r="DZ244">
        <v>0</v>
      </c>
      <c r="EA244">
        <v>860.485294117647</v>
      </c>
      <c r="EB244">
        <v>4.26865256041156</v>
      </c>
      <c r="EC244">
        <v>0.465714538254795</v>
      </c>
      <c r="ED244">
        <v>1</v>
      </c>
      <c r="EE244">
        <v>2.9399705</v>
      </c>
      <c r="EF244">
        <v>-0.363890431519702</v>
      </c>
      <c r="EG244">
        <v>0.0389983170758688</v>
      </c>
      <c r="EH244">
        <v>0</v>
      </c>
      <c r="EI244">
        <v>1</v>
      </c>
      <c r="EJ244">
        <v>3</v>
      </c>
      <c r="EK244" t="s">
        <v>295</v>
      </c>
      <c r="EL244">
        <v>100</v>
      </c>
      <c r="EM244">
        <v>100</v>
      </c>
      <c r="EN244">
        <v>2.981</v>
      </c>
      <c r="EO244">
        <v>-0.0646</v>
      </c>
      <c r="EP244">
        <v>-0.281137179871134</v>
      </c>
      <c r="EQ244">
        <v>0.00616335315543056</v>
      </c>
      <c r="ER244">
        <v>-2.81551833566181e-06</v>
      </c>
      <c r="ES244">
        <v>7.20361701182458e-10</v>
      </c>
      <c r="ET244">
        <v>-0.11949056991663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52.1</v>
      </c>
      <c r="FC244">
        <v>52.1</v>
      </c>
      <c r="FD244">
        <v>18</v>
      </c>
      <c r="FE244">
        <v>957.636</v>
      </c>
      <c r="FF244">
        <v>521.543</v>
      </c>
      <c r="FG244">
        <v>19.0003</v>
      </c>
      <c r="FH244">
        <v>24.1917</v>
      </c>
      <c r="FI244">
        <v>30</v>
      </c>
      <c r="FJ244">
        <v>24.2894</v>
      </c>
      <c r="FK244">
        <v>24.2786</v>
      </c>
      <c r="FL244">
        <v>43.0996</v>
      </c>
      <c r="FM244">
        <v>66.2058</v>
      </c>
      <c r="FN244">
        <v>0</v>
      </c>
      <c r="FO244">
        <v>19</v>
      </c>
      <c r="FP244">
        <v>772.72</v>
      </c>
      <c r="FQ244">
        <v>6.24219</v>
      </c>
      <c r="FR244">
        <v>100.607</v>
      </c>
      <c r="FS244">
        <v>99.6088</v>
      </c>
    </row>
    <row r="245" spans="1:175">
      <c r="A245">
        <v>229</v>
      </c>
      <c r="B245">
        <v>1627932906</v>
      </c>
      <c r="C245">
        <v>456</v>
      </c>
      <c r="D245" t="s">
        <v>752</v>
      </c>
      <c r="E245" t="s">
        <v>753</v>
      </c>
      <c r="F245">
        <v>0</v>
      </c>
      <c r="H245">
        <v>1627932906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17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1627932906</v>
      </c>
      <c r="BV245">
        <v>731.12</v>
      </c>
      <c r="BW245">
        <v>763.268</v>
      </c>
      <c r="BX245">
        <v>9.05699</v>
      </c>
      <c r="BY245">
        <v>6.16703</v>
      </c>
      <c r="BZ245">
        <v>728.128</v>
      </c>
      <c r="CA245">
        <v>9.12167</v>
      </c>
      <c r="CB245">
        <v>900.005</v>
      </c>
      <c r="CC245">
        <v>101.142</v>
      </c>
      <c r="CD245">
        <v>0.0998951</v>
      </c>
      <c r="CE245">
        <v>21.9713</v>
      </c>
      <c r="CF245">
        <v>21.0248</v>
      </c>
      <c r="CG245">
        <v>999.9</v>
      </c>
      <c r="CH245">
        <v>0</v>
      </c>
      <c r="CI245">
        <v>0</v>
      </c>
      <c r="CJ245">
        <v>10033.8</v>
      </c>
      <c r="CK245">
        <v>0</v>
      </c>
      <c r="CL245">
        <v>77.2903</v>
      </c>
      <c r="CM245">
        <v>1460.05</v>
      </c>
      <c r="CN245">
        <v>0.972997</v>
      </c>
      <c r="CO245">
        <v>0.0270028</v>
      </c>
      <c r="CP245">
        <v>0</v>
      </c>
      <c r="CQ245">
        <v>861.127</v>
      </c>
      <c r="CR245">
        <v>4.99951</v>
      </c>
      <c r="CS245">
        <v>12404.7</v>
      </c>
      <c r="CT245">
        <v>11912.3</v>
      </c>
      <c r="CU245">
        <v>38.937</v>
      </c>
      <c r="CV245">
        <v>41.75</v>
      </c>
      <c r="CW245">
        <v>40.812</v>
      </c>
      <c r="CX245">
        <v>40.625</v>
      </c>
      <c r="CY245">
        <v>40.687</v>
      </c>
      <c r="CZ245">
        <v>1415.76</v>
      </c>
      <c r="DA245">
        <v>39.29</v>
      </c>
      <c r="DB245">
        <v>0</v>
      </c>
      <c r="DC245">
        <v>1627932906.1</v>
      </c>
      <c r="DD245">
        <v>0</v>
      </c>
      <c r="DE245">
        <v>860.84088</v>
      </c>
      <c r="DF245">
        <v>3.24192307447765</v>
      </c>
      <c r="DG245">
        <v>51.5461539248466</v>
      </c>
      <c r="DH245">
        <v>12397.836</v>
      </c>
      <c r="DI245">
        <v>15</v>
      </c>
      <c r="DJ245">
        <v>1627929779.6</v>
      </c>
      <c r="DK245" t="s">
        <v>294</v>
      </c>
      <c r="DL245">
        <v>1627929778.6</v>
      </c>
      <c r="DM245">
        <v>1627929779.6</v>
      </c>
      <c r="DN245">
        <v>2</v>
      </c>
      <c r="DO245">
        <v>0.315</v>
      </c>
      <c r="DP245">
        <v>0.02</v>
      </c>
      <c r="DQ245">
        <v>1.856</v>
      </c>
      <c r="DR245">
        <v>-0.078</v>
      </c>
      <c r="DS245">
        <v>420</v>
      </c>
      <c r="DT245">
        <v>8</v>
      </c>
      <c r="DU245">
        <v>0.3</v>
      </c>
      <c r="DV245">
        <v>0.19</v>
      </c>
      <c r="DW245">
        <v>-31.7704525</v>
      </c>
      <c r="DX245">
        <v>-2.15486116322697</v>
      </c>
      <c r="DY245">
        <v>0.21237392611559</v>
      </c>
      <c r="DZ245">
        <v>0</v>
      </c>
      <c r="EA245">
        <v>860.626323529412</v>
      </c>
      <c r="EB245">
        <v>3.66266382872185</v>
      </c>
      <c r="EC245">
        <v>0.423807650639402</v>
      </c>
      <c r="ED245">
        <v>1</v>
      </c>
      <c r="EE245">
        <v>2.92751025</v>
      </c>
      <c r="EF245">
        <v>-0.279935347091939</v>
      </c>
      <c r="EG245">
        <v>0.0306399493706746</v>
      </c>
      <c r="EH245">
        <v>0</v>
      </c>
      <c r="EI245">
        <v>1</v>
      </c>
      <c r="EJ245">
        <v>3</v>
      </c>
      <c r="EK245" t="s">
        <v>295</v>
      </c>
      <c r="EL245">
        <v>100</v>
      </c>
      <c r="EM245">
        <v>100</v>
      </c>
      <c r="EN245">
        <v>2.992</v>
      </c>
      <c r="EO245">
        <v>-0.0647</v>
      </c>
      <c r="EP245">
        <v>-0.281137179871134</v>
      </c>
      <c r="EQ245">
        <v>0.00616335315543056</v>
      </c>
      <c r="ER245">
        <v>-2.81551833566181e-06</v>
      </c>
      <c r="ES245">
        <v>7.20361701182458e-10</v>
      </c>
      <c r="ET245">
        <v>-0.11949056991663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52.1</v>
      </c>
      <c r="FC245">
        <v>52.1</v>
      </c>
      <c r="FD245">
        <v>18</v>
      </c>
      <c r="FE245">
        <v>957.739</v>
      </c>
      <c r="FF245">
        <v>521.614</v>
      </c>
      <c r="FG245">
        <v>19.0003</v>
      </c>
      <c r="FH245">
        <v>24.1917</v>
      </c>
      <c r="FI245">
        <v>30</v>
      </c>
      <c r="FJ245">
        <v>24.2894</v>
      </c>
      <c r="FK245">
        <v>24.2786</v>
      </c>
      <c r="FL245">
        <v>43.2564</v>
      </c>
      <c r="FM245">
        <v>66.2058</v>
      </c>
      <c r="FN245">
        <v>0</v>
      </c>
      <c r="FO245">
        <v>19</v>
      </c>
      <c r="FP245">
        <v>777.77</v>
      </c>
      <c r="FQ245">
        <v>6.2636</v>
      </c>
      <c r="FR245">
        <v>100.605</v>
      </c>
      <c r="FS245">
        <v>99.6092</v>
      </c>
    </row>
    <row r="246" spans="1:175">
      <c r="A246">
        <v>230</v>
      </c>
      <c r="B246">
        <v>1627932908</v>
      </c>
      <c r="C246">
        <v>458</v>
      </c>
      <c r="D246" t="s">
        <v>754</v>
      </c>
      <c r="E246" t="s">
        <v>755</v>
      </c>
      <c r="F246">
        <v>0</v>
      </c>
      <c r="H246">
        <v>1627932908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17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1627932908</v>
      </c>
      <c r="BV246">
        <v>734.526</v>
      </c>
      <c r="BW246">
        <v>766.528</v>
      </c>
      <c r="BX246">
        <v>9.04887</v>
      </c>
      <c r="BY246">
        <v>6.16856</v>
      </c>
      <c r="BZ246">
        <v>731.523</v>
      </c>
      <c r="CA246">
        <v>9.11364</v>
      </c>
      <c r="CB246">
        <v>899.917</v>
      </c>
      <c r="CC246">
        <v>101.143</v>
      </c>
      <c r="CD246">
        <v>0.100315</v>
      </c>
      <c r="CE246">
        <v>21.9734</v>
      </c>
      <c r="CF246">
        <v>21.0256</v>
      </c>
      <c r="CG246">
        <v>999.9</v>
      </c>
      <c r="CH246">
        <v>0</v>
      </c>
      <c r="CI246">
        <v>0</v>
      </c>
      <c r="CJ246">
        <v>9998.12</v>
      </c>
      <c r="CK246">
        <v>0</v>
      </c>
      <c r="CL246">
        <v>77.2903</v>
      </c>
      <c r="CM246">
        <v>1460.04</v>
      </c>
      <c r="CN246">
        <v>0.972997</v>
      </c>
      <c r="CO246">
        <v>0.0270028</v>
      </c>
      <c r="CP246">
        <v>0</v>
      </c>
      <c r="CQ246">
        <v>860.905</v>
      </c>
      <c r="CR246">
        <v>4.99951</v>
      </c>
      <c r="CS246">
        <v>12406.4</v>
      </c>
      <c r="CT246">
        <v>11912.2</v>
      </c>
      <c r="CU246">
        <v>38.937</v>
      </c>
      <c r="CV246">
        <v>41.75</v>
      </c>
      <c r="CW246">
        <v>40.812</v>
      </c>
      <c r="CX246">
        <v>40.625</v>
      </c>
      <c r="CY246">
        <v>40.687</v>
      </c>
      <c r="CZ246">
        <v>1415.75</v>
      </c>
      <c r="DA246">
        <v>39.29</v>
      </c>
      <c r="DB246">
        <v>0</v>
      </c>
      <c r="DC246">
        <v>1627932907.9</v>
      </c>
      <c r="DD246">
        <v>0</v>
      </c>
      <c r="DE246">
        <v>860.930653846154</v>
      </c>
      <c r="DF246">
        <v>2.40864955808728</v>
      </c>
      <c r="DG246">
        <v>51.1726495988353</v>
      </c>
      <c r="DH246">
        <v>12399.2923076923</v>
      </c>
      <c r="DI246">
        <v>15</v>
      </c>
      <c r="DJ246">
        <v>1627929779.6</v>
      </c>
      <c r="DK246" t="s">
        <v>294</v>
      </c>
      <c r="DL246">
        <v>1627929778.6</v>
      </c>
      <c r="DM246">
        <v>1627929779.6</v>
      </c>
      <c r="DN246">
        <v>2</v>
      </c>
      <c r="DO246">
        <v>0.315</v>
      </c>
      <c r="DP246">
        <v>0.02</v>
      </c>
      <c r="DQ246">
        <v>1.856</v>
      </c>
      <c r="DR246">
        <v>-0.078</v>
      </c>
      <c r="DS246">
        <v>420</v>
      </c>
      <c r="DT246">
        <v>8</v>
      </c>
      <c r="DU246">
        <v>0.3</v>
      </c>
      <c r="DV246">
        <v>0.19</v>
      </c>
      <c r="DW246">
        <v>-31.83275</v>
      </c>
      <c r="DX246">
        <v>-2.03193771106932</v>
      </c>
      <c r="DY246">
        <v>0.203147615048762</v>
      </c>
      <c r="DZ246">
        <v>0</v>
      </c>
      <c r="EA246">
        <v>860.72</v>
      </c>
      <c r="EB246">
        <v>3.80992392223067</v>
      </c>
      <c r="EC246">
        <v>0.432525687778471</v>
      </c>
      <c r="ED246">
        <v>1</v>
      </c>
      <c r="EE246">
        <v>2.91689675</v>
      </c>
      <c r="EF246">
        <v>-0.216265553470925</v>
      </c>
      <c r="EG246">
        <v>0.0237007144815827</v>
      </c>
      <c r="EH246">
        <v>0</v>
      </c>
      <c r="EI246">
        <v>1</v>
      </c>
      <c r="EJ246">
        <v>3</v>
      </c>
      <c r="EK246" t="s">
        <v>295</v>
      </c>
      <c r="EL246">
        <v>100</v>
      </c>
      <c r="EM246">
        <v>100</v>
      </c>
      <c r="EN246">
        <v>3.003</v>
      </c>
      <c r="EO246">
        <v>-0.0648</v>
      </c>
      <c r="EP246">
        <v>-0.281137179871134</v>
      </c>
      <c r="EQ246">
        <v>0.00616335315543056</v>
      </c>
      <c r="ER246">
        <v>-2.81551833566181e-06</v>
      </c>
      <c r="ES246">
        <v>7.20361701182458e-10</v>
      </c>
      <c r="ET246">
        <v>-0.11949056991663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52.2</v>
      </c>
      <c r="FC246">
        <v>52.1</v>
      </c>
      <c r="FD246">
        <v>18</v>
      </c>
      <c r="FE246">
        <v>957.406</v>
      </c>
      <c r="FF246">
        <v>521.379</v>
      </c>
      <c r="FG246">
        <v>19.0001</v>
      </c>
      <c r="FH246">
        <v>24.1917</v>
      </c>
      <c r="FI246">
        <v>30</v>
      </c>
      <c r="FJ246">
        <v>24.2894</v>
      </c>
      <c r="FK246">
        <v>24.2781</v>
      </c>
      <c r="FL246">
        <v>43.386</v>
      </c>
      <c r="FM246">
        <v>65.9235</v>
      </c>
      <c r="FN246">
        <v>0</v>
      </c>
      <c r="FO246">
        <v>19</v>
      </c>
      <c r="FP246">
        <v>777.77</v>
      </c>
      <c r="FQ246">
        <v>6.28543</v>
      </c>
      <c r="FR246">
        <v>100.605</v>
      </c>
      <c r="FS246">
        <v>99.6087</v>
      </c>
    </row>
    <row r="247" spans="1:175">
      <c r="A247">
        <v>231</v>
      </c>
      <c r="B247">
        <v>1627932910</v>
      </c>
      <c r="C247">
        <v>460</v>
      </c>
      <c r="D247" t="s">
        <v>756</v>
      </c>
      <c r="E247" t="s">
        <v>757</v>
      </c>
      <c r="F247">
        <v>0</v>
      </c>
      <c r="H247">
        <v>1627932910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17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1627932910</v>
      </c>
      <c r="BV247">
        <v>737.875</v>
      </c>
      <c r="BW247">
        <v>769.972</v>
      </c>
      <c r="BX247">
        <v>9.04051</v>
      </c>
      <c r="BY247">
        <v>6.17762</v>
      </c>
      <c r="BZ247">
        <v>734.861</v>
      </c>
      <c r="CA247">
        <v>9.10536</v>
      </c>
      <c r="CB247">
        <v>900.026</v>
      </c>
      <c r="CC247">
        <v>101.144</v>
      </c>
      <c r="CD247">
        <v>0.100138</v>
      </c>
      <c r="CE247">
        <v>21.9736</v>
      </c>
      <c r="CF247">
        <v>21.0321</v>
      </c>
      <c r="CG247">
        <v>999.9</v>
      </c>
      <c r="CH247">
        <v>0</v>
      </c>
      <c r="CI247">
        <v>0</v>
      </c>
      <c r="CJ247">
        <v>10001.9</v>
      </c>
      <c r="CK247">
        <v>0</v>
      </c>
      <c r="CL247">
        <v>77.2903</v>
      </c>
      <c r="CM247">
        <v>1460.04</v>
      </c>
      <c r="CN247">
        <v>0.972997</v>
      </c>
      <c r="CO247">
        <v>0.0270028</v>
      </c>
      <c r="CP247">
        <v>0</v>
      </c>
      <c r="CQ247">
        <v>861.273</v>
      </c>
      <c r="CR247">
        <v>4.99951</v>
      </c>
      <c r="CS247">
        <v>12407.9</v>
      </c>
      <c r="CT247">
        <v>11912.3</v>
      </c>
      <c r="CU247">
        <v>38.937</v>
      </c>
      <c r="CV247">
        <v>41.75</v>
      </c>
      <c r="CW247">
        <v>40.812</v>
      </c>
      <c r="CX247">
        <v>40.625</v>
      </c>
      <c r="CY247">
        <v>40.687</v>
      </c>
      <c r="CZ247">
        <v>1415.75</v>
      </c>
      <c r="DA247">
        <v>39.29</v>
      </c>
      <c r="DB247">
        <v>0</v>
      </c>
      <c r="DC247">
        <v>1627932909.7</v>
      </c>
      <c r="DD247">
        <v>0</v>
      </c>
      <c r="DE247">
        <v>861.02888</v>
      </c>
      <c r="DF247">
        <v>2.89376920984469</v>
      </c>
      <c r="DG247">
        <v>54.1000000269094</v>
      </c>
      <c r="DH247">
        <v>12401.088</v>
      </c>
      <c r="DI247">
        <v>15</v>
      </c>
      <c r="DJ247">
        <v>1627929779.6</v>
      </c>
      <c r="DK247" t="s">
        <v>294</v>
      </c>
      <c r="DL247">
        <v>1627929778.6</v>
      </c>
      <c r="DM247">
        <v>1627929779.6</v>
      </c>
      <c r="DN247">
        <v>2</v>
      </c>
      <c r="DO247">
        <v>0.315</v>
      </c>
      <c r="DP247">
        <v>0.02</v>
      </c>
      <c r="DQ247">
        <v>1.856</v>
      </c>
      <c r="DR247">
        <v>-0.078</v>
      </c>
      <c r="DS247">
        <v>420</v>
      </c>
      <c r="DT247">
        <v>8</v>
      </c>
      <c r="DU247">
        <v>0.3</v>
      </c>
      <c r="DV247">
        <v>0.19</v>
      </c>
      <c r="DW247">
        <v>-31.8839175</v>
      </c>
      <c r="DX247">
        <v>-1.85208067542219</v>
      </c>
      <c r="DY247">
        <v>0.189418850550176</v>
      </c>
      <c r="DZ247">
        <v>0</v>
      </c>
      <c r="EA247">
        <v>860.797942857143</v>
      </c>
      <c r="EB247">
        <v>3.81351076320951</v>
      </c>
      <c r="EC247">
        <v>0.44662902105549</v>
      </c>
      <c r="ED247">
        <v>1</v>
      </c>
      <c r="EE247">
        <v>2.907084</v>
      </c>
      <c r="EF247">
        <v>-0.174298761726076</v>
      </c>
      <c r="EG247">
        <v>0.0182289507103399</v>
      </c>
      <c r="EH247">
        <v>0</v>
      </c>
      <c r="EI247">
        <v>1</v>
      </c>
      <c r="EJ247">
        <v>3</v>
      </c>
      <c r="EK247" t="s">
        <v>295</v>
      </c>
      <c r="EL247">
        <v>100</v>
      </c>
      <c r="EM247">
        <v>100</v>
      </c>
      <c r="EN247">
        <v>3.014</v>
      </c>
      <c r="EO247">
        <v>-0.0648</v>
      </c>
      <c r="EP247">
        <v>-0.281137179871134</v>
      </c>
      <c r="EQ247">
        <v>0.00616335315543056</v>
      </c>
      <c r="ER247">
        <v>-2.81551833566181e-06</v>
      </c>
      <c r="ES247">
        <v>7.20361701182458e-10</v>
      </c>
      <c r="ET247">
        <v>-0.11949056991663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52.2</v>
      </c>
      <c r="FC247">
        <v>52.2</v>
      </c>
      <c r="FD247">
        <v>18</v>
      </c>
      <c r="FE247">
        <v>957.688</v>
      </c>
      <c r="FF247">
        <v>521.32</v>
      </c>
      <c r="FG247">
        <v>19</v>
      </c>
      <c r="FH247">
        <v>24.1917</v>
      </c>
      <c r="FI247">
        <v>30</v>
      </c>
      <c r="FJ247">
        <v>24.2894</v>
      </c>
      <c r="FK247">
        <v>24.2776</v>
      </c>
      <c r="FL247">
        <v>43.5553</v>
      </c>
      <c r="FM247">
        <v>65.9235</v>
      </c>
      <c r="FN247">
        <v>0</v>
      </c>
      <c r="FO247">
        <v>19</v>
      </c>
      <c r="FP247">
        <v>782.82</v>
      </c>
      <c r="FQ247">
        <v>6.30355</v>
      </c>
      <c r="FR247">
        <v>100.605</v>
      </c>
      <c r="FS247">
        <v>99.608</v>
      </c>
    </row>
    <row r="248" spans="1:175">
      <c r="A248">
        <v>232</v>
      </c>
      <c r="B248">
        <v>1627932912</v>
      </c>
      <c r="C248">
        <v>462</v>
      </c>
      <c r="D248" t="s">
        <v>758</v>
      </c>
      <c r="E248" t="s">
        <v>759</v>
      </c>
      <c r="F248">
        <v>0</v>
      </c>
      <c r="H248">
        <v>1627932912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17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1627932912</v>
      </c>
      <c r="BV248">
        <v>741.173</v>
      </c>
      <c r="BW248">
        <v>773.349</v>
      </c>
      <c r="BX248">
        <v>9.03767</v>
      </c>
      <c r="BY248">
        <v>6.19367</v>
      </c>
      <c r="BZ248">
        <v>738.149</v>
      </c>
      <c r="CA248">
        <v>9.10255</v>
      </c>
      <c r="CB248">
        <v>900.114</v>
      </c>
      <c r="CC248">
        <v>101.145</v>
      </c>
      <c r="CD248">
        <v>0.100205</v>
      </c>
      <c r="CE248">
        <v>21.9727</v>
      </c>
      <c r="CF248">
        <v>21.0451</v>
      </c>
      <c r="CG248">
        <v>999.9</v>
      </c>
      <c r="CH248">
        <v>0</v>
      </c>
      <c r="CI248">
        <v>0</v>
      </c>
      <c r="CJ248">
        <v>9998.75</v>
      </c>
      <c r="CK248">
        <v>0</v>
      </c>
      <c r="CL248">
        <v>77.2762</v>
      </c>
      <c r="CM248">
        <v>1460.04</v>
      </c>
      <c r="CN248">
        <v>0.972997</v>
      </c>
      <c r="CO248">
        <v>0.0270028</v>
      </c>
      <c r="CP248">
        <v>0</v>
      </c>
      <c r="CQ248">
        <v>861.602</v>
      </c>
      <c r="CR248">
        <v>4.99951</v>
      </c>
      <c r="CS248">
        <v>12409.2</v>
      </c>
      <c r="CT248">
        <v>11912.3</v>
      </c>
      <c r="CU248">
        <v>38.937</v>
      </c>
      <c r="CV248">
        <v>41.75</v>
      </c>
      <c r="CW248">
        <v>40.812</v>
      </c>
      <c r="CX248">
        <v>40.625</v>
      </c>
      <c r="CY248">
        <v>40.687</v>
      </c>
      <c r="CZ248">
        <v>1415.75</v>
      </c>
      <c r="DA248">
        <v>39.29</v>
      </c>
      <c r="DB248">
        <v>0</v>
      </c>
      <c r="DC248">
        <v>1627932912.1</v>
      </c>
      <c r="DD248">
        <v>0</v>
      </c>
      <c r="DE248">
        <v>861.15448</v>
      </c>
      <c r="DF248">
        <v>2.9369230663621</v>
      </c>
      <c r="DG248">
        <v>48.9307692929283</v>
      </c>
      <c r="DH248">
        <v>12402.928</v>
      </c>
      <c r="DI248">
        <v>15</v>
      </c>
      <c r="DJ248">
        <v>1627929779.6</v>
      </c>
      <c r="DK248" t="s">
        <v>294</v>
      </c>
      <c r="DL248">
        <v>1627929778.6</v>
      </c>
      <c r="DM248">
        <v>1627929779.6</v>
      </c>
      <c r="DN248">
        <v>2</v>
      </c>
      <c r="DO248">
        <v>0.315</v>
      </c>
      <c r="DP248">
        <v>0.02</v>
      </c>
      <c r="DQ248">
        <v>1.856</v>
      </c>
      <c r="DR248">
        <v>-0.078</v>
      </c>
      <c r="DS248">
        <v>420</v>
      </c>
      <c r="DT248">
        <v>8</v>
      </c>
      <c r="DU248">
        <v>0.3</v>
      </c>
      <c r="DV248">
        <v>0.19</v>
      </c>
      <c r="DW248">
        <v>-31.93653</v>
      </c>
      <c r="DX248">
        <v>-1.58616135084423</v>
      </c>
      <c r="DY248">
        <v>0.167363059245462</v>
      </c>
      <c r="DZ248">
        <v>0</v>
      </c>
      <c r="EA248">
        <v>860.976882352941</v>
      </c>
      <c r="EB248">
        <v>3.10673193940122</v>
      </c>
      <c r="EC248">
        <v>0.365606246302821</v>
      </c>
      <c r="ED248">
        <v>1</v>
      </c>
      <c r="EE248">
        <v>2.898299</v>
      </c>
      <c r="EF248">
        <v>-0.187162851782368</v>
      </c>
      <c r="EG248">
        <v>0.0197975480552517</v>
      </c>
      <c r="EH248">
        <v>0</v>
      </c>
      <c r="EI248">
        <v>1</v>
      </c>
      <c r="EJ248">
        <v>3</v>
      </c>
      <c r="EK248" t="s">
        <v>295</v>
      </c>
      <c r="EL248">
        <v>100</v>
      </c>
      <c r="EM248">
        <v>100</v>
      </c>
      <c r="EN248">
        <v>3.024</v>
      </c>
      <c r="EO248">
        <v>-0.0649</v>
      </c>
      <c r="EP248">
        <v>-0.281137179871134</v>
      </c>
      <c r="EQ248">
        <v>0.00616335315543056</v>
      </c>
      <c r="ER248">
        <v>-2.81551833566181e-06</v>
      </c>
      <c r="ES248">
        <v>7.20361701182458e-10</v>
      </c>
      <c r="ET248">
        <v>-0.11949056991663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52.2</v>
      </c>
      <c r="FC248">
        <v>52.2</v>
      </c>
      <c r="FD248">
        <v>18</v>
      </c>
      <c r="FE248">
        <v>957.816</v>
      </c>
      <c r="FF248">
        <v>521.426</v>
      </c>
      <c r="FG248">
        <v>18.9999</v>
      </c>
      <c r="FH248">
        <v>24.1917</v>
      </c>
      <c r="FI248">
        <v>30</v>
      </c>
      <c r="FJ248">
        <v>24.2894</v>
      </c>
      <c r="FK248">
        <v>24.2776</v>
      </c>
      <c r="FL248">
        <v>43.7142</v>
      </c>
      <c r="FM248">
        <v>65.6383</v>
      </c>
      <c r="FN248">
        <v>0</v>
      </c>
      <c r="FO248">
        <v>19</v>
      </c>
      <c r="FP248">
        <v>787.87</v>
      </c>
      <c r="FQ248">
        <v>6.31897</v>
      </c>
      <c r="FR248">
        <v>100.606</v>
      </c>
      <c r="FS248">
        <v>99.6078</v>
      </c>
    </row>
    <row r="249" spans="1:175">
      <c r="A249">
        <v>233</v>
      </c>
      <c r="B249">
        <v>1627932914</v>
      </c>
      <c r="C249">
        <v>464</v>
      </c>
      <c r="D249" t="s">
        <v>760</v>
      </c>
      <c r="E249" t="s">
        <v>761</v>
      </c>
      <c r="F249">
        <v>0</v>
      </c>
      <c r="H249">
        <v>1627932914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17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1627932914</v>
      </c>
      <c r="BV249">
        <v>744.538</v>
      </c>
      <c r="BW249">
        <v>776.606</v>
      </c>
      <c r="BX249">
        <v>9.03825</v>
      </c>
      <c r="BY249">
        <v>6.2102</v>
      </c>
      <c r="BZ249">
        <v>741.504</v>
      </c>
      <c r="CA249">
        <v>9.10312</v>
      </c>
      <c r="CB249">
        <v>899.991</v>
      </c>
      <c r="CC249">
        <v>101.145</v>
      </c>
      <c r="CD249">
        <v>0.100018</v>
      </c>
      <c r="CE249">
        <v>21.974</v>
      </c>
      <c r="CF249">
        <v>21.0425</v>
      </c>
      <c r="CG249">
        <v>999.9</v>
      </c>
      <c r="CH249">
        <v>0</v>
      </c>
      <c r="CI249">
        <v>0</v>
      </c>
      <c r="CJ249">
        <v>9983.75</v>
      </c>
      <c r="CK249">
        <v>0</v>
      </c>
      <c r="CL249">
        <v>77.2606</v>
      </c>
      <c r="CM249">
        <v>1460.05</v>
      </c>
      <c r="CN249">
        <v>0.972997</v>
      </c>
      <c r="CO249">
        <v>0.0270028</v>
      </c>
      <c r="CP249">
        <v>0</v>
      </c>
      <c r="CQ249">
        <v>861.691</v>
      </c>
      <c r="CR249">
        <v>4.99951</v>
      </c>
      <c r="CS249">
        <v>12411.4</v>
      </c>
      <c r="CT249">
        <v>11912.3</v>
      </c>
      <c r="CU249">
        <v>38.937</v>
      </c>
      <c r="CV249">
        <v>41.75</v>
      </c>
      <c r="CW249">
        <v>40.812</v>
      </c>
      <c r="CX249">
        <v>40.625</v>
      </c>
      <c r="CY249">
        <v>40.687</v>
      </c>
      <c r="CZ249">
        <v>1415.76</v>
      </c>
      <c r="DA249">
        <v>39.29</v>
      </c>
      <c r="DB249">
        <v>0</v>
      </c>
      <c r="DC249">
        <v>1627932913.9</v>
      </c>
      <c r="DD249">
        <v>0</v>
      </c>
      <c r="DE249">
        <v>861.2315</v>
      </c>
      <c r="DF249">
        <v>2.75353844881641</v>
      </c>
      <c r="DG249">
        <v>51.6512820504866</v>
      </c>
      <c r="DH249">
        <v>12404.2230769231</v>
      </c>
      <c r="DI249">
        <v>15</v>
      </c>
      <c r="DJ249">
        <v>1627929779.6</v>
      </c>
      <c r="DK249" t="s">
        <v>294</v>
      </c>
      <c r="DL249">
        <v>1627929778.6</v>
      </c>
      <c r="DM249">
        <v>1627929779.6</v>
      </c>
      <c r="DN249">
        <v>2</v>
      </c>
      <c r="DO249">
        <v>0.315</v>
      </c>
      <c r="DP249">
        <v>0.02</v>
      </c>
      <c r="DQ249">
        <v>1.856</v>
      </c>
      <c r="DR249">
        <v>-0.078</v>
      </c>
      <c r="DS249">
        <v>420</v>
      </c>
      <c r="DT249">
        <v>8</v>
      </c>
      <c r="DU249">
        <v>0.3</v>
      </c>
      <c r="DV249">
        <v>0.19</v>
      </c>
      <c r="DW249">
        <v>-31.9916325</v>
      </c>
      <c r="DX249">
        <v>-1.28282363977482</v>
      </c>
      <c r="DY249">
        <v>0.137019114337197</v>
      </c>
      <c r="DZ249">
        <v>0</v>
      </c>
      <c r="EA249">
        <v>861.079617647059</v>
      </c>
      <c r="EB249">
        <v>2.79068469991422</v>
      </c>
      <c r="EC249">
        <v>0.33103856312644</v>
      </c>
      <c r="ED249">
        <v>1</v>
      </c>
      <c r="EE249">
        <v>2.89060975</v>
      </c>
      <c r="EF249">
        <v>-0.249561388367733</v>
      </c>
      <c r="EG249">
        <v>0.0256504896139918</v>
      </c>
      <c r="EH249">
        <v>0</v>
      </c>
      <c r="EI249">
        <v>1</v>
      </c>
      <c r="EJ249">
        <v>3</v>
      </c>
      <c r="EK249" t="s">
        <v>295</v>
      </c>
      <c r="EL249">
        <v>100</v>
      </c>
      <c r="EM249">
        <v>100</v>
      </c>
      <c r="EN249">
        <v>3.034</v>
      </c>
      <c r="EO249">
        <v>-0.0649</v>
      </c>
      <c r="EP249">
        <v>-0.281137179871134</v>
      </c>
      <c r="EQ249">
        <v>0.00616335315543056</v>
      </c>
      <c r="ER249">
        <v>-2.81551833566181e-06</v>
      </c>
      <c r="ES249">
        <v>7.20361701182458e-10</v>
      </c>
      <c r="ET249">
        <v>-0.11949056991663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52.3</v>
      </c>
      <c r="FC249">
        <v>52.2</v>
      </c>
      <c r="FD249">
        <v>18</v>
      </c>
      <c r="FE249">
        <v>957.814</v>
      </c>
      <c r="FF249">
        <v>521.586</v>
      </c>
      <c r="FG249">
        <v>18.9998</v>
      </c>
      <c r="FH249">
        <v>24.1917</v>
      </c>
      <c r="FI249">
        <v>30</v>
      </c>
      <c r="FJ249">
        <v>24.2892</v>
      </c>
      <c r="FK249">
        <v>24.2776</v>
      </c>
      <c r="FL249">
        <v>43.8431</v>
      </c>
      <c r="FM249">
        <v>65.6383</v>
      </c>
      <c r="FN249">
        <v>0</v>
      </c>
      <c r="FO249">
        <v>19</v>
      </c>
      <c r="FP249">
        <v>787.87</v>
      </c>
      <c r="FQ249">
        <v>6.33947</v>
      </c>
      <c r="FR249">
        <v>100.607</v>
      </c>
      <c r="FS249">
        <v>99.6075</v>
      </c>
    </row>
    <row r="250" spans="1:175">
      <c r="A250">
        <v>234</v>
      </c>
      <c r="B250">
        <v>1627932916</v>
      </c>
      <c r="C250">
        <v>466</v>
      </c>
      <c r="D250" t="s">
        <v>762</v>
      </c>
      <c r="E250" t="s">
        <v>763</v>
      </c>
      <c r="F250">
        <v>0</v>
      </c>
      <c r="H250">
        <v>1627932916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17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1627932916</v>
      </c>
      <c r="BV250">
        <v>747.898</v>
      </c>
      <c r="BW250">
        <v>780.101</v>
      </c>
      <c r="BX250">
        <v>9.04049</v>
      </c>
      <c r="BY250">
        <v>6.23527</v>
      </c>
      <c r="BZ250">
        <v>744.853</v>
      </c>
      <c r="CA250">
        <v>9.10534</v>
      </c>
      <c r="CB250">
        <v>899.955</v>
      </c>
      <c r="CC250">
        <v>101.145</v>
      </c>
      <c r="CD250">
        <v>0.0996043</v>
      </c>
      <c r="CE250">
        <v>21.9735</v>
      </c>
      <c r="CF250">
        <v>21.0419</v>
      </c>
      <c r="CG250">
        <v>999.9</v>
      </c>
      <c r="CH250">
        <v>0</v>
      </c>
      <c r="CI250">
        <v>0</v>
      </c>
      <c r="CJ250">
        <v>10016.2</v>
      </c>
      <c r="CK250">
        <v>0</v>
      </c>
      <c r="CL250">
        <v>77.2479</v>
      </c>
      <c r="CM250">
        <v>1459.74</v>
      </c>
      <c r="CN250">
        <v>0.972991</v>
      </c>
      <c r="CO250">
        <v>0.0270086</v>
      </c>
      <c r="CP250">
        <v>0</v>
      </c>
      <c r="CQ250">
        <v>862.122</v>
      </c>
      <c r="CR250">
        <v>4.99951</v>
      </c>
      <c r="CS250">
        <v>12408.4</v>
      </c>
      <c r="CT250">
        <v>11909.7</v>
      </c>
      <c r="CU250">
        <v>38.937</v>
      </c>
      <c r="CV250">
        <v>41.75</v>
      </c>
      <c r="CW250">
        <v>40.812</v>
      </c>
      <c r="CX250">
        <v>40.625</v>
      </c>
      <c r="CY250">
        <v>40.687</v>
      </c>
      <c r="CZ250">
        <v>1415.45</v>
      </c>
      <c r="DA250">
        <v>39.29</v>
      </c>
      <c r="DB250">
        <v>0</v>
      </c>
      <c r="DC250">
        <v>1627932915.7</v>
      </c>
      <c r="DD250">
        <v>0</v>
      </c>
      <c r="DE250">
        <v>861.36936</v>
      </c>
      <c r="DF250">
        <v>3.22669229006132</v>
      </c>
      <c r="DG250">
        <v>44.0692307368545</v>
      </c>
      <c r="DH250">
        <v>12405.776</v>
      </c>
      <c r="DI250">
        <v>15</v>
      </c>
      <c r="DJ250">
        <v>1627929779.6</v>
      </c>
      <c r="DK250" t="s">
        <v>294</v>
      </c>
      <c r="DL250">
        <v>1627929778.6</v>
      </c>
      <c r="DM250">
        <v>1627929779.6</v>
      </c>
      <c r="DN250">
        <v>2</v>
      </c>
      <c r="DO250">
        <v>0.315</v>
      </c>
      <c r="DP250">
        <v>0.02</v>
      </c>
      <c r="DQ250">
        <v>1.856</v>
      </c>
      <c r="DR250">
        <v>-0.078</v>
      </c>
      <c r="DS250">
        <v>420</v>
      </c>
      <c r="DT250">
        <v>8</v>
      </c>
      <c r="DU250">
        <v>0.3</v>
      </c>
      <c r="DV250">
        <v>0.19</v>
      </c>
      <c r="DW250">
        <v>-32.0327175</v>
      </c>
      <c r="DX250">
        <v>-0.990392870543972</v>
      </c>
      <c r="DY250">
        <v>0.110684345974261</v>
      </c>
      <c r="DZ250">
        <v>0</v>
      </c>
      <c r="EA250">
        <v>861.1576</v>
      </c>
      <c r="EB250">
        <v>3.10783561643841</v>
      </c>
      <c r="EC250">
        <v>0.363186705231813</v>
      </c>
      <c r="ED250">
        <v>1</v>
      </c>
      <c r="EE250">
        <v>2.88129575</v>
      </c>
      <c r="EF250">
        <v>-0.319779399624774</v>
      </c>
      <c r="EG250">
        <v>0.0319577745538938</v>
      </c>
      <c r="EH250">
        <v>0</v>
      </c>
      <c r="EI250">
        <v>1</v>
      </c>
      <c r="EJ250">
        <v>3</v>
      </c>
      <c r="EK250" t="s">
        <v>295</v>
      </c>
      <c r="EL250">
        <v>100</v>
      </c>
      <c r="EM250">
        <v>100</v>
      </c>
      <c r="EN250">
        <v>3.045</v>
      </c>
      <c r="EO250">
        <v>-0.0648</v>
      </c>
      <c r="EP250">
        <v>-0.281137179871134</v>
      </c>
      <c r="EQ250">
        <v>0.00616335315543056</v>
      </c>
      <c r="ER250">
        <v>-2.81551833566181e-06</v>
      </c>
      <c r="ES250">
        <v>7.20361701182458e-10</v>
      </c>
      <c r="ET250">
        <v>-0.11949056991663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52.3</v>
      </c>
      <c r="FC250">
        <v>52.3</v>
      </c>
      <c r="FD250">
        <v>18</v>
      </c>
      <c r="FE250">
        <v>957.925</v>
      </c>
      <c r="FF250">
        <v>521.816</v>
      </c>
      <c r="FG250">
        <v>18.9996</v>
      </c>
      <c r="FH250">
        <v>24.191</v>
      </c>
      <c r="FI250">
        <v>30.0001</v>
      </c>
      <c r="FJ250">
        <v>24.2882</v>
      </c>
      <c r="FK250">
        <v>24.2776</v>
      </c>
      <c r="FL250">
        <v>43.9888</v>
      </c>
      <c r="FM250">
        <v>65.6383</v>
      </c>
      <c r="FN250">
        <v>0</v>
      </c>
      <c r="FO250">
        <v>19</v>
      </c>
      <c r="FP250">
        <v>792.91</v>
      </c>
      <c r="FQ250">
        <v>6.34876</v>
      </c>
      <c r="FR250">
        <v>100.606</v>
      </c>
      <c r="FS250">
        <v>99.6076</v>
      </c>
    </row>
    <row r="251" spans="1:175">
      <c r="A251">
        <v>235</v>
      </c>
      <c r="B251">
        <v>1627932918</v>
      </c>
      <c r="C251">
        <v>468</v>
      </c>
      <c r="D251" t="s">
        <v>764</v>
      </c>
      <c r="E251" t="s">
        <v>765</v>
      </c>
      <c r="F251">
        <v>0</v>
      </c>
      <c r="H251">
        <v>1627932918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17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1627932918</v>
      </c>
      <c r="BV251">
        <v>751.185</v>
      </c>
      <c r="BW251">
        <v>783.301</v>
      </c>
      <c r="BX251">
        <v>9.04547</v>
      </c>
      <c r="BY251">
        <v>6.25609</v>
      </c>
      <c r="BZ251">
        <v>748.129</v>
      </c>
      <c r="CA251">
        <v>9.11027</v>
      </c>
      <c r="CB251">
        <v>899.988</v>
      </c>
      <c r="CC251">
        <v>101.147</v>
      </c>
      <c r="CD251">
        <v>0.100053</v>
      </c>
      <c r="CE251">
        <v>21.9715</v>
      </c>
      <c r="CF251">
        <v>21.0483</v>
      </c>
      <c r="CG251">
        <v>999.9</v>
      </c>
      <c r="CH251">
        <v>0</v>
      </c>
      <c r="CI251">
        <v>0</v>
      </c>
      <c r="CJ251">
        <v>10008.1</v>
      </c>
      <c r="CK251">
        <v>0</v>
      </c>
      <c r="CL251">
        <v>77.2337</v>
      </c>
      <c r="CM251">
        <v>1460.04</v>
      </c>
      <c r="CN251">
        <v>0.972997</v>
      </c>
      <c r="CO251">
        <v>0.0270028</v>
      </c>
      <c r="CP251">
        <v>0</v>
      </c>
      <c r="CQ251">
        <v>861.455</v>
      </c>
      <c r="CR251">
        <v>4.99951</v>
      </c>
      <c r="CS251">
        <v>12413.9</v>
      </c>
      <c r="CT251">
        <v>11912.2</v>
      </c>
      <c r="CU251">
        <v>38.937</v>
      </c>
      <c r="CV251">
        <v>41.75</v>
      </c>
      <c r="CW251">
        <v>40.812</v>
      </c>
      <c r="CX251">
        <v>40.625</v>
      </c>
      <c r="CY251">
        <v>40.687</v>
      </c>
      <c r="CZ251">
        <v>1415.75</v>
      </c>
      <c r="DA251">
        <v>39.29</v>
      </c>
      <c r="DB251">
        <v>0</v>
      </c>
      <c r="DC251">
        <v>1627932918.1</v>
      </c>
      <c r="DD251">
        <v>0</v>
      </c>
      <c r="DE251">
        <v>861.45036</v>
      </c>
      <c r="DF251">
        <v>3.86038461693331</v>
      </c>
      <c r="DG251">
        <v>46.1692308008841</v>
      </c>
      <c r="DH251">
        <v>12407.76</v>
      </c>
      <c r="DI251">
        <v>15</v>
      </c>
      <c r="DJ251">
        <v>1627929779.6</v>
      </c>
      <c r="DK251" t="s">
        <v>294</v>
      </c>
      <c r="DL251">
        <v>1627929778.6</v>
      </c>
      <c r="DM251">
        <v>1627929779.6</v>
      </c>
      <c r="DN251">
        <v>2</v>
      </c>
      <c r="DO251">
        <v>0.315</v>
      </c>
      <c r="DP251">
        <v>0.02</v>
      </c>
      <c r="DQ251">
        <v>1.856</v>
      </c>
      <c r="DR251">
        <v>-0.078</v>
      </c>
      <c r="DS251">
        <v>420</v>
      </c>
      <c r="DT251">
        <v>8</v>
      </c>
      <c r="DU251">
        <v>0.3</v>
      </c>
      <c r="DV251">
        <v>0.19</v>
      </c>
      <c r="DW251">
        <v>-32.0610125</v>
      </c>
      <c r="DX251">
        <v>-0.76738649155719</v>
      </c>
      <c r="DY251">
        <v>0.0940828655694011</v>
      </c>
      <c r="DZ251">
        <v>0</v>
      </c>
      <c r="EA251">
        <v>861.314882352941</v>
      </c>
      <c r="EB251">
        <v>3.36799599349043</v>
      </c>
      <c r="EC251">
        <v>0.391027813416192</v>
      </c>
      <c r="ED251">
        <v>1</v>
      </c>
      <c r="EE251">
        <v>2.869497</v>
      </c>
      <c r="EF251">
        <v>-0.388324052532835</v>
      </c>
      <c r="EG251">
        <v>0.0383364623563521</v>
      </c>
      <c r="EH251">
        <v>0</v>
      </c>
      <c r="EI251">
        <v>1</v>
      </c>
      <c r="EJ251">
        <v>3</v>
      </c>
      <c r="EK251" t="s">
        <v>295</v>
      </c>
      <c r="EL251">
        <v>100</v>
      </c>
      <c r="EM251">
        <v>100</v>
      </c>
      <c r="EN251">
        <v>3.056</v>
      </c>
      <c r="EO251">
        <v>-0.0648</v>
      </c>
      <c r="EP251">
        <v>-0.281137179871134</v>
      </c>
      <c r="EQ251">
        <v>0.00616335315543056</v>
      </c>
      <c r="ER251">
        <v>-2.81551833566181e-06</v>
      </c>
      <c r="ES251">
        <v>7.20361701182458e-10</v>
      </c>
      <c r="ET251">
        <v>-0.11949056991663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52.3</v>
      </c>
      <c r="FC251">
        <v>52.3</v>
      </c>
      <c r="FD251">
        <v>18</v>
      </c>
      <c r="FE251">
        <v>957.703</v>
      </c>
      <c r="FF251">
        <v>521.78</v>
      </c>
      <c r="FG251">
        <v>18.9997</v>
      </c>
      <c r="FH251">
        <v>24.19</v>
      </c>
      <c r="FI251">
        <v>30.0002</v>
      </c>
      <c r="FJ251">
        <v>24.2873</v>
      </c>
      <c r="FK251">
        <v>24.2776</v>
      </c>
      <c r="FL251">
        <v>44.1568</v>
      </c>
      <c r="FM251">
        <v>65.3656</v>
      </c>
      <c r="FN251">
        <v>0</v>
      </c>
      <c r="FO251">
        <v>19</v>
      </c>
      <c r="FP251">
        <v>797.93</v>
      </c>
      <c r="FQ251">
        <v>6.36049</v>
      </c>
      <c r="FR251">
        <v>100.606</v>
      </c>
      <c r="FS251">
        <v>99.6076</v>
      </c>
    </row>
    <row r="252" spans="1:175">
      <c r="A252">
        <v>236</v>
      </c>
      <c r="B252">
        <v>1627932920</v>
      </c>
      <c r="C252">
        <v>470</v>
      </c>
      <c r="D252" t="s">
        <v>766</v>
      </c>
      <c r="E252" t="s">
        <v>767</v>
      </c>
      <c r="F252">
        <v>0</v>
      </c>
      <c r="H252">
        <v>1627932920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17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1627932920</v>
      </c>
      <c r="BV252">
        <v>754.406</v>
      </c>
      <c r="BW252">
        <v>786.341</v>
      </c>
      <c r="BX252">
        <v>9.04962</v>
      </c>
      <c r="BY252">
        <v>6.27002</v>
      </c>
      <c r="BZ252">
        <v>751.34</v>
      </c>
      <c r="CA252">
        <v>9.11437</v>
      </c>
      <c r="CB252">
        <v>899.884</v>
      </c>
      <c r="CC252">
        <v>101.146</v>
      </c>
      <c r="CD252">
        <v>0.100165</v>
      </c>
      <c r="CE252">
        <v>21.9712</v>
      </c>
      <c r="CF252">
        <v>21.0484</v>
      </c>
      <c r="CG252">
        <v>999.9</v>
      </c>
      <c r="CH252">
        <v>0</v>
      </c>
      <c r="CI252">
        <v>0</v>
      </c>
      <c r="CJ252">
        <v>10008.8</v>
      </c>
      <c r="CK252">
        <v>0</v>
      </c>
      <c r="CL252">
        <v>77.2337</v>
      </c>
      <c r="CM252">
        <v>1460.03</v>
      </c>
      <c r="CN252">
        <v>0.972997</v>
      </c>
      <c r="CO252">
        <v>0.0270028</v>
      </c>
      <c r="CP252">
        <v>0</v>
      </c>
      <c r="CQ252">
        <v>862.057</v>
      </c>
      <c r="CR252">
        <v>4.99951</v>
      </c>
      <c r="CS252">
        <v>12414.9</v>
      </c>
      <c r="CT252">
        <v>11912.2</v>
      </c>
      <c r="CU252">
        <v>38.937</v>
      </c>
      <c r="CV252">
        <v>41.75</v>
      </c>
      <c r="CW252">
        <v>40.812</v>
      </c>
      <c r="CX252">
        <v>40.625</v>
      </c>
      <c r="CY252">
        <v>40.687</v>
      </c>
      <c r="CZ252">
        <v>1415.74</v>
      </c>
      <c r="DA252">
        <v>39.29</v>
      </c>
      <c r="DB252">
        <v>0</v>
      </c>
      <c r="DC252">
        <v>1627932919.9</v>
      </c>
      <c r="DD252">
        <v>0</v>
      </c>
      <c r="DE252">
        <v>861.536230769231</v>
      </c>
      <c r="DF252">
        <v>3.64738461728779</v>
      </c>
      <c r="DG252">
        <v>47.5521367194304</v>
      </c>
      <c r="DH252">
        <v>12408.9576923077</v>
      </c>
      <c r="DI252">
        <v>15</v>
      </c>
      <c r="DJ252">
        <v>1627929779.6</v>
      </c>
      <c r="DK252" t="s">
        <v>294</v>
      </c>
      <c r="DL252">
        <v>1627929778.6</v>
      </c>
      <c r="DM252">
        <v>1627929779.6</v>
      </c>
      <c r="DN252">
        <v>2</v>
      </c>
      <c r="DO252">
        <v>0.315</v>
      </c>
      <c r="DP252">
        <v>0.02</v>
      </c>
      <c r="DQ252">
        <v>1.856</v>
      </c>
      <c r="DR252">
        <v>-0.078</v>
      </c>
      <c r="DS252">
        <v>420</v>
      </c>
      <c r="DT252">
        <v>8</v>
      </c>
      <c r="DU252">
        <v>0.3</v>
      </c>
      <c r="DV252">
        <v>0.19</v>
      </c>
      <c r="DW252">
        <v>-32.07849</v>
      </c>
      <c r="DX252">
        <v>-0.363942213883614</v>
      </c>
      <c r="DY252">
        <v>0.0721738830879979</v>
      </c>
      <c r="DZ252">
        <v>1</v>
      </c>
      <c r="EA252">
        <v>861.389764705882</v>
      </c>
      <c r="EB252">
        <v>3.12245984784383</v>
      </c>
      <c r="EC252">
        <v>0.379974771517292</v>
      </c>
      <c r="ED252">
        <v>1</v>
      </c>
      <c r="EE252">
        <v>2.856805</v>
      </c>
      <c r="EF252">
        <v>-0.432006979362107</v>
      </c>
      <c r="EG252">
        <v>0.0421515817615425</v>
      </c>
      <c r="EH252">
        <v>0</v>
      </c>
      <c r="EI252">
        <v>2</v>
      </c>
      <c r="EJ252">
        <v>3</v>
      </c>
      <c r="EK252" t="s">
        <v>693</v>
      </c>
      <c r="EL252">
        <v>100</v>
      </c>
      <c r="EM252">
        <v>100</v>
      </c>
      <c r="EN252">
        <v>3.066</v>
      </c>
      <c r="EO252">
        <v>-0.0647</v>
      </c>
      <c r="EP252">
        <v>-0.281137179871134</v>
      </c>
      <c r="EQ252">
        <v>0.00616335315543056</v>
      </c>
      <c r="ER252">
        <v>-2.81551833566181e-06</v>
      </c>
      <c r="ES252">
        <v>7.20361701182458e-10</v>
      </c>
      <c r="ET252">
        <v>-0.11949056991663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52.4</v>
      </c>
      <c r="FC252">
        <v>52.3</v>
      </c>
      <c r="FD252">
        <v>18</v>
      </c>
      <c r="FE252">
        <v>957.395</v>
      </c>
      <c r="FF252">
        <v>521.427</v>
      </c>
      <c r="FG252">
        <v>18.9999</v>
      </c>
      <c r="FH252">
        <v>24.1896</v>
      </c>
      <c r="FI252">
        <v>30</v>
      </c>
      <c r="FJ252">
        <v>24.2873</v>
      </c>
      <c r="FK252">
        <v>24.2776</v>
      </c>
      <c r="FL252">
        <v>44.2909</v>
      </c>
      <c r="FM252">
        <v>65.3656</v>
      </c>
      <c r="FN252">
        <v>0</v>
      </c>
      <c r="FO252">
        <v>19</v>
      </c>
      <c r="FP252">
        <v>797.93</v>
      </c>
      <c r="FQ252">
        <v>6.37221</v>
      </c>
      <c r="FR252">
        <v>100.606</v>
      </c>
      <c r="FS252">
        <v>99.6077</v>
      </c>
    </row>
    <row r="253" spans="1:175">
      <c r="A253">
        <v>237</v>
      </c>
      <c r="B253">
        <v>1627932922</v>
      </c>
      <c r="C253">
        <v>472</v>
      </c>
      <c r="D253" t="s">
        <v>768</v>
      </c>
      <c r="E253" t="s">
        <v>769</v>
      </c>
      <c r="F253">
        <v>0</v>
      </c>
      <c r="H253">
        <v>1627932922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17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1627932922</v>
      </c>
      <c r="BV253">
        <v>757.65</v>
      </c>
      <c r="BW253">
        <v>789.893</v>
      </c>
      <c r="BX253">
        <v>9.05684</v>
      </c>
      <c r="BY253">
        <v>6.30733</v>
      </c>
      <c r="BZ253">
        <v>754.574</v>
      </c>
      <c r="CA253">
        <v>9.12152</v>
      </c>
      <c r="CB253">
        <v>900.007</v>
      </c>
      <c r="CC253">
        <v>101.144</v>
      </c>
      <c r="CD253">
        <v>0.0998048</v>
      </c>
      <c r="CE253">
        <v>21.9731</v>
      </c>
      <c r="CF253">
        <v>21.0533</v>
      </c>
      <c r="CG253">
        <v>999.9</v>
      </c>
      <c r="CH253">
        <v>0</v>
      </c>
      <c r="CI253">
        <v>0</v>
      </c>
      <c r="CJ253">
        <v>10015</v>
      </c>
      <c r="CK253">
        <v>0</v>
      </c>
      <c r="CL253">
        <v>77.2337</v>
      </c>
      <c r="CM253">
        <v>1459.73</v>
      </c>
      <c r="CN253">
        <v>0.972991</v>
      </c>
      <c r="CO253">
        <v>0.0270086</v>
      </c>
      <c r="CP253">
        <v>0</v>
      </c>
      <c r="CQ253">
        <v>862.053</v>
      </c>
      <c r="CR253">
        <v>4.99951</v>
      </c>
      <c r="CS253">
        <v>12412.6</v>
      </c>
      <c r="CT253">
        <v>11909.6</v>
      </c>
      <c r="CU253">
        <v>38.937</v>
      </c>
      <c r="CV253">
        <v>41.75</v>
      </c>
      <c r="CW253">
        <v>40.812</v>
      </c>
      <c r="CX253">
        <v>40.625</v>
      </c>
      <c r="CY253">
        <v>40.687</v>
      </c>
      <c r="CZ253">
        <v>1415.44</v>
      </c>
      <c r="DA253">
        <v>39.29</v>
      </c>
      <c r="DB253">
        <v>0</v>
      </c>
      <c r="DC253">
        <v>1627932921.7</v>
      </c>
      <c r="DD253">
        <v>0</v>
      </c>
      <c r="DE253">
        <v>861.66536</v>
      </c>
      <c r="DF253">
        <v>3.17500000495446</v>
      </c>
      <c r="DG253">
        <v>42.3923076757851</v>
      </c>
      <c r="DH253">
        <v>12410.496</v>
      </c>
      <c r="DI253">
        <v>15</v>
      </c>
      <c r="DJ253">
        <v>1627929779.6</v>
      </c>
      <c r="DK253" t="s">
        <v>294</v>
      </c>
      <c r="DL253">
        <v>1627929778.6</v>
      </c>
      <c r="DM253">
        <v>1627929779.6</v>
      </c>
      <c r="DN253">
        <v>2</v>
      </c>
      <c r="DO253">
        <v>0.315</v>
      </c>
      <c r="DP253">
        <v>0.02</v>
      </c>
      <c r="DQ253">
        <v>1.856</v>
      </c>
      <c r="DR253">
        <v>-0.078</v>
      </c>
      <c r="DS253">
        <v>420</v>
      </c>
      <c r="DT253">
        <v>8</v>
      </c>
      <c r="DU253">
        <v>0.3</v>
      </c>
      <c r="DV253">
        <v>0.19</v>
      </c>
      <c r="DW253">
        <v>-32.0916725</v>
      </c>
      <c r="DX253">
        <v>-0.0967688555346253</v>
      </c>
      <c r="DY253">
        <v>0.0681714712599777</v>
      </c>
      <c r="DZ253">
        <v>1</v>
      </c>
      <c r="EA253">
        <v>861.520941176471</v>
      </c>
      <c r="EB253">
        <v>3.1095084767067</v>
      </c>
      <c r="EC253">
        <v>0.373962874940695</v>
      </c>
      <c r="ED253">
        <v>1</v>
      </c>
      <c r="EE253">
        <v>2.84257</v>
      </c>
      <c r="EF253">
        <v>-0.470570206378993</v>
      </c>
      <c r="EG253">
        <v>0.0456412882705999</v>
      </c>
      <c r="EH253">
        <v>0</v>
      </c>
      <c r="EI253">
        <v>2</v>
      </c>
      <c r="EJ253">
        <v>3</v>
      </c>
      <c r="EK253" t="s">
        <v>693</v>
      </c>
      <c r="EL253">
        <v>100</v>
      </c>
      <c r="EM253">
        <v>100</v>
      </c>
      <c r="EN253">
        <v>3.076</v>
      </c>
      <c r="EO253">
        <v>-0.0647</v>
      </c>
      <c r="EP253">
        <v>-0.281137179871134</v>
      </c>
      <c r="EQ253">
        <v>0.00616335315543056</v>
      </c>
      <c r="ER253">
        <v>-2.81551833566181e-06</v>
      </c>
      <c r="ES253">
        <v>7.20361701182458e-10</v>
      </c>
      <c r="ET253">
        <v>-0.11949056991663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52.4</v>
      </c>
      <c r="FC253">
        <v>52.4</v>
      </c>
      <c r="FD253">
        <v>18</v>
      </c>
      <c r="FE253">
        <v>957.832</v>
      </c>
      <c r="FF253">
        <v>521.763</v>
      </c>
      <c r="FG253">
        <v>19</v>
      </c>
      <c r="FH253">
        <v>24.1896</v>
      </c>
      <c r="FI253">
        <v>30</v>
      </c>
      <c r="FJ253">
        <v>24.2873</v>
      </c>
      <c r="FK253">
        <v>24.2776</v>
      </c>
      <c r="FL253">
        <v>44.4416</v>
      </c>
      <c r="FM253">
        <v>65.3656</v>
      </c>
      <c r="FN253">
        <v>0</v>
      </c>
      <c r="FO253">
        <v>19</v>
      </c>
      <c r="FP253">
        <v>803.01</v>
      </c>
      <c r="FQ253">
        <v>6.36979</v>
      </c>
      <c r="FR253">
        <v>100.606</v>
      </c>
      <c r="FS253">
        <v>99.6086</v>
      </c>
    </row>
    <row r="254" spans="1:175">
      <c r="A254">
        <v>238</v>
      </c>
      <c r="B254">
        <v>1627932924</v>
      </c>
      <c r="C254">
        <v>474</v>
      </c>
      <c r="D254" t="s">
        <v>770</v>
      </c>
      <c r="E254" t="s">
        <v>771</v>
      </c>
      <c r="F254">
        <v>0</v>
      </c>
      <c r="H254">
        <v>1627932924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17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1627932924</v>
      </c>
      <c r="BV254">
        <v>760.988</v>
      </c>
      <c r="BW254">
        <v>793.211</v>
      </c>
      <c r="BX254">
        <v>9.07051</v>
      </c>
      <c r="BY254">
        <v>6.33866</v>
      </c>
      <c r="BZ254">
        <v>757.902</v>
      </c>
      <c r="CA254">
        <v>9.13505</v>
      </c>
      <c r="CB254">
        <v>900.157</v>
      </c>
      <c r="CC254">
        <v>101.145</v>
      </c>
      <c r="CD254">
        <v>0.0996067</v>
      </c>
      <c r="CE254">
        <v>21.9745</v>
      </c>
      <c r="CF254">
        <v>21.0569</v>
      </c>
      <c r="CG254">
        <v>999.9</v>
      </c>
      <c r="CH254">
        <v>0</v>
      </c>
      <c r="CI254">
        <v>0</v>
      </c>
      <c r="CJ254">
        <v>10006.2</v>
      </c>
      <c r="CK254">
        <v>0</v>
      </c>
      <c r="CL254">
        <v>77.2337</v>
      </c>
      <c r="CM254">
        <v>1460.03</v>
      </c>
      <c r="CN254">
        <v>0.972997</v>
      </c>
      <c r="CO254">
        <v>0.0270028</v>
      </c>
      <c r="CP254">
        <v>0</v>
      </c>
      <c r="CQ254">
        <v>862.208</v>
      </c>
      <c r="CR254">
        <v>4.99951</v>
      </c>
      <c r="CS254">
        <v>12417</v>
      </c>
      <c r="CT254">
        <v>11912.1</v>
      </c>
      <c r="CU254">
        <v>38.937</v>
      </c>
      <c r="CV254">
        <v>41.812</v>
      </c>
      <c r="CW254">
        <v>40.812</v>
      </c>
      <c r="CX254">
        <v>40.625</v>
      </c>
      <c r="CY254">
        <v>40.687</v>
      </c>
      <c r="CZ254">
        <v>1415.74</v>
      </c>
      <c r="DA254">
        <v>39.29</v>
      </c>
      <c r="DB254">
        <v>0</v>
      </c>
      <c r="DC254">
        <v>1627932924.1</v>
      </c>
      <c r="DD254">
        <v>0</v>
      </c>
      <c r="DE254">
        <v>861.76904</v>
      </c>
      <c r="DF254">
        <v>2.81800001686029</v>
      </c>
      <c r="DG254">
        <v>44.4000000599179</v>
      </c>
      <c r="DH254">
        <v>12412.12</v>
      </c>
      <c r="DI254">
        <v>15</v>
      </c>
      <c r="DJ254">
        <v>1627929779.6</v>
      </c>
      <c r="DK254" t="s">
        <v>294</v>
      </c>
      <c r="DL254">
        <v>1627929778.6</v>
      </c>
      <c r="DM254">
        <v>1627929779.6</v>
      </c>
      <c r="DN254">
        <v>2</v>
      </c>
      <c r="DO254">
        <v>0.315</v>
      </c>
      <c r="DP254">
        <v>0.02</v>
      </c>
      <c r="DQ254">
        <v>1.856</v>
      </c>
      <c r="DR254">
        <v>-0.078</v>
      </c>
      <c r="DS254">
        <v>420</v>
      </c>
      <c r="DT254">
        <v>8</v>
      </c>
      <c r="DU254">
        <v>0.3</v>
      </c>
      <c r="DV254">
        <v>0.19</v>
      </c>
      <c r="DW254">
        <v>-32.10742</v>
      </c>
      <c r="DX254">
        <v>-0.207451407129432</v>
      </c>
      <c r="DY254">
        <v>0.0728216320882742</v>
      </c>
      <c r="DZ254">
        <v>1</v>
      </c>
      <c r="EA254">
        <v>861.580264705882</v>
      </c>
      <c r="EB254">
        <v>3.23850231649332</v>
      </c>
      <c r="EC254">
        <v>0.379919829687291</v>
      </c>
      <c r="ED254">
        <v>1</v>
      </c>
      <c r="EE254">
        <v>2.8262915</v>
      </c>
      <c r="EF254">
        <v>-0.517498086303942</v>
      </c>
      <c r="EG254">
        <v>0.0500737005597749</v>
      </c>
      <c r="EH254">
        <v>0</v>
      </c>
      <c r="EI254">
        <v>2</v>
      </c>
      <c r="EJ254">
        <v>3</v>
      </c>
      <c r="EK254" t="s">
        <v>693</v>
      </c>
      <c r="EL254">
        <v>100</v>
      </c>
      <c r="EM254">
        <v>100</v>
      </c>
      <c r="EN254">
        <v>3.086</v>
      </c>
      <c r="EO254">
        <v>-0.0645</v>
      </c>
      <c r="EP254">
        <v>-0.281137179871134</v>
      </c>
      <c r="EQ254">
        <v>0.00616335315543056</v>
      </c>
      <c r="ER254">
        <v>-2.81551833566181e-06</v>
      </c>
      <c r="ES254">
        <v>7.20361701182458e-10</v>
      </c>
      <c r="ET254">
        <v>-0.11949056991663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52.4</v>
      </c>
      <c r="FC254">
        <v>52.4</v>
      </c>
      <c r="FD254">
        <v>18</v>
      </c>
      <c r="FE254">
        <v>957.908</v>
      </c>
      <c r="FF254">
        <v>522.046</v>
      </c>
      <c r="FG254">
        <v>19.0002</v>
      </c>
      <c r="FH254">
        <v>24.1896</v>
      </c>
      <c r="FI254">
        <v>30.0001</v>
      </c>
      <c r="FJ254">
        <v>24.2873</v>
      </c>
      <c r="FK254">
        <v>24.2776</v>
      </c>
      <c r="FL254">
        <v>44.5497</v>
      </c>
      <c r="FM254">
        <v>65.3656</v>
      </c>
      <c r="FN254">
        <v>0</v>
      </c>
      <c r="FO254">
        <v>19</v>
      </c>
      <c r="FP254">
        <v>803.01</v>
      </c>
      <c r="FQ254">
        <v>6.37052</v>
      </c>
      <c r="FR254">
        <v>100.607</v>
      </c>
      <c r="FS254">
        <v>99.609</v>
      </c>
    </row>
    <row r="255" spans="1:175">
      <c r="A255">
        <v>239</v>
      </c>
      <c r="B255">
        <v>1627932926</v>
      </c>
      <c r="C255">
        <v>476</v>
      </c>
      <c r="D255" t="s">
        <v>772</v>
      </c>
      <c r="E255" t="s">
        <v>773</v>
      </c>
      <c r="F255">
        <v>0</v>
      </c>
      <c r="H255">
        <v>1627932926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17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1627932926</v>
      </c>
      <c r="BV255">
        <v>764.282</v>
      </c>
      <c r="BW255">
        <v>796.31</v>
      </c>
      <c r="BX255">
        <v>9.08134</v>
      </c>
      <c r="BY255">
        <v>6.34558</v>
      </c>
      <c r="BZ255">
        <v>761.185</v>
      </c>
      <c r="CA255">
        <v>9.14577</v>
      </c>
      <c r="CB255">
        <v>900.034</v>
      </c>
      <c r="CC255">
        <v>101.145</v>
      </c>
      <c r="CD255">
        <v>0.0994828</v>
      </c>
      <c r="CE255">
        <v>21.9754</v>
      </c>
      <c r="CF255">
        <v>21.055</v>
      </c>
      <c r="CG255">
        <v>999.9</v>
      </c>
      <c r="CH255">
        <v>0</v>
      </c>
      <c r="CI255">
        <v>0</v>
      </c>
      <c r="CJ255">
        <v>9995</v>
      </c>
      <c r="CK255">
        <v>0</v>
      </c>
      <c r="CL255">
        <v>77.2337</v>
      </c>
      <c r="CM255">
        <v>1460.02</v>
      </c>
      <c r="CN255">
        <v>0.972997</v>
      </c>
      <c r="CO255">
        <v>0.0270028</v>
      </c>
      <c r="CP255">
        <v>0</v>
      </c>
      <c r="CQ255">
        <v>862.075</v>
      </c>
      <c r="CR255">
        <v>4.99951</v>
      </c>
      <c r="CS255">
        <v>12417.9</v>
      </c>
      <c r="CT255">
        <v>11912.1</v>
      </c>
      <c r="CU255">
        <v>38.937</v>
      </c>
      <c r="CV255">
        <v>41.75</v>
      </c>
      <c r="CW255">
        <v>40.812</v>
      </c>
      <c r="CX255">
        <v>40.625</v>
      </c>
      <c r="CY255">
        <v>40.687</v>
      </c>
      <c r="CZ255">
        <v>1415.73</v>
      </c>
      <c r="DA255">
        <v>39.29</v>
      </c>
      <c r="DB255">
        <v>0</v>
      </c>
      <c r="DC255">
        <v>1627932925.9</v>
      </c>
      <c r="DD255">
        <v>0</v>
      </c>
      <c r="DE255">
        <v>861.838923076923</v>
      </c>
      <c r="DF255">
        <v>2.53709402805092</v>
      </c>
      <c r="DG255">
        <v>41.9589743251302</v>
      </c>
      <c r="DH255">
        <v>12413.2115384615</v>
      </c>
      <c r="DI255">
        <v>15</v>
      </c>
      <c r="DJ255">
        <v>1627929779.6</v>
      </c>
      <c r="DK255" t="s">
        <v>294</v>
      </c>
      <c r="DL255">
        <v>1627929778.6</v>
      </c>
      <c r="DM255">
        <v>1627929779.6</v>
      </c>
      <c r="DN255">
        <v>2</v>
      </c>
      <c r="DO255">
        <v>0.315</v>
      </c>
      <c r="DP255">
        <v>0.02</v>
      </c>
      <c r="DQ255">
        <v>1.856</v>
      </c>
      <c r="DR255">
        <v>-0.078</v>
      </c>
      <c r="DS255">
        <v>420</v>
      </c>
      <c r="DT255">
        <v>8</v>
      </c>
      <c r="DU255">
        <v>0.3</v>
      </c>
      <c r="DV255">
        <v>0.19</v>
      </c>
      <c r="DW255">
        <v>-32.1151575</v>
      </c>
      <c r="DX255">
        <v>-0.219333208255061</v>
      </c>
      <c r="DY255">
        <v>0.0762816553553341</v>
      </c>
      <c r="DZ255">
        <v>1</v>
      </c>
      <c r="EA255">
        <v>861.701575757576</v>
      </c>
      <c r="EB255">
        <v>2.97941189023016</v>
      </c>
      <c r="EC255">
        <v>0.345892348842901</v>
      </c>
      <c r="ED255">
        <v>1</v>
      </c>
      <c r="EE255">
        <v>2.81020575</v>
      </c>
      <c r="EF255">
        <v>-0.531908330206383</v>
      </c>
      <c r="EG255">
        <v>0.0513681617778707</v>
      </c>
      <c r="EH255">
        <v>0</v>
      </c>
      <c r="EI255">
        <v>2</v>
      </c>
      <c r="EJ255">
        <v>3</v>
      </c>
      <c r="EK255" t="s">
        <v>693</v>
      </c>
      <c r="EL255">
        <v>100</v>
      </c>
      <c r="EM255">
        <v>100</v>
      </c>
      <c r="EN255">
        <v>3.097</v>
      </c>
      <c r="EO255">
        <v>-0.0644</v>
      </c>
      <c r="EP255">
        <v>-0.281137179871134</v>
      </c>
      <c r="EQ255">
        <v>0.00616335315543056</v>
      </c>
      <c r="ER255">
        <v>-2.81551833566181e-06</v>
      </c>
      <c r="ES255">
        <v>7.20361701182458e-10</v>
      </c>
      <c r="ET255">
        <v>-0.11949056991663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52.5</v>
      </c>
      <c r="FC255">
        <v>52.4</v>
      </c>
      <c r="FD255">
        <v>18</v>
      </c>
      <c r="FE255">
        <v>957.574</v>
      </c>
      <c r="FF255">
        <v>521.621</v>
      </c>
      <c r="FG255">
        <v>19.0002</v>
      </c>
      <c r="FH255">
        <v>24.1896</v>
      </c>
      <c r="FI255">
        <v>30.0001</v>
      </c>
      <c r="FJ255">
        <v>24.2873</v>
      </c>
      <c r="FK255">
        <v>24.2776</v>
      </c>
      <c r="FL255">
        <v>44.7271</v>
      </c>
      <c r="FM255">
        <v>65.3656</v>
      </c>
      <c r="FN255">
        <v>0</v>
      </c>
      <c r="FO255">
        <v>19</v>
      </c>
      <c r="FP255">
        <v>808.04</v>
      </c>
      <c r="FQ255">
        <v>6.37399</v>
      </c>
      <c r="FR255">
        <v>100.608</v>
      </c>
      <c r="FS255">
        <v>99.6093</v>
      </c>
    </row>
    <row r="256" spans="1:175">
      <c r="A256">
        <v>240</v>
      </c>
      <c r="B256">
        <v>1627932928</v>
      </c>
      <c r="C256">
        <v>478</v>
      </c>
      <c r="D256" t="s">
        <v>774</v>
      </c>
      <c r="E256" t="s">
        <v>775</v>
      </c>
      <c r="F256">
        <v>0</v>
      </c>
      <c r="H256">
        <v>1627932928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17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1627932928</v>
      </c>
      <c r="BV256">
        <v>767.519</v>
      </c>
      <c r="BW256">
        <v>799.685</v>
      </c>
      <c r="BX256">
        <v>9.08422</v>
      </c>
      <c r="BY256">
        <v>6.34902</v>
      </c>
      <c r="BZ256">
        <v>764.413</v>
      </c>
      <c r="CA256">
        <v>9.14862</v>
      </c>
      <c r="CB256">
        <v>900.03</v>
      </c>
      <c r="CC256">
        <v>101.143</v>
      </c>
      <c r="CD256">
        <v>0.099902</v>
      </c>
      <c r="CE256">
        <v>21.9794</v>
      </c>
      <c r="CF256">
        <v>21.0566</v>
      </c>
      <c r="CG256">
        <v>999.9</v>
      </c>
      <c r="CH256">
        <v>0</v>
      </c>
      <c r="CI256">
        <v>0</v>
      </c>
      <c r="CJ256">
        <v>9963.75</v>
      </c>
      <c r="CK256">
        <v>0</v>
      </c>
      <c r="CL256">
        <v>77.2337</v>
      </c>
      <c r="CM256">
        <v>1460.04</v>
      </c>
      <c r="CN256">
        <v>0.972997</v>
      </c>
      <c r="CO256">
        <v>0.0270028</v>
      </c>
      <c r="CP256">
        <v>0</v>
      </c>
      <c r="CQ256">
        <v>862.127</v>
      </c>
      <c r="CR256">
        <v>4.99951</v>
      </c>
      <c r="CS256">
        <v>12418.8</v>
      </c>
      <c r="CT256">
        <v>11912.2</v>
      </c>
      <c r="CU256">
        <v>38.937</v>
      </c>
      <c r="CV256">
        <v>41.75</v>
      </c>
      <c r="CW256">
        <v>40.812</v>
      </c>
      <c r="CX256">
        <v>40.625</v>
      </c>
      <c r="CY256">
        <v>40.687</v>
      </c>
      <c r="CZ256">
        <v>1415.75</v>
      </c>
      <c r="DA256">
        <v>39.29</v>
      </c>
      <c r="DB256">
        <v>0</v>
      </c>
      <c r="DC256">
        <v>1627932927.7</v>
      </c>
      <c r="DD256">
        <v>0</v>
      </c>
      <c r="DE256">
        <v>861.91804</v>
      </c>
      <c r="DF256">
        <v>1.55138463344259</v>
      </c>
      <c r="DG256">
        <v>38.1384615470217</v>
      </c>
      <c r="DH256">
        <v>12414.612</v>
      </c>
      <c r="DI256">
        <v>15</v>
      </c>
      <c r="DJ256">
        <v>1627929779.6</v>
      </c>
      <c r="DK256" t="s">
        <v>294</v>
      </c>
      <c r="DL256">
        <v>1627929778.6</v>
      </c>
      <c r="DM256">
        <v>1627929779.6</v>
      </c>
      <c r="DN256">
        <v>2</v>
      </c>
      <c r="DO256">
        <v>0.315</v>
      </c>
      <c r="DP256">
        <v>0.02</v>
      </c>
      <c r="DQ256">
        <v>1.856</v>
      </c>
      <c r="DR256">
        <v>-0.078</v>
      </c>
      <c r="DS256">
        <v>420</v>
      </c>
      <c r="DT256">
        <v>8</v>
      </c>
      <c r="DU256">
        <v>0.3</v>
      </c>
      <c r="DV256">
        <v>0.19</v>
      </c>
      <c r="DW256">
        <v>-32.117775</v>
      </c>
      <c r="DX256">
        <v>-0.149844652908095</v>
      </c>
      <c r="DY256">
        <v>0.0762613163733749</v>
      </c>
      <c r="DZ256">
        <v>1</v>
      </c>
      <c r="EA256">
        <v>861.741057142857</v>
      </c>
      <c r="EB256">
        <v>2.57002913673943</v>
      </c>
      <c r="EC256">
        <v>0.329434055213925</v>
      </c>
      <c r="ED256">
        <v>1</v>
      </c>
      <c r="EE256">
        <v>2.7951455</v>
      </c>
      <c r="EF256">
        <v>-0.500277973733586</v>
      </c>
      <c r="EG256">
        <v>0.0487413863133785</v>
      </c>
      <c r="EH256">
        <v>0</v>
      </c>
      <c r="EI256">
        <v>2</v>
      </c>
      <c r="EJ256">
        <v>3</v>
      </c>
      <c r="EK256" t="s">
        <v>693</v>
      </c>
      <c r="EL256">
        <v>100</v>
      </c>
      <c r="EM256">
        <v>100</v>
      </c>
      <c r="EN256">
        <v>3.106</v>
      </c>
      <c r="EO256">
        <v>-0.0644</v>
      </c>
      <c r="EP256">
        <v>-0.281137179871134</v>
      </c>
      <c r="EQ256">
        <v>0.00616335315543056</v>
      </c>
      <c r="ER256">
        <v>-2.81551833566181e-06</v>
      </c>
      <c r="ES256">
        <v>7.20361701182458e-10</v>
      </c>
      <c r="ET256">
        <v>-0.11949056991663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52.5</v>
      </c>
      <c r="FC256">
        <v>52.5</v>
      </c>
      <c r="FD256">
        <v>18</v>
      </c>
      <c r="FE256">
        <v>957.651</v>
      </c>
      <c r="FF256">
        <v>521.639</v>
      </c>
      <c r="FG256">
        <v>19.0002</v>
      </c>
      <c r="FH256">
        <v>24.1896</v>
      </c>
      <c r="FI256">
        <v>30.0001</v>
      </c>
      <c r="FJ256">
        <v>24.2873</v>
      </c>
      <c r="FK256">
        <v>24.2776</v>
      </c>
      <c r="FL256">
        <v>44.8851</v>
      </c>
      <c r="FM256">
        <v>65.3656</v>
      </c>
      <c r="FN256">
        <v>0</v>
      </c>
      <c r="FO256">
        <v>19</v>
      </c>
      <c r="FP256">
        <v>813.05</v>
      </c>
      <c r="FQ256">
        <v>6.37884</v>
      </c>
      <c r="FR256">
        <v>100.607</v>
      </c>
      <c r="FS256">
        <v>99.6085</v>
      </c>
    </row>
    <row r="257" spans="1:175">
      <c r="A257">
        <v>241</v>
      </c>
      <c r="B257">
        <v>1627932930</v>
      </c>
      <c r="C257">
        <v>480</v>
      </c>
      <c r="D257" t="s">
        <v>776</v>
      </c>
      <c r="E257" t="s">
        <v>777</v>
      </c>
      <c r="F257">
        <v>0</v>
      </c>
      <c r="H257">
        <v>1627932930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17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1627932930</v>
      </c>
      <c r="BV257">
        <v>770.815</v>
      </c>
      <c r="BW257">
        <v>802.935</v>
      </c>
      <c r="BX257">
        <v>9.08394</v>
      </c>
      <c r="BY257">
        <v>6.35165</v>
      </c>
      <c r="BZ257">
        <v>767.698</v>
      </c>
      <c r="CA257">
        <v>9.14834</v>
      </c>
      <c r="CB257">
        <v>899.986</v>
      </c>
      <c r="CC257">
        <v>101.144</v>
      </c>
      <c r="CD257">
        <v>0.100321</v>
      </c>
      <c r="CE257">
        <v>21.9827</v>
      </c>
      <c r="CF257">
        <v>21.0645</v>
      </c>
      <c r="CG257">
        <v>999.9</v>
      </c>
      <c r="CH257">
        <v>0</v>
      </c>
      <c r="CI257">
        <v>0</v>
      </c>
      <c r="CJ257">
        <v>9980</v>
      </c>
      <c r="CK257">
        <v>0</v>
      </c>
      <c r="CL257">
        <v>77.2337</v>
      </c>
      <c r="CM257">
        <v>1459.72</v>
      </c>
      <c r="CN257">
        <v>0.972991</v>
      </c>
      <c r="CO257">
        <v>0.0270086</v>
      </c>
      <c r="CP257">
        <v>0</v>
      </c>
      <c r="CQ257">
        <v>862.206</v>
      </c>
      <c r="CR257">
        <v>4.99951</v>
      </c>
      <c r="CS257">
        <v>12416.4</v>
      </c>
      <c r="CT257">
        <v>11909.6</v>
      </c>
      <c r="CU257">
        <v>38.937</v>
      </c>
      <c r="CV257">
        <v>41.812</v>
      </c>
      <c r="CW257">
        <v>40.812</v>
      </c>
      <c r="CX257">
        <v>40.625</v>
      </c>
      <c r="CY257">
        <v>40.687</v>
      </c>
      <c r="CZ257">
        <v>1415.43</v>
      </c>
      <c r="DA257">
        <v>39.29</v>
      </c>
      <c r="DB257">
        <v>0</v>
      </c>
      <c r="DC257">
        <v>1627932930.1</v>
      </c>
      <c r="DD257">
        <v>0</v>
      </c>
      <c r="DE257">
        <v>862.01808</v>
      </c>
      <c r="DF257">
        <v>1.99938463445438</v>
      </c>
      <c r="DG257">
        <v>28.9230769699246</v>
      </c>
      <c r="DH257">
        <v>12415.804</v>
      </c>
      <c r="DI257">
        <v>15</v>
      </c>
      <c r="DJ257">
        <v>1627929779.6</v>
      </c>
      <c r="DK257" t="s">
        <v>294</v>
      </c>
      <c r="DL257">
        <v>1627929778.6</v>
      </c>
      <c r="DM257">
        <v>1627929779.6</v>
      </c>
      <c r="DN257">
        <v>2</v>
      </c>
      <c r="DO257">
        <v>0.315</v>
      </c>
      <c r="DP257">
        <v>0.02</v>
      </c>
      <c r="DQ257">
        <v>1.856</v>
      </c>
      <c r="DR257">
        <v>-0.078</v>
      </c>
      <c r="DS257">
        <v>420</v>
      </c>
      <c r="DT257">
        <v>8</v>
      </c>
      <c r="DU257">
        <v>0.3</v>
      </c>
      <c r="DV257">
        <v>0.19</v>
      </c>
      <c r="DW257">
        <v>-32.1240525</v>
      </c>
      <c r="DX257">
        <v>-0.0435275797372337</v>
      </c>
      <c r="DY257">
        <v>0.0732196045724777</v>
      </c>
      <c r="DZ257">
        <v>1</v>
      </c>
      <c r="EA257">
        <v>861.873294117647</v>
      </c>
      <c r="EB257">
        <v>2.56516060766443</v>
      </c>
      <c r="EC257">
        <v>0.318836721020772</v>
      </c>
      <c r="ED257">
        <v>1</v>
      </c>
      <c r="EE257">
        <v>2.78110725</v>
      </c>
      <c r="EF257">
        <v>-0.441439812382745</v>
      </c>
      <c r="EG257">
        <v>0.0437964246821302</v>
      </c>
      <c r="EH257">
        <v>0</v>
      </c>
      <c r="EI257">
        <v>2</v>
      </c>
      <c r="EJ257">
        <v>3</v>
      </c>
      <c r="EK257" t="s">
        <v>693</v>
      </c>
      <c r="EL257">
        <v>100</v>
      </c>
      <c r="EM257">
        <v>100</v>
      </c>
      <c r="EN257">
        <v>3.117</v>
      </c>
      <c r="EO257">
        <v>-0.0644</v>
      </c>
      <c r="EP257">
        <v>-0.281137179871134</v>
      </c>
      <c r="EQ257">
        <v>0.00616335315543056</v>
      </c>
      <c r="ER257">
        <v>-2.81551833566181e-06</v>
      </c>
      <c r="ES257">
        <v>7.20361701182458e-10</v>
      </c>
      <c r="ET257">
        <v>-0.11949056991663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52.5</v>
      </c>
      <c r="FC257">
        <v>52.5</v>
      </c>
      <c r="FD257">
        <v>18</v>
      </c>
      <c r="FE257">
        <v>957.779</v>
      </c>
      <c r="FF257">
        <v>521.621</v>
      </c>
      <c r="FG257">
        <v>19.0003</v>
      </c>
      <c r="FH257">
        <v>24.1896</v>
      </c>
      <c r="FI257">
        <v>30.0001</v>
      </c>
      <c r="FJ257">
        <v>24.2873</v>
      </c>
      <c r="FK257">
        <v>24.2776</v>
      </c>
      <c r="FL257">
        <v>44.9973</v>
      </c>
      <c r="FM257">
        <v>65.3656</v>
      </c>
      <c r="FN257">
        <v>0</v>
      </c>
      <c r="FO257">
        <v>19</v>
      </c>
      <c r="FP257">
        <v>813.05</v>
      </c>
      <c r="FQ257">
        <v>6.38828</v>
      </c>
      <c r="FR257">
        <v>100.606</v>
      </c>
      <c r="FS257">
        <v>99.6068</v>
      </c>
    </row>
    <row r="258" spans="1:175">
      <c r="A258">
        <v>242</v>
      </c>
      <c r="B258">
        <v>1627932932</v>
      </c>
      <c r="C258">
        <v>482</v>
      </c>
      <c r="D258" t="s">
        <v>778</v>
      </c>
      <c r="E258" t="s">
        <v>779</v>
      </c>
      <c r="F258">
        <v>0</v>
      </c>
      <c r="H258">
        <v>1627932932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17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1627932932</v>
      </c>
      <c r="BV258">
        <v>774.105</v>
      </c>
      <c r="BW258">
        <v>806.146</v>
      </c>
      <c r="BX258">
        <v>9.08126</v>
      </c>
      <c r="BY258">
        <v>6.35412</v>
      </c>
      <c r="BZ258">
        <v>770.977</v>
      </c>
      <c r="CA258">
        <v>9.14569</v>
      </c>
      <c r="CB258">
        <v>899.972</v>
      </c>
      <c r="CC258">
        <v>101.144</v>
      </c>
      <c r="CD258">
        <v>0.100367</v>
      </c>
      <c r="CE258">
        <v>21.982</v>
      </c>
      <c r="CF258">
        <v>21.0689</v>
      </c>
      <c r="CG258">
        <v>999.9</v>
      </c>
      <c r="CH258">
        <v>0</v>
      </c>
      <c r="CI258">
        <v>0</v>
      </c>
      <c r="CJ258">
        <v>9987.5</v>
      </c>
      <c r="CK258">
        <v>0</v>
      </c>
      <c r="CL258">
        <v>77.2337</v>
      </c>
      <c r="CM258">
        <v>1460.03</v>
      </c>
      <c r="CN258">
        <v>0.972997</v>
      </c>
      <c r="CO258">
        <v>0.0270028</v>
      </c>
      <c r="CP258">
        <v>0</v>
      </c>
      <c r="CQ258">
        <v>862.207</v>
      </c>
      <c r="CR258">
        <v>4.99951</v>
      </c>
      <c r="CS258">
        <v>12420.4</v>
      </c>
      <c r="CT258">
        <v>11912.1</v>
      </c>
      <c r="CU258">
        <v>38.937</v>
      </c>
      <c r="CV258">
        <v>41.75</v>
      </c>
      <c r="CW258">
        <v>40.812</v>
      </c>
      <c r="CX258">
        <v>40.625</v>
      </c>
      <c r="CY258">
        <v>40.687</v>
      </c>
      <c r="CZ258">
        <v>1415.74</v>
      </c>
      <c r="DA258">
        <v>39.29</v>
      </c>
      <c r="DB258">
        <v>0</v>
      </c>
      <c r="DC258">
        <v>1627932931.9</v>
      </c>
      <c r="DD258">
        <v>0</v>
      </c>
      <c r="DE258">
        <v>862.068538461538</v>
      </c>
      <c r="DF258">
        <v>1.84328205881342</v>
      </c>
      <c r="DG258">
        <v>26.2222222475107</v>
      </c>
      <c r="DH258">
        <v>12416.7230769231</v>
      </c>
      <c r="DI258">
        <v>15</v>
      </c>
      <c r="DJ258">
        <v>1627929779.6</v>
      </c>
      <c r="DK258" t="s">
        <v>294</v>
      </c>
      <c r="DL258">
        <v>1627929778.6</v>
      </c>
      <c r="DM258">
        <v>1627929779.6</v>
      </c>
      <c r="DN258">
        <v>2</v>
      </c>
      <c r="DO258">
        <v>0.315</v>
      </c>
      <c r="DP258">
        <v>0.02</v>
      </c>
      <c r="DQ258">
        <v>1.856</v>
      </c>
      <c r="DR258">
        <v>-0.078</v>
      </c>
      <c r="DS258">
        <v>420</v>
      </c>
      <c r="DT258">
        <v>8</v>
      </c>
      <c r="DU258">
        <v>0.3</v>
      </c>
      <c r="DV258">
        <v>0.19</v>
      </c>
      <c r="DW258">
        <v>-32.12535</v>
      </c>
      <c r="DX258">
        <v>0.0241418386492516</v>
      </c>
      <c r="DY258">
        <v>0.0730422685847037</v>
      </c>
      <c r="DZ258">
        <v>1</v>
      </c>
      <c r="EA258">
        <v>861.964848484848</v>
      </c>
      <c r="EB258">
        <v>2.25382085910488</v>
      </c>
      <c r="EC258">
        <v>0.290890078292844</v>
      </c>
      <c r="ED258">
        <v>1</v>
      </c>
      <c r="EE258">
        <v>2.7686405</v>
      </c>
      <c r="EF258">
        <v>-0.376558198874298</v>
      </c>
      <c r="EG258">
        <v>0.0383288520536423</v>
      </c>
      <c r="EH258">
        <v>0</v>
      </c>
      <c r="EI258">
        <v>2</v>
      </c>
      <c r="EJ258">
        <v>3</v>
      </c>
      <c r="EK258" t="s">
        <v>693</v>
      </c>
      <c r="EL258">
        <v>100</v>
      </c>
      <c r="EM258">
        <v>100</v>
      </c>
      <c r="EN258">
        <v>3.128</v>
      </c>
      <c r="EO258">
        <v>-0.0644</v>
      </c>
      <c r="EP258">
        <v>-0.281137179871134</v>
      </c>
      <c r="EQ258">
        <v>0.00616335315543056</v>
      </c>
      <c r="ER258">
        <v>-2.81551833566181e-06</v>
      </c>
      <c r="ES258">
        <v>7.20361701182458e-10</v>
      </c>
      <c r="ET258">
        <v>-0.11949056991663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52.6</v>
      </c>
      <c r="FC258">
        <v>52.5</v>
      </c>
      <c r="FD258">
        <v>18</v>
      </c>
      <c r="FE258">
        <v>957.805</v>
      </c>
      <c r="FF258">
        <v>521.727</v>
      </c>
      <c r="FG258">
        <v>19.0003</v>
      </c>
      <c r="FH258">
        <v>24.1896</v>
      </c>
      <c r="FI258">
        <v>30.0001</v>
      </c>
      <c r="FJ258">
        <v>24.2873</v>
      </c>
      <c r="FK258">
        <v>24.2776</v>
      </c>
      <c r="FL258">
        <v>45.1807</v>
      </c>
      <c r="FM258">
        <v>65.3656</v>
      </c>
      <c r="FN258">
        <v>0</v>
      </c>
      <c r="FO258">
        <v>19</v>
      </c>
      <c r="FP258">
        <v>818.21</v>
      </c>
      <c r="FQ258">
        <v>6.40041</v>
      </c>
      <c r="FR258">
        <v>100.607</v>
      </c>
      <c r="FS258">
        <v>99.6068</v>
      </c>
    </row>
    <row r="259" spans="1:175">
      <c r="A259">
        <v>243</v>
      </c>
      <c r="B259">
        <v>1627932934</v>
      </c>
      <c r="C259">
        <v>484</v>
      </c>
      <c r="D259" t="s">
        <v>780</v>
      </c>
      <c r="E259" t="s">
        <v>781</v>
      </c>
      <c r="F259">
        <v>0</v>
      </c>
      <c r="H259">
        <v>1627932934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17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1627932934</v>
      </c>
      <c r="BV259">
        <v>777.371</v>
      </c>
      <c r="BW259">
        <v>809.546</v>
      </c>
      <c r="BX259">
        <v>9.0765</v>
      </c>
      <c r="BY259">
        <v>6.35595</v>
      </c>
      <c r="BZ259">
        <v>774.234</v>
      </c>
      <c r="CA259">
        <v>9.14098</v>
      </c>
      <c r="CB259">
        <v>899.954</v>
      </c>
      <c r="CC259">
        <v>101.142</v>
      </c>
      <c r="CD259">
        <v>0.100135</v>
      </c>
      <c r="CE259">
        <v>21.9806</v>
      </c>
      <c r="CF259">
        <v>21.0728</v>
      </c>
      <c r="CG259">
        <v>999.9</v>
      </c>
      <c r="CH259">
        <v>0</v>
      </c>
      <c r="CI259">
        <v>0</v>
      </c>
      <c r="CJ259">
        <v>10000</v>
      </c>
      <c r="CK259">
        <v>0</v>
      </c>
      <c r="CL259">
        <v>77.2337</v>
      </c>
      <c r="CM259">
        <v>1460.02</v>
      </c>
      <c r="CN259">
        <v>0.972997</v>
      </c>
      <c r="CO259">
        <v>0.0270028</v>
      </c>
      <c r="CP259">
        <v>0</v>
      </c>
      <c r="CQ259">
        <v>862.284</v>
      </c>
      <c r="CR259">
        <v>4.99951</v>
      </c>
      <c r="CS259">
        <v>12421.3</v>
      </c>
      <c r="CT259">
        <v>11912.1</v>
      </c>
      <c r="CU259">
        <v>38.937</v>
      </c>
      <c r="CV259">
        <v>41.812</v>
      </c>
      <c r="CW259">
        <v>40.812</v>
      </c>
      <c r="CX259">
        <v>40.625</v>
      </c>
      <c r="CY259">
        <v>40.687</v>
      </c>
      <c r="CZ259">
        <v>1415.73</v>
      </c>
      <c r="DA259">
        <v>39.29</v>
      </c>
      <c r="DB259">
        <v>0</v>
      </c>
      <c r="DC259">
        <v>1627932933.7</v>
      </c>
      <c r="DD259">
        <v>0</v>
      </c>
      <c r="DE259">
        <v>862.10432</v>
      </c>
      <c r="DF259">
        <v>1.74384615231695</v>
      </c>
      <c r="DG259">
        <v>27.2307692552348</v>
      </c>
      <c r="DH259">
        <v>12417.764</v>
      </c>
      <c r="DI259">
        <v>15</v>
      </c>
      <c r="DJ259">
        <v>1627929779.6</v>
      </c>
      <c r="DK259" t="s">
        <v>294</v>
      </c>
      <c r="DL259">
        <v>1627929778.6</v>
      </c>
      <c r="DM259">
        <v>1627929779.6</v>
      </c>
      <c r="DN259">
        <v>2</v>
      </c>
      <c r="DO259">
        <v>0.315</v>
      </c>
      <c r="DP259">
        <v>0.02</v>
      </c>
      <c r="DQ259">
        <v>1.856</v>
      </c>
      <c r="DR259">
        <v>-0.078</v>
      </c>
      <c r="DS259">
        <v>420</v>
      </c>
      <c r="DT259">
        <v>8</v>
      </c>
      <c r="DU259">
        <v>0.3</v>
      </c>
      <c r="DV259">
        <v>0.19</v>
      </c>
      <c r="DW259">
        <v>-32.11775</v>
      </c>
      <c r="DX259">
        <v>0.0242949343340339</v>
      </c>
      <c r="DY259">
        <v>0.0736458722536435</v>
      </c>
      <c r="DZ259">
        <v>1</v>
      </c>
      <c r="EA259">
        <v>862.029882352941</v>
      </c>
      <c r="EB259">
        <v>1.70755875801995</v>
      </c>
      <c r="EC259">
        <v>0.259228807030504</v>
      </c>
      <c r="ED259">
        <v>1</v>
      </c>
      <c r="EE259">
        <v>2.7572415</v>
      </c>
      <c r="EF259">
        <v>-0.308829793621013</v>
      </c>
      <c r="EG259">
        <v>0.032258043923183</v>
      </c>
      <c r="EH259">
        <v>0</v>
      </c>
      <c r="EI259">
        <v>2</v>
      </c>
      <c r="EJ259">
        <v>3</v>
      </c>
      <c r="EK259" t="s">
        <v>693</v>
      </c>
      <c r="EL259">
        <v>100</v>
      </c>
      <c r="EM259">
        <v>100</v>
      </c>
      <c r="EN259">
        <v>3.137</v>
      </c>
      <c r="EO259">
        <v>-0.0645</v>
      </c>
      <c r="EP259">
        <v>-0.281137179871134</v>
      </c>
      <c r="EQ259">
        <v>0.00616335315543056</v>
      </c>
      <c r="ER259">
        <v>-2.81551833566181e-06</v>
      </c>
      <c r="ES259">
        <v>7.20361701182458e-10</v>
      </c>
      <c r="ET259">
        <v>-0.11949056991663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52.6</v>
      </c>
      <c r="FC259">
        <v>52.6</v>
      </c>
      <c r="FD259">
        <v>18</v>
      </c>
      <c r="FE259">
        <v>957.446</v>
      </c>
      <c r="FF259">
        <v>521.922</v>
      </c>
      <c r="FG259">
        <v>19.0003</v>
      </c>
      <c r="FH259">
        <v>24.1896</v>
      </c>
      <c r="FI259">
        <v>30.0001</v>
      </c>
      <c r="FJ259">
        <v>24.2873</v>
      </c>
      <c r="FK259">
        <v>24.2776</v>
      </c>
      <c r="FL259">
        <v>45.3424</v>
      </c>
      <c r="FM259">
        <v>65.3656</v>
      </c>
      <c r="FN259">
        <v>0</v>
      </c>
      <c r="FO259">
        <v>19</v>
      </c>
      <c r="FP259">
        <v>823.34</v>
      </c>
      <c r="FQ259">
        <v>6.41011</v>
      </c>
      <c r="FR259">
        <v>100.608</v>
      </c>
      <c r="FS259">
        <v>99.6072</v>
      </c>
    </row>
    <row r="260" spans="1:175">
      <c r="A260">
        <v>244</v>
      </c>
      <c r="B260">
        <v>1627932936</v>
      </c>
      <c r="C260">
        <v>486</v>
      </c>
      <c r="D260" t="s">
        <v>782</v>
      </c>
      <c r="E260" t="s">
        <v>783</v>
      </c>
      <c r="F260">
        <v>0</v>
      </c>
      <c r="H260">
        <v>1627932936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17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1627932936</v>
      </c>
      <c r="BV260">
        <v>780.681</v>
      </c>
      <c r="BW260">
        <v>813.031</v>
      </c>
      <c r="BX260">
        <v>9.07059</v>
      </c>
      <c r="BY260">
        <v>6.35675</v>
      </c>
      <c r="BZ260">
        <v>777.533</v>
      </c>
      <c r="CA260">
        <v>9.13514</v>
      </c>
      <c r="CB260">
        <v>900.033</v>
      </c>
      <c r="CC260">
        <v>101.142</v>
      </c>
      <c r="CD260">
        <v>0.0996839</v>
      </c>
      <c r="CE260">
        <v>21.9801</v>
      </c>
      <c r="CF260">
        <v>21.0781</v>
      </c>
      <c r="CG260">
        <v>999.9</v>
      </c>
      <c r="CH260">
        <v>0</v>
      </c>
      <c r="CI260">
        <v>0</v>
      </c>
      <c r="CJ260">
        <v>10032.5</v>
      </c>
      <c r="CK260">
        <v>0</v>
      </c>
      <c r="CL260">
        <v>77.2337</v>
      </c>
      <c r="CM260">
        <v>1460.02</v>
      </c>
      <c r="CN260">
        <v>0.972997</v>
      </c>
      <c r="CO260">
        <v>0.0270028</v>
      </c>
      <c r="CP260">
        <v>0</v>
      </c>
      <c r="CQ260">
        <v>862.786</v>
      </c>
      <c r="CR260">
        <v>4.99951</v>
      </c>
      <c r="CS260">
        <v>12422.3</v>
      </c>
      <c r="CT260">
        <v>11912.1</v>
      </c>
      <c r="CU260">
        <v>38.937</v>
      </c>
      <c r="CV260">
        <v>41.75</v>
      </c>
      <c r="CW260">
        <v>40.812</v>
      </c>
      <c r="CX260">
        <v>40.625</v>
      </c>
      <c r="CY260">
        <v>40.687</v>
      </c>
      <c r="CZ260">
        <v>1415.73</v>
      </c>
      <c r="DA260">
        <v>39.29</v>
      </c>
      <c r="DB260">
        <v>0</v>
      </c>
      <c r="DC260">
        <v>1627932936.1</v>
      </c>
      <c r="DD260">
        <v>0</v>
      </c>
      <c r="DE260">
        <v>862.19968</v>
      </c>
      <c r="DF260">
        <v>2.09215384098161</v>
      </c>
      <c r="DG260">
        <v>29.0692308415829</v>
      </c>
      <c r="DH260">
        <v>12418.852</v>
      </c>
      <c r="DI260">
        <v>15</v>
      </c>
      <c r="DJ260">
        <v>1627929779.6</v>
      </c>
      <c r="DK260" t="s">
        <v>294</v>
      </c>
      <c r="DL260">
        <v>1627929778.6</v>
      </c>
      <c r="DM260">
        <v>1627929779.6</v>
      </c>
      <c r="DN260">
        <v>2</v>
      </c>
      <c r="DO260">
        <v>0.315</v>
      </c>
      <c r="DP260">
        <v>0.02</v>
      </c>
      <c r="DQ260">
        <v>1.856</v>
      </c>
      <c r="DR260">
        <v>-0.078</v>
      </c>
      <c r="DS260">
        <v>420</v>
      </c>
      <c r="DT260">
        <v>8</v>
      </c>
      <c r="DU260">
        <v>0.3</v>
      </c>
      <c r="DV260">
        <v>0.19</v>
      </c>
      <c r="DW260">
        <v>-32.1223725</v>
      </c>
      <c r="DX260">
        <v>-0.109264165103094</v>
      </c>
      <c r="DY260">
        <v>0.0746308983849851</v>
      </c>
      <c r="DZ260">
        <v>1</v>
      </c>
      <c r="EA260">
        <v>862.086705882353</v>
      </c>
      <c r="EB260">
        <v>1.75511461932297</v>
      </c>
      <c r="EC260">
        <v>0.262963599517639</v>
      </c>
      <c r="ED260">
        <v>1</v>
      </c>
      <c r="EE260">
        <v>2.74703375</v>
      </c>
      <c r="EF260">
        <v>-0.247543227016894</v>
      </c>
      <c r="EG260">
        <v>0.0263119980890373</v>
      </c>
      <c r="EH260">
        <v>0</v>
      </c>
      <c r="EI260">
        <v>2</v>
      </c>
      <c r="EJ260">
        <v>3</v>
      </c>
      <c r="EK260" t="s">
        <v>693</v>
      </c>
      <c r="EL260">
        <v>100</v>
      </c>
      <c r="EM260">
        <v>100</v>
      </c>
      <c r="EN260">
        <v>3.148</v>
      </c>
      <c r="EO260">
        <v>-0.0646</v>
      </c>
      <c r="EP260">
        <v>-0.281137179871134</v>
      </c>
      <c r="EQ260">
        <v>0.00616335315543056</v>
      </c>
      <c r="ER260">
        <v>-2.81551833566181e-06</v>
      </c>
      <c r="ES260">
        <v>7.20361701182458e-10</v>
      </c>
      <c r="ET260">
        <v>-0.11949056991663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52.6</v>
      </c>
      <c r="FC260">
        <v>52.6</v>
      </c>
      <c r="FD260">
        <v>18</v>
      </c>
      <c r="FE260">
        <v>957.549</v>
      </c>
      <c r="FF260">
        <v>521.656</v>
      </c>
      <c r="FG260">
        <v>19.0002</v>
      </c>
      <c r="FH260">
        <v>24.1896</v>
      </c>
      <c r="FI260">
        <v>30.0001</v>
      </c>
      <c r="FJ260">
        <v>24.2873</v>
      </c>
      <c r="FK260">
        <v>24.2776</v>
      </c>
      <c r="FL260">
        <v>45.4494</v>
      </c>
      <c r="FM260">
        <v>65.3656</v>
      </c>
      <c r="FN260">
        <v>0</v>
      </c>
      <c r="FO260">
        <v>19</v>
      </c>
      <c r="FP260">
        <v>823.34</v>
      </c>
      <c r="FQ260">
        <v>6.42627</v>
      </c>
      <c r="FR260">
        <v>100.609</v>
      </c>
      <c r="FS260">
        <v>99.607</v>
      </c>
    </row>
    <row r="261" spans="1:175">
      <c r="A261">
        <v>245</v>
      </c>
      <c r="B261">
        <v>1627932938</v>
      </c>
      <c r="C261">
        <v>488</v>
      </c>
      <c r="D261" t="s">
        <v>784</v>
      </c>
      <c r="E261" t="s">
        <v>785</v>
      </c>
      <c r="F261">
        <v>0</v>
      </c>
      <c r="H261">
        <v>1627932938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17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1627932938</v>
      </c>
      <c r="BV261">
        <v>784.096</v>
      </c>
      <c r="BW261">
        <v>816.467</v>
      </c>
      <c r="BX261">
        <v>9.06431</v>
      </c>
      <c r="BY261">
        <v>6.35766</v>
      </c>
      <c r="BZ261">
        <v>780.938</v>
      </c>
      <c r="CA261">
        <v>9.12892</v>
      </c>
      <c r="CB261">
        <v>900.087</v>
      </c>
      <c r="CC261">
        <v>101.142</v>
      </c>
      <c r="CD261">
        <v>0.0995181</v>
      </c>
      <c r="CE261">
        <v>21.9817</v>
      </c>
      <c r="CF261">
        <v>21.0849</v>
      </c>
      <c r="CG261">
        <v>999.9</v>
      </c>
      <c r="CH261">
        <v>0</v>
      </c>
      <c r="CI261">
        <v>0</v>
      </c>
      <c r="CJ261">
        <v>10011.9</v>
      </c>
      <c r="CK261">
        <v>0</v>
      </c>
      <c r="CL261">
        <v>77.2479</v>
      </c>
      <c r="CM261">
        <v>1460.02</v>
      </c>
      <c r="CN261">
        <v>0.972997</v>
      </c>
      <c r="CO261">
        <v>0.0270028</v>
      </c>
      <c r="CP261">
        <v>0</v>
      </c>
      <c r="CQ261">
        <v>862.77</v>
      </c>
      <c r="CR261">
        <v>4.99951</v>
      </c>
      <c r="CS261">
        <v>12423.2</v>
      </c>
      <c r="CT261">
        <v>11912</v>
      </c>
      <c r="CU261">
        <v>38.937</v>
      </c>
      <c r="CV261">
        <v>41.75</v>
      </c>
      <c r="CW261">
        <v>40.812</v>
      </c>
      <c r="CX261">
        <v>40.625</v>
      </c>
      <c r="CY261">
        <v>40.687</v>
      </c>
      <c r="CZ261">
        <v>1415.73</v>
      </c>
      <c r="DA261">
        <v>39.29</v>
      </c>
      <c r="DB261">
        <v>0</v>
      </c>
      <c r="DC261">
        <v>1627932937.9</v>
      </c>
      <c r="DD261">
        <v>0</v>
      </c>
      <c r="DE261">
        <v>862.256615384615</v>
      </c>
      <c r="DF261">
        <v>2.36211965186349</v>
      </c>
      <c r="DG261">
        <v>26.6119658537133</v>
      </c>
      <c r="DH261">
        <v>12419.6615384615</v>
      </c>
      <c r="DI261">
        <v>15</v>
      </c>
      <c r="DJ261">
        <v>1627929779.6</v>
      </c>
      <c r="DK261" t="s">
        <v>294</v>
      </c>
      <c r="DL261">
        <v>1627929778.6</v>
      </c>
      <c r="DM261">
        <v>1627929779.6</v>
      </c>
      <c r="DN261">
        <v>2</v>
      </c>
      <c r="DO261">
        <v>0.315</v>
      </c>
      <c r="DP261">
        <v>0.02</v>
      </c>
      <c r="DQ261">
        <v>1.856</v>
      </c>
      <c r="DR261">
        <v>-0.078</v>
      </c>
      <c r="DS261">
        <v>420</v>
      </c>
      <c r="DT261">
        <v>8</v>
      </c>
      <c r="DU261">
        <v>0.3</v>
      </c>
      <c r="DV261">
        <v>0.19</v>
      </c>
      <c r="DW261">
        <v>-32.150995</v>
      </c>
      <c r="DX261">
        <v>-0.604012007504676</v>
      </c>
      <c r="DY261">
        <v>0.115189914814622</v>
      </c>
      <c r="DZ261">
        <v>0</v>
      </c>
      <c r="EA261">
        <v>862.151484848485</v>
      </c>
      <c r="EB261">
        <v>2.18544582608231</v>
      </c>
      <c r="EC261">
        <v>0.271684768448268</v>
      </c>
      <c r="ED261">
        <v>1</v>
      </c>
      <c r="EE261">
        <v>2.7383925</v>
      </c>
      <c r="EF261">
        <v>-0.205369080675426</v>
      </c>
      <c r="EG261">
        <v>0.0221140560221322</v>
      </c>
      <c r="EH261">
        <v>0</v>
      </c>
      <c r="EI261">
        <v>1</v>
      </c>
      <c r="EJ261">
        <v>3</v>
      </c>
      <c r="EK261" t="s">
        <v>295</v>
      </c>
      <c r="EL261">
        <v>100</v>
      </c>
      <c r="EM261">
        <v>100</v>
      </c>
      <c r="EN261">
        <v>3.158</v>
      </c>
      <c r="EO261">
        <v>-0.0646</v>
      </c>
      <c r="EP261">
        <v>-0.281137179871134</v>
      </c>
      <c r="EQ261">
        <v>0.00616335315543056</v>
      </c>
      <c r="ER261">
        <v>-2.81551833566181e-06</v>
      </c>
      <c r="ES261">
        <v>7.20361701182458e-10</v>
      </c>
      <c r="ET261">
        <v>-0.11949056991663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52.7</v>
      </c>
      <c r="FC261">
        <v>52.6</v>
      </c>
      <c r="FD261">
        <v>18</v>
      </c>
      <c r="FE261">
        <v>957.805</v>
      </c>
      <c r="FF261">
        <v>521.603</v>
      </c>
      <c r="FG261">
        <v>19.0001</v>
      </c>
      <c r="FH261">
        <v>24.1896</v>
      </c>
      <c r="FI261">
        <v>30</v>
      </c>
      <c r="FJ261">
        <v>24.2873</v>
      </c>
      <c r="FK261">
        <v>24.2776</v>
      </c>
      <c r="FL261">
        <v>45.6331</v>
      </c>
      <c r="FM261">
        <v>65.3656</v>
      </c>
      <c r="FN261">
        <v>0</v>
      </c>
      <c r="FO261">
        <v>19</v>
      </c>
      <c r="FP261">
        <v>828.43</v>
      </c>
      <c r="FQ261">
        <v>6.44228</v>
      </c>
      <c r="FR261">
        <v>100.61</v>
      </c>
      <c r="FS261">
        <v>99.6071</v>
      </c>
    </row>
    <row r="262" spans="1:175">
      <c r="A262">
        <v>246</v>
      </c>
      <c r="B262">
        <v>1627932940</v>
      </c>
      <c r="C262">
        <v>490</v>
      </c>
      <c r="D262" t="s">
        <v>786</v>
      </c>
      <c r="E262" t="s">
        <v>787</v>
      </c>
      <c r="F262">
        <v>0</v>
      </c>
      <c r="H262">
        <v>1627932940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17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1627932940</v>
      </c>
      <c r="BV262">
        <v>787.498</v>
      </c>
      <c r="BW262">
        <v>819.767</v>
      </c>
      <c r="BX262">
        <v>9.05622</v>
      </c>
      <c r="BY262">
        <v>6.35903</v>
      </c>
      <c r="BZ262">
        <v>784.329</v>
      </c>
      <c r="CA262">
        <v>9.12091</v>
      </c>
      <c r="CB262">
        <v>900.027</v>
      </c>
      <c r="CC262">
        <v>101.143</v>
      </c>
      <c r="CD262">
        <v>0.0998057</v>
      </c>
      <c r="CE262">
        <v>21.983</v>
      </c>
      <c r="CF262">
        <v>21.0869</v>
      </c>
      <c r="CG262">
        <v>999.9</v>
      </c>
      <c r="CH262">
        <v>0</v>
      </c>
      <c r="CI262">
        <v>0</v>
      </c>
      <c r="CJ262">
        <v>9987.5</v>
      </c>
      <c r="CK262">
        <v>0</v>
      </c>
      <c r="CL262">
        <v>77.2479</v>
      </c>
      <c r="CM262">
        <v>1460.02</v>
      </c>
      <c r="CN262">
        <v>0.972997</v>
      </c>
      <c r="CO262">
        <v>0.0270028</v>
      </c>
      <c r="CP262">
        <v>0</v>
      </c>
      <c r="CQ262">
        <v>862.545</v>
      </c>
      <c r="CR262">
        <v>4.99951</v>
      </c>
      <c r="CS262">
        <v>12423.5</v>
      </c>
      <c r="CT262">
        <v>11912</v>
      </c>
      <c r="CU262">
        <v>38.937</v>
      </c>
      <c r="CV262">
        <v>41.75</v>
      </c>
      <c r="CW262">
        <v>40.812</v>
      </c>
      <c r="CX262">
        <v>40.625</v>
      </c>
      <c r="CY262">
        <v>40.687</v>
      </c>
      <c r="CZ262">
        <v>1415.73</v>
      </c>
      <c r="DA262">
        <v>39.29</v>
      </c>
      <c r="DB262">
        <v>0</v>
      </c>
      <c r="DC262">
        <v>1627932939.7</v>
      </c>
      <c r="DD262">
        <v>0</v>
      </c>
      <c r="DE262">
        <v>862.32568</v>
      </c>
      <c r="DF262">
        <v>2.40884614599064</v>
      </c>
      <c r="DG262">
        <v>27.4000000434188</v>
      </c>
      <c r="DH262">
        <v>12420.524</v>
      </c>
      <c r="DI262">
        <v>15</v>
      </c>
      <c r="DJ262">
        <v>1627929779.6</v>
      </c>
      <c r="DK262" t="s">
        <v>294</v>
      </c>
      <c r="DL262">
        <v>1627929778.6</v>
      </c>
      <c r="DM262">
        <v>1627929779.6</v>
      </c>
      <c r="DN262">
        <v>2</v>
      </c>
      <c r="DO262">
        <v>0.315</v>
      </c>
      <c r="DP262">
        <v>0.02</v>
      </c>
      <c r="DQ262">
        <v>1.856</v>
      </c>
      <c r="DR262">
        <v>-0.078</v>
      </c>
      <c r="DS262">
        <v>420</v>
      </c>
      <c r="DT262">
        <v>8</v>
      </c>
      <c r="DU262">
        <v>0.3</v>
      </c>
      <c r="DV262">
        <v>0.19</v>
      </c>
      <c r="DW262">
        <v>-32.180185</v>
      </c>
      <c r="DX262">
        <v>-0.708009005628447</v>
      </c>
      <c r="DY262">
        <v>0.120765256903631</v>
      </c>
      <c r="DZ262">
        <v>0</v>
      </c>
      <c r="EA262">
        <v>862.243882352941</v>
      </c>
      <c r="EB262">
        <v>2.04982434576442</v>
      </c>
      <c r="EC262">
        <v>0.260443938272126</v>
      </c>
      <c r="ED262">
        <v>1</v>
      </c>
      <c r="EE262">
        <v>2.72997375</v>
      </c>
      <c r="EF262">
        <v>-0.164660375234524</v>
      </c>
      <c r="EG262">
        <v>0.0172824905160541</v>
      </c>
      <c r="EH262">
        <v>0</v>
      </c>
      <c r="EI262">
        <v>1</v>
      </c>
      <c r="EJ262">
        <v>3</v>
      </c>
      <c r="EK262" t="s">
        <v>295</v>
      </c>
      <c r="EL262">
        <v>100</v>
      </c>
      <c r="EM262">
        <v>100</v>
      </c>
      <c r="EN262">
        <v>3.169</v>
      </c>
      <c r="EO262">
        <v>-0.0647</v>
      </c>
      <c r="EP262">
        <v>-0.281137179871134</v>
      </c>
      <c r="EQ262">
        <v>0.00616335315543056</v>
      </c>
      <c r="ER262">
        <v>-2.81551833566181e-06</v>
      </c>
      <c r="ES262">
        <v>7.20361701182458e-10</v>
      </c>
      <c r="ET262">
        <v>-0.11949056991663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52.7</v>
      </c>
      <c r="FC262">
        <v>52.7</v>
      </c>
      <c r="FD262">
        <v>18</v>
      </c>
      <c r="FE262">
        <v>957.549</v>
      </c>
      <c r="FF262">
        <v>521.705</v>
      </c>
      <c r="FG262">
        <v>19</v>
      </c>
      <c r="FH262">
        <v>24.189</v>
      </c>
      <c r="FI262">
        <v>30</v>
      </c>
      <c r="FJ262">
        <v>24.2873</v>
      </c>
      <c r="FK262">
        <v>24.2771</v>
      </c>
      <c r="FL262">
        <v>45.7966</v>
      </c>
      <c r="FM262">
        <v>65.0943</v>
      </c>
      <c r="FN262">
        <v>0</v>
      </c>
      <c r="FO262">
        <v>19</v>
      </c>
      <c r="FP262">
        <v>833.45</v>
      </c>
      <c r="FQ262">
        <v>6.46297</v>
      </c>
      <c r="FR262">
        <v>100.61</v>
      </c>
      <c r="FS262">
        <v>99.6084</v>
      </c>
    </row>
    <row r="263" spans="1:175">
      <c r="A263">
        <v>247</v>
      </c>
      <c r="B263">
        <v>1627932942</v>
      </c>
      <c r="C263">
        <v>492</v>
      </c>
      <c r="D263" t="s">
        <v>788</v>
      </c>
      <c r="E263" t="s">
        <v>789</v>
      </c>
      <c r="F263">
        <v>0</v>
      </c>
      <c r="H263">
        <v>1627932942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17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1627932942</v>
      </c>
      <c r="BV263">
        <v>790.826</v>
      </c>
      <c r="BW263">
        <v>823.17</v>
      </c>
      <c r="BX263">
        <v>9.047</v>
      </c>
      <c r="BY263">
        <v>6.36193</v>
      </c>
      <c r="BZ263">
        <v>787.647</v>
      </c>
      <c r="CA263">
        <v>9.11179</v>
      </c>
      <c r="CB263">
        <v>900.029</v>
      </c>
      <c r="CC263">
        <v>101.144</v>
      </c>
      <c r="CD263">
        <v>0.100079</v>
      </c>
      <c r="CE263">
        <v>21.9821</v>
      </c>
      <c r="CF263">
        <v>21.0859</v>
      </c>
      <c r="CG263">
        <v>999.9</v>
      </c>
      <c r="CH263">
        <v>0</v>
      </c>
      <c r="CI263">
        <v>0</v>
      </c>
      <c r="CJ263">
        <v>9993.12</v>
      </c>
      <c r="CK263">
        <v>0</v>
      </c>
      <c r="CL263">
        <v>77.2337</v>
      </c>
      <c r="CM263">
        <v>1460.02</v>
      </c>
      <c r="CN263">
        <v>0.972997</v>
      </c>
      <c r="CO263">
        <v>0.0270028</v>
      </c>
      <c r="CP263">
        <v>0</v>
      </c>
      <c r="CQ263">
        <v>862.769</v>
      </c>
      <c r="CR263">
        <v>4.99951</v>
      </c>
      <c r="CS263">
        <v>12424.5</v>
      </c>
      <c r="CT263">
        <v>11912</v>
      </c>
      <c r="CU263">
        <v>38.937</v>
      </c>
      <c r="CV263">
        <v>41.75</v>
      </c>
      <c r="CW263">
        <v>40.812</v>
      </c>
      <c r="CX263">
        <v>40.625</v>
      </c>
      <c r="CY263">
        <v>40.687</v>
      </c>
      <c r="CZ263">
        <v>1415.73</v>
      </c>
      <c r="DA263">
        <v>39.29</v>
      </c>
      <c r="DB263">
        <v>0</v>
      </c>
      <c r="DC263">
        <v>1627932942.1</v>
      </c>
      <c r="DD263">
        <v>0</v>
      </c>
      <c r="DE263">
        <v>862.42088</v>
      </c>
      <c r="DF263">
        <v>1.97838460432167</v>
      </c>
      <c r="DG263">
        <v>25.676923181718</v>
      </c>
      <c r="DH263">
        <v>12421.368</v>
      </c>
      <c r="DI263">
        <v>15</v>
      </c>
      <c r="DJ263">
        <v>1627929779.6</v>
      </c>
      <c r="DK263" t="s">
        <v>294</v>
      </c>
      <c r="DL263">
        <v>1627929778.6</v>
      </c>
      <c r="DM263">
        <v>1627929779.6</v>
      </c>
      <c r="DN263">
        <v>2</v>
      </c>
      <c r="DO263">
        <v>0.315</v>
      </c>
      <c r="DP263">
        <v>0.02</v>
      </c>
      <c r="DQ263">
        <v>1.856</v>
      </c>
      <c r="DR263">
        <v>-0.078</v>
      </c>
      <c r="DS263">
        <v>420</v>
      </c>
      <c r="DT263">
        <v>8</v>
      </c>
      <c r="DU263">
        <v>0.3</v>
      </c>
      <c r="DV263">
        <v>0.19</v>
      </c>
      <c r="DW263">
        <v>-32.20017</v>
      </c>
      <c r="DX263">
        <v>-0.63592570356462</v>
      </c>
      <c r="DY263">
        <v>0.111502679788425</v>
      </c>
      <c r="DZ263">
        <v>0</v>
      </c>
      <c r="EA263">
        <v>862.300121212121</v>
      </c>
      <c r="EB263">
        <v>2.13044243032394</v>
      </c>
      <c r="EC263">
        <v>0.265304028864737</v>
      </c>
      <c r="ED263">
        <v>1</v>
      </c>
      <c r="EE263">
        <v>2.7225035</v>
      </c>
      <c r="EF263">
        <v>-0.148215309568481</v>
      </c>
      <c r="EG263">
        <v>0.0150453892521928</v>
      </c>
      <c r="EH263">
        <v>0</v>
      </c>
      <c r="EI263">
        <v>1</v>
      </c>
      <c r="EJ263">
        <v>3</v>
      </c>
      <c r="EK263" t="s">
        <v>295</v>
      </c>
      <c r="EL263">
        <v>100</v>
      </c>
      <c r="EM263">
        <v>100</v>
      </c>
      <c r="EN263">
        <v>3.179</v>
      </c>
      <c r="EO263">
        <v>-0.0648</v>
      </c>
      <c r="EP263">
        <v>-0.281137179871134</v>
      </c>
      <c r="EQ263">
        <v>0.00616335315543056</v>
      </c>
      <c r="ER263">
        <v>-2.81551833566181e-06</v>
      </c>
      <c r="ES263">
        <v>7.20361701182458e-10</v>
      </c>
      <c r="ET263">
        <v>-0.11949056991663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52.7</v>
      </c>
      <c r="FC263">
        <v>52.7</v>
      </c>
      <c r="FD263">
        <v>18</v>
      </c>
      <c r="FE263">
        <v>957.472</v>
      </c>
      <c r="FF263">
        <v>521.819</v>
      </c>
      <c r="FG263">
        <v>18.9999</v>
      </c>
      <c r="FH263">
        <v>24.1879</v>
      </c>
      <c r="FI263">
        <v>30.0002</v>
      </c>
      <c r="FJ263">
        <v>24.2873</v>
      </c>
      <c r="FK263">
        <v>24.2761</v>
      </c>
      <c r="FL263">
        <v>45.9051</v>
      </c>
      <c r="FM263">
        <v>65.0943</v>
      </c>
      <c r="FN263">
        <v>0</v>
      </c>
      <c r="FO263">
        <v>19</v>
      </c>
      <c r="FP263">
        <v>833.45</v>
      </c>
      <c r="FQ263">
        <v>6.48503</v>
      </c>
      <c r="FR263">
        <v>100.609</v>
      </c>
      <c r="FS263">
        <v>99.6094</v>
      </c>
    </row>
    <row r="264" spans="1:175">
      <c r="A264">
        <v>248</v>
      </c>
      <c r="B264">
        <v>1627932944</v>
      </c>
      <c r="C264">
        <v>494</v>
      </c>
      <c r="D264" t="s">
        <v>790</v>
      </c>
      <c r="E264" t="s">
        <v>791</v>
      </c>
      <c r="F264">
        <v>0</v>
      </c>
      <c r="H264">
        <v>1627932944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17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1627932944</v>
      </c>
      <c r="BV264">
        <v>794.215</v>
      </c>
      <c r="BW264">
        <v>826.569</v>
      </c>
      <c r="BX264">
        <v>9.04161</v>
      </c>
      <c r="BY264">
        <v>6.3817</v>
      </c>
      <c r="BZ264">
        <v>791.026</v>
      </c>
      <c r="CA264">
        <v>9.10645</v>
      </c>
      <c r="CB264">
        <v>899.966</v>
      </c>
      <c r="CC264">
        <v>101.144</v>
      </c>
      <c r="CD264">
        <v>0.100001</v>
      </c>
      <c r="CE264">
        <v>21.9822</v>
      </c>
      <c r="CF264">
        <v>21.0749</v>
      </c>
      <c r="CG264">
        <v>999.9</v>
      </c>
      <c r="CH264">
        <v>0</v>
      </c>
      <c r="CI264">
        <v>0</v>
      </c>
      <c r="CJ264">
        <v>9993.75</v>
      </c>
      <c r="CK264">
        <v>0</v>
      </c>
      <c r="CL264">
        <v>77.2337</v>
      </c>
      <c r="CM264">
        <v>1460.02</v>
      </c>
      <c r="CN264">
        <v>0.972997</v>
      </c>
      <c r="CO264">
        <v>0.0270028</v>
      </c>
      <c r="CP264">
        <v>0</v>
      </c>
      <c r="CQ264">
        <v>862.584</v>
      </c>
      <c r="CR264">
        <v>4.99951</v>
      </c>
      <c r="CS264">
        <v>12425.3</v>
      </c>
      <c r="CT264">
        <v>11912.1</v>
      </c>
      <c r="CU264">
        <v>38.937</v>
      </c>
      <c r="CV264">
        <v>41.75</v>
      </c>
      <c r="CW264">
        <v>40.812</v>
      </c>
      <c r="CX264">
        <v>40.625</v>
      </c>
      <c r="CY264">
        <v>40.687</v>
      </c>
      <c r="CZ264">
        <v>1415.73</v>
      </c>
      <c r="DA264">
        <v>39.29</v>
      </c>
      <c r="DB264">
        <v>0</v>
      </c>
      <c r="DC264">
        <v>1627932943.9</v>
      </c>
      <c r="DD264">
        <v>0</v>
      </c>
      <c r="DE264">
        <v>862.448269230769</v>
      </c>
      <c r="DF264">
        <v>1.96324785321599</v>
      </c>
      <c r="DG264">
        <v>26.8820513379425</v>
      </c>
      <c r="DH264">
        <v>12422.0115384615</v>
      </c>
      <c r="DI264">
        <v>15</v>
      </c>
      <c r="DJ264">
        <v>1627929779.6</v>
      </c>
      <c r="DK264" t="s">
        <v>294</v>
      </c>
      <c r="DL264">
        <v>1627929778.6</v>
      </c>
      <c r="DM264">
        <v>1627929779.6</v>
      </c>
      <c r="DN264">
        <v>2</v>
      </c>
      <c r="DO264">
        <v>0.315</v>
      </c>
      <c r="DP264">
        <v>0.02</v>
      </c>
      <c r="DQ264">
        <v>1.856</v>
      </c>
      <c r="DR264">
        <v>-0.078</v>
      </c>
      <c r="DS264">
        <v>420</v>
      </c>
      <c r="DT264">
        <v>8</v>
      </c>
      <c r="DU264">
        <v>0.3</v>
      </c>
      <c r="DV264">
        <v>0.19</v>
      </c>
      <c r="DW264">
        <v>-32.218875</v>
      </c>
      <c r="DX264">
        <v>-0.982964352720418</v>
      </c>
      <c r="DY264">
        <v>0.126768045559597</v>
      </c>
      <c r="DZ264">
        <v>0</v>
      </c>
      <c r="EA264">
        <v>862.366575757576</v>
      </c>
      <c r="EB264">
        <v>1.97645087112892</v>
      </c>
      <c r="EC264">
        <v>0.257719724472142</v>
      </c>
      <c r="ED264">
        <v>1</v>
      </c>
      <c r="EE264">
        <v>2.71607175</v>
      </c>
      <c r="EF264">
        <v>-0.18910075046905</v>
      </c>
      <c r="EG264">
        <v>0.019309028184699</v>
      </c>
      <c r="EH264">
        <v>0</v>
      </c>
      <c r="EI264">
        <v>1</v>
      </c>
      <c r="EJ264">
        <v>3</v>
      </c>
      <c r="EK264" t="s">
        <v>295</v>
      </c>
      <c r="EL264">
        <v>100</v>
      </c>
      <c r="EM264">
        <v>100</v>
      </c>
      <c r="EN264">
        <v>3.189</v>
      </c>
      <c r="EO264">
        <v>-0.0648</v>
      </c>
      <c r="EP264">
        <v>-0.281137179871134</v>
      </c>
      <c r="EQ264">
        <v>0.00616335315543056</v>
      </c>
      <c r="ER264">
        <v>-2.81551833566181e-06</v>
      </c>
      <c r="ES264">
        <v>7.20361701182458e-10</v>
      </c>
      <c r="ET264">
        <v>-0.11949056991663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52.8</v>
      </c>
      <c r="FC264">
        <v>52.7</v>
      </c>
      <c r="FD264">
        <v>18</v>
      </c>
      <c r="FE264">
        <v>957.549</v>
      </c>
      <c r="FF264">
        <v>521.955</v>
      </c>
      <c r="FG264">
        <v>18.9998</v>
      </c>
      <c r="FH264">
        <v>24.1876</v>
      </c>
      <c r="FI264">
        <v>30.0002</v>
      </c>
      <c r="FJ264">
        <v>24.2873</v>
      </c>
      <c r="FK264">
        <v>24.2757</v>
      </c>
      <c r="FL264">
        <v>46.0872</v>
      </c>
      <c r="FM264">
        <v>65.0943</v>
      </c>
      <c r="FN264">
        <v>0</v>
      </c>
      <c r="FO264">
        <v>19</v>
      </c>
      <c r="FP264">
        <v>838.52</v>
      </c>
      <c r="FQ264">
        <v>6.50083</v>
      </c>
      <c r="FR264">
        <v>100.608</v>
      </c>
      <c r="FS264">
        <v>99.6086</v>
      </c>
    </row>
    <row r="265" spans="1:175">
      <c r="A265">
        <v>249</v>
      </c>
      <c r="B265">
        <v>1627932946</v>
      </c>
      <c r="C265">
        <v>496</v>
      </c>
      <c r="D265" t="s">
        <v>792</v>
      </c>
      <c r="E265" t="s">
        <v>793</v>
      </c>
      <c r="F265">
        <v>0</v>
      </c>
      <c r="H265">
        <v>1627932946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17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1627932946</v>
      </c>
      <c r="BV265">
        <v>797.518</v>
      </c>
      <c r="BW265">
        <v>829.846</v>
      </c>
      <c r="BX265">
        <v>9.04119</v>
      </c>
      <c r="BY265">
        <v>6.40279</v>
      </c>
      <c r="BZ265">
        <v>794.319</v>
      </c>
      <c r="CA265">
        <v>9.10604</v>
      </c>
      <c r="CB265">
        <v>900.018</v>
      </c>
      <c r="CC265">
        <v>101.145</v>
      </c>
      <c r="CD265">
        <v>0.0998649</v>
      </c>
      <c r="CE265">
        <v>21.9821</v>
      </c>
      <c r="CF265">
        <v>21.0674</v>
      </c>
      <c r="CG265">
        <v>999.9</v>
      </c>
      <c r="CH265">
        <v>0</v>
      </c>
      <c r="CI265">
        <v>0</v>
      </c>
      <c r="CJ265">
        <v>9996.25</v>
      </c>
      <c r="CK265">
        <v>0</v>
      </c>
      <c r="CL265">
        <v>77.2337</v>
      </c>
      <c r="CM265">
        <v>1460.02</v>
      </c>
      <c r="CN265">
        <v>0.972997</v>
      </c>
      <c r="CO265">
        <v>0.0270028</v>
      </c>
      <c r="CP265">
        <v>0</v>
      </c>
      <c r="CQ265">
        <v>862.76</v>
      </c>
      <c r="CR265">
        <v>4.99951</v>
      </c>
      <c r="CS265">
        <v>12426.4</v>
      </c>
      <c r="CT265">
        <v>11912.1</v>
      </c>
      <c r="CU265">
        <v>38.937</v>
      </c>
      <c r="CV265">
        <v>41.75</v>
      </c>
      <c r="CW265">
        <v>40.812</v>
      </c>
      <c r="CX265">
        <v>40.625</v>
      </c>
      <c r="CY265">
        <v>40.687</v>
      </c>
      <c r="CZ265">
        <v>1415.73</v>
      </c>
      <c r="DA265">
        <v>39.29</v>
      </c>
      <c r="DB265">
        <v>0</v>
      </c>
      <c r="DC265">
        <v>1627932945.7</v>
      </c>
      <c r="DD265">
        <v>0</v>
      </c>
      <c r="DE265">
        <v>862.51676</v>
      </c>
      <c r="DF265">
        <v>2.18061537228977</v>
      </c>
      <c r="DG265">
        <v>22.9923077057587</v>
      </c>
      <c r="DH265">
        <v>12423.12</v>
      </c>
      <c r="DI265">
        <v>15</v>
      </c>
      <c r="DJ265">
        <v>1627929779.6</v>
      </c>
      <c r="DK265" t="s">
        <v>294</v>
      </c>
      <c r="DL265">
        <v>1627929778.6</v>
      </c>
      <c r="DM265">
        <v>1627929779.6</v>
      </c>
      <c r="DN265">
        <v>2</v>
      </c>
      <c r="DO265">
        <v>0.315</v>
      </c>
      <c r="DP265">
        <v>0.02</v>
      </c>
      <c r="DQ265">
        <v>1.856</v>
      </c>
      <c r="DR265">
        <v>-0.078</v>
      </c>
      <c r="DS265">
        <v>420</v>
      </c>
      <c r="DT265">
        <v>8</v>
      </c>
      <c r="DU265">
        <v>0.3</v>
      </c>
      <c r="DV265">
        <v>0.19</v>
      </c>
      <c r="DW265">
        <v>-32.2334475</v>
      </c>
      <c r="DX265">
        <v>-0.994350844277646</v>
      </c>
      <c r="DY265">
        <v>0.125573876637421</v>
      </c>
      <c r="DZ265">
        <v>0</v>
      </c>
      <c r="EA265">
        <v>862.418371428571</v>
      </c>
      <c r="EB265">
        <v>2.08685470624093</v>
      </c>
      <c r="EC265">
        <v>0.271482078936468</v>
      </c>
      <c r="ED265">
        <v>1</v>
      </c>
      <c r="EE265">
        <v>2.70781425</v>
      </c>
      <c r="EF265">
        <v>-0.260131294559101</v>
      </c>
      <c r="EG265">
        <v>0.0264397093296711</v>
      </c>
      <c r="EH265">
        <v>0</v>
      </c>
      <c r="EI265">
        <v>1</v>
      </c>
      <c r="EJ265">
        <v>3</v>
      </c>
      <c r="EK265" t="s">
        <v>295</v>
      </c>
      <c r="EL265">
        <v>100</v>
      </c>
      <c r="EM265">
        <v>100</v>
      </c>
      <c r="EN265">
        <v>3.199</v>
      </c>
      <c r="EO265">
        <v>-0.0648</v>
      </c>
      <c r="EP265">
        <v>-0.281137179871134</v>
      </c>
      <c r="EQ265">
        <v>0.00616335315543056</v>
      </c>
      <c r="ER265">
        <v>-2.81551833566181e-06</v>
      </c>
      <c r="ES265">
        <v>7.20361701182458e-10</v>
      </c>
      <c r="ET265">
        <v>-0.11949056991663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52.8</v>
      </c>
      <c r="FC265">
        <v>52.8</v>
      </c>
      <c r="FD265">
        <v>18</v>
      </c>
      <c r="FE265">
        <v>957.625</v>
      </c>
      <c r="FF265">
        <v>522.061</v>
      </c>
      <c r="FG265">
        <v>18.9997</v>
      </c>
      <c r="FH265">
        <v>24.1876</v>
      </c>
      <c r="FI265">
        <v>30</v>
      </c>
      <c r="FJ265">
        <v>24.2873</v>
      </c>
      <c r="FK265">
        <v>24.2757</v>
      </c>
      <c r="FL265">
        <v>46.2498</v>
      </c>
      <c r="FM265">
        <v>64.8073</v>
      </c>
      <c r="FN265">
        <v>0</v>
      </c>
      <c r="FO265">
        <v>19</v>
      </c>
      <c r="FP265">
        <v>843.55</v>
      </c>
      <c r="FQ265">
        <v>6.51448</v>
      </c>
      <c r="FR265">
        <v>100.607</v>
      </c>
      <c r="FS265">
        <v>99.6072</v>
      </c>
    </row>
    <row r="266" spans="1:175">
      <c r="A266">
        <v>250</v>
      </c>
      <c r="B266">
        <v>1627932948</v>
      </c>
      <c r="C266">
        <v>498</v>
      </c>
      <c r="D266" t="s">
        <v>794</v>
      </c>
      <c r="E266" t="s">
        <v>795</v>
      </c>
      <c r="F266">
        <v>0</v>
      </c>
      <c r="H266">
        <v>1627932948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17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1627932948</v>
      </c>
      <c r="BV266">
        <v>800.798</v>
      </c>
      <c r="BW266">
        <v>833.255</v>
      </c>
      <c r="BX266">
        <v>9.04398</v>
      </c>
      <c r="BY266">
        <v>6.41545</v>
      </c>
      <c r="BZ266">
        <v>797.589</v>
      </c>
      <c r="CA266">
        <v>9.10879</v>
      </c>
      <c r="CB266">
        <v>900.049</v>
      </c>
      <c r="CC266">
        <v>101.146</v>
      </c>
      <c r="CD266">
        <v>0.100048</v>
      </c>
      <c r="CE266">
        <v>21.9809</v>
      </c>
      <c r="CF266">
        <v>21.0743</v>
      </c>
      <c r="CG266">
        <v>999.9</v>
      </c>
      <c r="CH266">
        <v>0</v>
      </c>
      <c r="CI266">
        <v>0</v>
      </c>
      <c r="CJ266">
        <v>9993.75</v>
      </c>
      <c r="CK266">
        <v>0</v>
      </c>
      <c r="CL266">
        <v>77.2337</v>
      </c>
      <c r="CM266">
        <v>1460.03</v>
      </c>
      <c r="CN266">
        <v>0.972997</v>
      </c>
      <c r="CO266">
        <v>0.0270028</v>
      </c>
      <c r="CP266">
        <v>0</v>
      </c>
      <c r="CQ266">
        <v>862.972</v>
      </c>
      <c r="CR266">
        <v>4.99951</v>
      </c>
      <c r="CS266">
        <v>12426.3</v>
      </c>
      <c r="CT266">
        <v>11912.1</v>
      </c>
      <c r="CU266">
        <v>38.937</v>
      </c>
      <c r="CV266">
        <v>41.75</v>
      </c>
      <c r="CW266">
        <v>40.812</v>
      </c>
      <c r="CX266">
        <v>40.625</v>
      </c>
      <c r="CY266">
        <v>40.687</v>
      </c>
      <c r="CZ266">
        <v>1415.74</v>
      </c>
      <c r="DA266">
        <v>39.29</v>
      </c>
      <c r="DB266">
        <v>0</v>
      </c>
      <c r="DC266">
        <v>1627932948.1</v>
      </c>
      <c r="DD266">
        <v>0</v>
      </c>
      <c r="DE266">
        <v>862.582</v>
      </c>
      <c r="DF266">
        <v>1.2376922932881</v>
      </c>
      <c r="DG266">
        <v>23.0692308305563</v>
      </c>
      <c r="DH266">
        <v>12423.996</v>
      </c>
      <c r="DI266">
        <v>15</v>
      </c>
      <c r="DJ266">
        <v>1627929779.6</v>
      </c>
      <c r="DK266" t="s">
        <v>294</v>
      </c>
      <c r="DL266">
        <v>1627929778.6</v>
      </c>
      <c r="DM266">
        <v>1627929779.6</v>
      </c>
      <c r="DN266">
        <v>2</v>
      </c>
      <c r="DO266">
        <v>0.315</v>
      </c>
      <c r="DP266">
        <v>0.02</v>
      </c>
      <c r="DQ266">
        <v>1.856</v>
      </c>
      <c r="DR266">
        <v>-0.078</v>
      </c>
      <c r="DS266">
        <v>420</v>
      </c>
      <c r="DT266">
        <v>8</v>
      </c>
      <c r="DU266">
        <v>0.3</v>
      </c>
      <c r="DV266">
        <v>0.19</v>
      </c>
      <c r="DW266">
        <v>-32.2567075</v>
      </c>
      <c r="DX266">
        <v>-0.911499061913632</v>
      </c>
      <c r="DY266">
        <v>0.120021944634096</v>
      </c>
      <c r="DZ266">
        <v>0</v>
      </c>
      <c r="EA266">
        <v>862.473852941177</v>
      </c>
      <c r="EB266">
        <v>1.44601431621261</v>
      </c>
      <c r="EC266">
        <v>0.230692197827337</v>
      </c>
      <c r="ED266">
        <v>1</v>
      </c>
      <c r="EE266">
        <v>2.697818</v>
      </c>
      <c r="EF266">
        <v>-0.32053373358349</v>
      </c>
      <c r="EG266">
        <v>0.0321499893623621</v>
      </c>
      <c r="EH266">
        <v>0</v>
      </c>
      <c r="EI266">
        <v>1</v>
      </c>
      <c r="EJ266">
        <v>3</v>
      </c>
      <c r="EK266" t="s">
        <v>295</v>
      </c>
      <c r="EL266">
        <v>100</v>
      </c>
      <c r="EM266">
        <v>100</v>
      </c>
      <c r="EN266">
        <v>3.209</v>
      </c>
      <c r="EO266">
        <v>-0.0648</v>
      </c>
      <c r="EP266">
        <v>-0.281137179871134</v>
      </c>
      <c r="EQ266">
        <v>0.00616335315543056</v>
      </c>
      <c r="ER266">
        <v>-2.81551833566181e-06</v>
      </c>
      <c r="ES266">
        <v>7.20361701182458e-10</v>
      </c>
      <c r="ET266">
        <v>-0.11949056991663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52.8</v>
      </c>
      <c r="FC266">
        <v>52.8</v>
      </c>
      <c r="FD266">
        <v>18</v>
      </c>
      <c r="FE266">
        <v>957.896</v>
      </c>
      <c r="FF266">
        <v>522.114</v>
      </c>
      <c r="FG266">
        <v>18.9997</v>
      </c>
      <c r="FH266">
        <v>24.1876</v>
      </c>
      <c r="FI266">
        <v>30</v>
      </c>
      <c r="FJ266">
        <v>24.2867</v>
      </c>
      <c r="FK266">
        <v>24.2757</v>
      </c>
      <c r="FL266">
        <v>46.3587</v>
      </c>
      <c r="FM266">
        <v>64.8073</v>
      </c>
      <c r="FN266">
        <v>0</v>
      </c>
      <c r="FO266">
        <v>19</v>
      </c>
      <c r="FP266">
        <v>843.55</v>
      </c>
      <c r="FQ266">
        <v>6.52696</v>
      </c>
      <c r="FR266">
        <v>100.607</v>
      </c>
      <c r="FS266">
        <v>99.6064</v>
      </c>
    </row>
    <row r="267" spans="1:175">
      <c r="A267">
        <v>251</v>
      </c>
      <c r="B267">
        <v>1627932950</v>
      </c>
      <c r="C267">
        <v>500</v>
      </c>
      <c r="D267" t="s">
        <v>796</v>
      </c>
      <c r="E267" t="s">
        <v>797</v>
      </c>
      <c r="F267">
        <v>0</v>
      </c>
      <c r="H267">
        <v>1627932950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17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1627932950</v>
      </c>
      <c r="BV267">
        <v>804.241</v>
      </c>
      <c r="BW267">
        <v>836.74</v>
      </c>
      <c r="BX267">
        <v>9.05064</v>
      </c>
      <c r="BY267">
        <v>6.45312</v>
      </c>
      <c r="BZ267">
        <v>801.022</v>
      </c>
      <c r="CA267">
        <v>9.11539</v>
      </c>
      <c r="CB267">
        <v>899.91</v>
      </c>
      <c r="CC267">
        <v>101.145</v>
      </c>
      <c r="CD267">
        <v>0.100236</v>
      </c>
      <c r="CE267">
        <v>21.9817</v>
      </c>
      <c r="CF267">
        <v>21.0845</v>
      </c>
      <c r="CG267">
        <v>999.9</v>
      </c>
      <c r="CH267">
        <v>0</v>
      </c>
      <c r="CI267">
        <v>0</v>
      </c>
      <c r="CJ267">
        <v>9973.75</v>
      </c>
      <c r="CK267">
        <v>0</v>
      </c>
      <c r="CL267">
        <v>77.2323</v>
      </c>
      <c r="CM267">
        <v>1460.02</v>
      </c>
      <c r="CN267">
        <v>0.972997</v>
      </c>
      <c r="CO267">
        <v>0.0270028</v>
      </c>
      <c r="CP267">
        <v>0</v>
      </c>
      <c r="CQ267">
        <v>862.628</v>
      </c>
      <c r="CR267">
        <v>4.99951</v>
      </c>
      <c r="CS267">
        <v>12427.2</v>
      </c>
      <c r="CT267">
        <v>11912.1</v>
      </c>
      <c r="CU267">
        <v>38.937</v>
      </c>
      <c r="CV267">
        <v>41.75</v>
      </c>
      <c r="CW267">
        <v>40.812</v>
      </c>
      <c r="CX267">
        <v>40.625</v>
      </c>
      <c r="CY267">
        <v>40.687</v>
      </c>
      <c r="CZ267">
        <v>1415.73</v>
      </c>
      <c r="DA267">
        <v>39.29</v>
      </c>
      <c r="DB267">
        <v>0</v>
      </c>
      <c r="DC267">
        <v>1627932949.9</v>
      </c>
      <c r="DD267">
        <v>0</v>
      </c>
      <c r="DE267">
        <v>862.620269230769</v>
      </c>
      <c r="DF267">
        <v>0.860683746142565</v>
      </c>
      <c r="DG267">
        <v>22.9059829273188</v>
      </c>
      <c r="DH267">
        <v>12424.5384615385</v>
      </c>
      <c r="DI267">
        <v>15</v>
      </c>
      <c r="DJ267">
        <v>1627929779.6</v>
      </c>
      <c r="DK267" t="s">
        <v>294</v>
      </c>
      <c r="DL267">
        <v>1627929778.6</v>
      </c>
      <c r="DM267">
        <v>1627929779.6</v>
      </c>
      <c r="DN267">
        <v>2</v>
      </c>
      <c r="DO267">
        <v>0.315</v>
      </c>
      <c r="DP267">
        <v>0.02</v>
      </c>
      <c r="DQ267">
        <v>1.856</v>
      </c>
      <c r="DR267">
        <v>-0.078</v>
      </c>
      <c r="DS267">
        <v>420</v>
      </c>
      <c r="DT267">
        <v>8</v>
      </c>
      <c r="DU267">
        <v>0.3</v>
      </c>
      <c r="DV267">
        <v>0.19</v>
      </c>
      <c r="DW267">
        <v>-32.2997875</v>
      </c>
      <c r="DX267">
        <v>-1.14053921200762</v>
      </c>
      <c r="DY267">
        <v>0.141482532822077</v>
      </c>
      <c r="DZ267">
        <v>0</v>
      </c>
      <c r="EA267">
        <v>862.524878787879</v>
      </c>
      <c r="EB267">
        <v>1.72234209713899</v>
      </c>
      <c r="EC267">
        <v>0.241783243469789</v>
      </c>
      <c r="ED267">
        <v>1</v>
      </c>
      <c r="EE267">
        <v>2.68611225</v>
      </c>
      <c r="EF267">
        <v>-0.380157636022521</v>
      </c>
      <c r="EG267">
        <v>0.0377247011576964</v>
      </c>
      <c r="EH267">
        <v>0</v>
      </c>
      <c r="EI267">
        <v>1</v>
      </c>
      <c r="EJ267">
        <v>3</v>
      </c>
      <c r="EK267" t="s">
        <v>295</v>
      </c>
      <c r="EL267">
        <v>100</v>
      </c>
      <c r="EM267">
        <v>100</v>
      </c>
      <c r="EN267">
        <v>3.219</v>
      </c>
      <c r="EO267">
        <v>-0.0648</v>
      </c>
      <c r="EP267">
        <v>-0.281137179871134</v>
      </c>
      <c r="EQ267">
        <v>0.00616335315543056</v>
      </c>
      <c r="ER267">
        <v>-2.81551833566181e-06</v>
      </c>
      <c r="ES267">
        <v>7.20361701182458e-10</v>
      </c>
      <c r="ET267">
        <v>-0.11949056991663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52.9</v>
      </c>
      <c r="FC267">
        <v>52.8</v>
      </c>
      <c r="FD267">
        <v>18</v>
      </c>
      <c r="FE267">
        <v>957.826</v>
      </c>
      <c r="FF267">
        <v>522.079</v>
      </c>
      <c r="FG267">
        <v>18.9998</v>
      </c>
      <c r="FH267">
        <v>24.1876</v>
      </c>
      <c r="FI267">
        <v>30.0001</v>
      </c>
      <c r="FJ267">
        <v>24.2856</v>
      </c>
      <c r="FK267">
        <v>24.2757</v>
      </c>
      <c r="FL267">
        <v>46.5363</v>
      </c>
      <c r="FM267">
        <v>64.8073</v>
      </c>
      <c r="FN267">
        <v>0</v>
      </c>
      <c r="FO267">
        <v>19</v>
      </c>
      <c r="FP267">
        <v>848.59</v>
      </c>
      <c r="FQ267">
        <v>6.53087</v>
      </c>
      <c r="FR267">
        <v>100.607</v>
      </c>
      <c r="FS267">
        <v>99.6058</v>
      </c>
    </row>
    <row r="268" spans="1:175">
      <c r="A268">
        <v>252</v>
      </c>
      <c r="B268">
        <v>1627932952</v>
      </c>
      <c r="C268">
        <v>502</v>
      </c>
      <c r="D268" t="s">
        <v>798</v>
      </c>
      <c r="E268" t="s">
        <v>799</v>
      </c>
      <c r="F268">
        <v>0</v>
      </c>
      <c r="H268">
        <v>1627932952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17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1627932952</v>
      </c>
      <c r="BV268">
        <v>807.645</v>
      </c>
      <c r="BW268">
        <v>840.129</v>
      </c>
      <c r="BX268">
        <v>9.06205</v>
      </c>
      <c r="BY268">
        <v>6.48795</v>
      </c>
      <c r="BZ268">
        <v>804.415</v>
      </c>
      <c r="CA268">
        <v>9.12668</v>
      </c>
      <c r="CB268">
        <v>899.979</v>
      </c>
      <c r="CC268">
        <v>101.143</v>
      </c>
      <c r="CD268">
        <v>0.100173</v>
      </c>
      <c r="CE268">
        <v>21.985</v>
      </c>
      <c r="CF268">
        <v>21.0918</v>
      </c>
      <c r="CG268">
        <v>999.9</v>
      </c>
      <c r="CH268">
        <v>0</v>
      </c>
      <c r="CI268">
        <v>0</v>
      </c>
      <c r="CJ268">
        <v>9971.25</v>
      </c>
      <c r="CK268">
        <v>0</v>
      </c>
      <c r="CL268">
        <v>77.2055</v>
      </c>
      <c r="CM268">
        <v>1460.01</v>
      </c>
      <c r="CN268">
        <v>0.972997</v>
      </c>
      <c r="CO268">
        <v>0.0270028</v>
      </c>
      <c r="CP268">
        <v>0</v>
      </c>
      <c r="CQ268">
        <v>862.468</v>
      </c>
      <c r="CR268">
        <v>4.99951</v>
      </c>
      <c r="CS268">
        <v>12427.5</v>
      </c>
      <c r="CT268">
        <v>11912</v>
      </c>
      <c r="CU268">
        <v>38.937</v>
      </c>
      <c r="CV268">
        <v>41.75</v>
      </c>
      <c r="CW268">
        <v>40.812</v>
      </c>
      <c r="CX268">
        <v>40.625</v>
      </c>
      <c r="CY268">
        <v>40.687</v>
      </c>
      <c r="CZ268">
        <v>1415.72</v>
      </c>
      <c r="DA268">
        <v>39.29</v>
      </c>
      <c r="DB268">
        <v>0</v>
      </c>
      <c r="DC268">
        <v>1627932951.7</v>
      </c>
      <c r="DD268">
        <v>0</v>
      </c>
      <c r="DE268">
        <v>862.62876</v>
      </c>
      <c r="DF268">
        <v>0.241461529150712</v>
      </c>
      <c r="DG268">
        <v>22.6384615622957</v>
      </c>
      <c r="DH268">
        <v>12425.272</v>
      </c>
      <c r="DI268">
        <v>15</v>
      </c>
      <c r="DJ268">
        <v>1627929779.6</v>
      </c>
      <c r="DK268" t="s">
        <v>294</v>
      </c>
      <c r="DL268">
        <v>1627929778.6</v>
      </c>
      <c r="DM268">
        <v>1627929779.6</v>
      </c>
      <c r="DN268">
        <v>2</v>
      </c>
      <c r="DO268">
        <v>0.315</v>
      </c>
      <c r="DP268">
        <v>0.02</v>
      </c>
      <c r="DQ268">
        <v>1.856</v>
      </c>
      <c r="DR268">
        <v>-0.078</v>
      </c>
      <c r="DS268">
        <v>420</v>
      </c>
      <c r="DT268">
        <v>8</v>
      </c>
      <c r="DU268">
        <v>0.3</v>
      </c>
      <c r="DV268">
        <v>0.19</v>
      </c>
      <c r="DW268">
        <v>-32.3381</v>
      </c>
      <c r="DX268">
        <v>-1.09160825515943</v>
      </c>
      <c r="DY268">
        <v>0.1374300185549</v>
      </c>
      <c r="DZ268">
        <v>0</v>
      </c>
      <c r="EA268">
        <v>862.548228571429</v>
      </c>
      <c r="EB268">
        <v>1.16266144814109</v>
      </c>
      <c r="EC268">
        <v>0.221906555071437</v>
      </c>
      <c r="ED268">
        <v>1</v>
      </c>
      <c r="EE268">
        <v>2.6717045</v>
      </c>
      <c r="EF268">
        <v>-0.454706341463423</v>
      </c>
      <c r="EG268">
        <v>0.0449474128816109</v>
      </c>
      <c r="EH268">
        <v>0</v>
      </c>
      <c r="EI268">
        <v>1</v>
      </c>
      <c r="EJ268">
        <v>3</v>
      </c>
      <c r="EK268" t="s">
        <v>295</v>
      </c>
      <c r="EL268">
        <v>100</v>
      </c>
      <c r="EM268">
        <v>100</v>
      </c>
      <c r="EN268">
        <v>3.23</v>
      </c>
      <c r="EO268">
        <v>-0.0646</v>
      </c>
      <c r="EP268">
        <v>-0.281137179871134</v>
      </c>
      <c r="EQ268">
        <v>0.00616335315543056</v>
      </c>
      <c r="ER268">
        <v>-2.81551833566181e-06</v>
      </c>
      <c r="ES268">
        <v>7.20361701182458e-10</v>
      </c>
      <c r="ET268">
        <v>-0.11949056991663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52.9</v>
      </c>
      <c r="FC268">
        <v>52.9</v>
      </c>
      <c r="FD268">
        <v>18</v>
      </c>
      <c r="FE268">
        <v>957.768</v>
      </c>
      <c r="FF268">
        <v>522.149</v>
      </c>
      <c r="FG268">
        <v>19</v>
      </c>
      <c r="FH268">
        <v>24.1876</v>
      </c>
      <c r="FI268">
        <v>30.0001</v>
      </c>
      <c r="FJ268">
        <v>24.2853</v>
      </c>
      <c r="FK268">
        <v>24.2757</v>
      </c>
      <c r="FL268">
        <v>46.6973</v>
      </c>
      <c r="FM268">
        <v>64.8073</v>
      </c>
      <c r="FN268">
        <v>0</v>
      </c>
      <c r="FO268">
        <v>19</v>
      </c>
      <c r="FP268">
        <v>853.62</v>
      </c>
      <c r="FQ268">
        <v>6.53108</v>
      </c>
      <c r="FR268">
        <v>100.606</v>
      </c>
      <c r="FS268">
        <v>99.6059</v>
      </c>
    </row>
    <row r="269" spans="1:175">
      <c r="A269">
        <v>253</v>
      </c>
      <c r="B269">
        <v>1627932954</v>
      </c>
      <c r="C269">
        <v>504</v>
      </c>
      <c r="D269" t="s">
        <v>800</v>
      </c>
      <c r="E269" t="s">
        <v>801</v>
      </c>
      <c r="F269">
        <v>0</v>
      </c>
      <c r="H269">
        <v>1627932954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17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1627932954</v>
      </c>
      <c r="BV269">
        <v>810.936</v>
      </c>
      <c r="BW269">
        <v>843.406</v>
      </c>
      <c r="BX269">
        <v>9.07296</v>
      </c>
      <c r="BY269">
        <v>6.49518</v>
      </c>
      <c r="BZ269">
        <v>807.697</v>
      </c>
      <c r="CA269">
        <v>9.13748</v>
      </c>
      <c r="CB269">
        <v>900.115</v>
      </c>
      <c r="CC269">
        <v>101.143</v>
      </c>
      <c r="CD269">
        <v>0.100102</v>
      </c>
      <c r="CE269">
        <v>21.9876</v>
      </c>
      <c r="CF269">
        <v>21.0861</v>
      </c>
      <c r="CG269">
        <v>999.9</v>
      </c>
      <c r="CH269">
        <v>0</v>
      </c>
      <c r="CI269">
        <v>0</v>
      </c>
      <c r="CJ269">
        <v>10001.2</v>
      </c>
      <c r="CK269">
        <v>0</v>
      </c>
      <c r="CL269">
        <v>77.1913</v>
      </c>
      <c r="CM269">
        <v>1460.02</v>
      </c>
      <c r="CN269">
        <v>0.972997</v>
      </c>
      <c r="CO269">
        <v>0.0270028</v>
      </c>
      <c r="CP269">
        <v>0</v>
      </c>
      <c r="CQ269">
        <v>862.806</v>
      </c>
      <c r="CR269">
        <v>4.99951</v>
      </c>
      <c r="CS269">
        <v>12427.8</v>
      </c>
      <c r="CT269">
        <v>11912</v>
      </c>
      <c r="CU269">
        <v>38.937</v>
      </c>
      <c r="CV269">
        <v>41.75</v>
      </c>
      <c r="CW269">
        <v>40.812</v>
      </c>
      <c r="CX269">
        <v>40.625</v>
      </c>
      <c r="CY269">
        <v>40.687</v>
      </c>
      <c r="CZ269">
        <v>1415.73</v>
      </c>
      <c r="DA269">
        <v>39.29</v>
      </c>
      <c r="DB269">
        <v>0</v>
      </c>
      <c r="DC269">
        <v>1627932954.1</v>
      </c>
      <c r="DD269">
        <v>0</v>
      </c>
      <c r="DE269">
        <v>862.64612</v>
      </c>
      <c r="DF269">
        <v>0.390153832534777</v>
      </c>
      <c r="DG269">
        <v>18.5076923838402</v>
      </c>
      <c r="DH269">
        <v>12425.868</v>
      </c>
      <c r="DI269">
        <v>15</v>
      </c>
      <c r="DJ269">
        <v>1627929779.6</v>
      </c>
      <c r="DK269" t="s">
        <v>294</v>
      </c>
      <c r="DL269">
        <v>1627929778.6</v>
      </c>
      <c r="DM269">
        <v>1627929779.6</v>
      </c>
      <c r="DN269">
        <v>2</v>
      </c>
      <c r="DO269">
        <v>0.315</v>
      </c>
      <c r="DP269">
        <v>0.02</v>
      </c>
      <c r="DQ269">
        <v>1.856</v>
      </c>
      <c r="DR269">
        <v>-0.078</v>
      </c>
      <c r="DS269">
        <v>420</v>
      </c>
      <c r="DT269">
        <v>8</v>
      </c>
      <c r="DU269">
        <v>0.3</v>
      </c>
      <c r="DV269">
        <v>0.19</v>
      </c>
      <c r="DW269">
        <v>-32.3733975</v>
      </c>
      <c r="DX269">
        <v>-0.732831894934244</v>
      </c>
      <c r="DY269">
        <v>0.109135563606691</v>
      </c>
      <c r="DZ269">
        <v>0</v>
      </c>
      <c r="EA269">
        <v>862.608696969697</v>
      </c>
      <c r="EB269">
        <v>0.559552100058679</v>
      </c>
      <c r="EC269">
        <v>0.179335893557564</v>
      </c>
      <c r="ED269">
        <v>1</v>
      </c>
      <c r="EE269">
        <v>2.656745</v>
      </c>
      <c r="EF269">
        <v>-0.50606183864916</v>
      </c>
      <c r="EG269">
        <v>0.0494854066367045</v>
      </c>
      <c r="EH269">
        <v>0</v>
      </c>
      <c r="EI269">
        <v>1</v>
      </c>
      <c r="EJ269">
        <v>3</v>
      </c>
      <c r="EK269" t="s">
        <v>295</v>
      </c>
      <c r="EL269">
        <v>100</v>
      </c>
      <c r="EM269">
        <v>100</v>
      </c>
      <c r="EN269">
        <v>3.239</v>
      </c>
      <c r="EO269">
        <v>-0.0645</v>
      </c>
      <c r="EP269">
        <v>-0.281137179871134</v>
      </c>
      <c r="EQ269">
        <v>0.00616335315543056</v>
      </c>
      <c r="ER269">
        <v>-2.81551833566181e-06</v>
      </c>
      <c r="ES269">
        <v>7.20361701182458e-10</v>
      </c>
      <c r="ET269">
        <v>-0.11949056991663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52.9</v>
      </c>
      <c r="FC269">
        <v>52.9</v>
      </c>
      <c r="FD269">
        <v>18</v>
      </c>
      <c r="FE269">
        <v>957.794</v>
      </c>
      <c r="FF269">
        <v>522.185</v>
      </c>
      <c r="FG269">
        <v>19.0002</v>
      </c>
      <c r="FH269">
        <v>24.1876</v>
      </c>
      <c r="FI269">
        <v>30.0001</v>
      </c>
      <c r="FJ269">
        <v>24.2853</v>
      </c>
      <c r="FK269">
        <v>24.2757</v>
      </c>
      <c r="FL269">
        <v>46.8076</v>
      </c>
      <c r="FM269">
        <v>64.8073</v>
      </c>
      <c r="FN269">
        <v>0</v>
      </c>
      <c r="FO269">
        <v>19</v>
      </c>
      <c r="FP269">
        <v>853.62</v>
      </c>
      <c r="FQ269">
        <v>6.53678</v>
      </c>
      <c r="FR269">
        <v>100.606</v>
      </c>
      <c r="FS269">
        <v>99.607</v>
      </c>
    </row>
    <row r="270" spans="1:175">
      <c r="A270">
        <v>254</v>
      </c>
      <c r="B270">
        <v>1627932956</v>
      </c>
      <c r="C270">
        <v>506</v>
      </c>
      <c r="D270" t="s">
        <v>802</v>
      </c>
      <c r="E270" t="s">
        <v>803</v>
      </c>
      <c r="F270">
        <v>0</v>
      </c>
      <c r="H270">
        <v>1627932956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17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1627932956</v>
      </c>
      <c r="BV270">
        <v>814.309</v>
      </c>
      <c r="BW270">
        <v>846.781</v>
      </c>
      <c r="BX270">
        <v>9.07793</v>
      </c>
      <c r="BY270">
        <v>6.49757</v>
      </c>
      <c r="BZ270">
        <v>811.059</v>
      </c>
      <c r="CA270">
        <v>9.1424</v>
      </c>
      <c r="CB270">
        <v>900.017</v>
      </c>
      <c r="CC270">
        <v>101.144</v>
      </c>
      <c r="CD270">
        <v>0.100143</v>
      </c>
      <c r="CE270">
        <v>21.9884</v>
      </c>
      <c r="CF270">
        <v>21.0858</v>
      </c>
      <c r="CG270">
        <v>999.9</v>
      </c>
      <c r="CH270">
        <v>0</v>
      </c>
      <c r="CI270">
        <v>0</v>
      </c>
      <c r="CJ270">
        <v>9997.5</v>
      </c>
      <c r="CK270">
        <v>0</v>
      </c>
      <c r="CL270">
        <v>77.2041</v>
      </c>
      <c r="CM270">
        <v>1460.02</v>
      </c>
      <c r="CN270">
        <v>0.972997</v>
      </c>
      <c r="CO270">
        <v>0.0270028</v>
      </c>
      <c r="CP270">
        <v>0</v>
      </c>
      <c r="CQ270">
        <v>862.578</v>
      </c>
      <c r="CR270">
        <v>4.99951</v>
      </c>
      <c r="CS270">
        <v>12428.4</v>
      </c>
      <c r="CT270">
        <v>11912</v>
      </c>
      <c r="CU270">
        <v>38.937</v>
      </c>
      <c r="CV270">
        <v>41.75</v>
      </c>
      <c r="CW270">
        <v>40.812</v>
      </c>
      <c r="CX270">
        <v>40.625</v>
      </c>
      <c r="CY270">
        <v>40.687</v>
      </c>
      <c r="CZ270">
        <v>1415.73</v>
      </c>
      <c r="DA270">
        <v>39.29</v>
      </c>
      <c r="DB270">
        <v>0</v>
      </c>
      <c r="DC270">
        <v>1627932955.9</v>
      </c>
      <c r="DD270">
        <v>0</v>
      </c>
      <c r="DE270">
        <v>862.653269230769</v>
      </c>
      <c r="DF270">
        <v>0.0798290460173435</v>
      </c>
      <c r="DG270">
        <v>14.3076923300575</v>
      </c>
      <c r="DH270">
        <v>12426.4423076923</v>
      </c>
      <c r="DI270">
        <v>15</v>
      </c>
      <c r="DJ270">
        <v>1627929779.6</v>
      </c>
      <c r="DK270" t="s">
        <v>294</v>
      </c>
      <c r="DL270">
        <v>1627929778.6</v>
      </c>
      <c r="DM270">
        <v>1627929779.6</v>
      </c>
      <c r="DN270">
        <v>2</v>
      </c>
      <c r="DO270">
        <v>0.315</v>
      </c>
      <c r="DP270">
        <v>0.02</v>
      </c>
      <c r="DQ270">
        <v>1.856</v>
      </c>
      <c r="DR270">
        <v>-0.078</v>
      </c>
      <c r="DS270">
        <v>420</v>
      </c>
      <c r="DT270">
        <v>8</v>
      </c>
      <c r="DU270">
        <v>0.3</v>
      </c>
      <c r="DV270">
        <v>0.19</v>
      </c>
      <c r="DW270">
        <v>-32.4077375</v>
      </c>
      <c r="DX270">
        <v>-0.598078424014916</v>
      </c>
      <c r="DY270">
        <v>0.096875746932604</v>
      </c>
      <c r="DZ270">
        <v>0</v>
      </c>
      <c r="EA270">
        <v>862.637</v>
      </c>
      <c r="EB270">
        <v>0.309980919776842</v>
      </c>
      <c r="EC270">
        <v>0.167585889331501</v>
      </c>
      <c r="ED270">
        <v>1</v>
      </c>
      <c r="EE270">
        <v>2.64287225</v>
      </c>
      <c r="EF270">
        <v>-0.51002622889306</v>
      </c>
      <c r="EG270">
        <v>0.0498117856278763</v>
      </c>
      <c r="EH270">
        <v>0</v>
      </c>
      <c r="EI270">
        <v>1</v>
      </c>
      <c r="EJ270">
        <v>3</v>
      </c>
      <c r="EK270" t="s">
        <v>295</v>
      </c>
      <c r="EL270">
        <v>100</v>
      </c>
      <c r="EM270">
        <v>100</v>
      </c>
      <c r="EN270">
        <v>3.25</v>
      </c>
      <c r="EO270">
        <v>-0.0645</v>
      </c>
      <c r="EP270">
        <v>-0.281137179871134</v>
      </c>
      <c r="EQ270">
        <v>0.00616335315543056</v>
      </c>
      <c r="ER270">
        <v>-2.81551833566181e-06</v>
      </c>
      <c r="ES270">
        <v>7.20361701182458e-10</v>
      </c>
      <c r="ET270">
        <v>-0.11949056991663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53</v>
      </c>
      <c r="FC270">
        <v>52.9</v>
      </c>
      <c r="FD270">
        <v>18</v>
      </c>
      <c r="FE270">
        <v>957.486</v>
      </c>
      <c r="FF270">
        <v>522.185</v>
      </c>
      <c r="FG270">
        <v>19.0003</v>
      </c>
      <c r="FH270">
        <v>24.1876</v>
      </c>
      <c r="FI270">
        <v>30.0001</v>
      </c>
      <c r="FJ270">
        <v>24.2853</v>
      </c>
      <c r="FK270">
        <v>24.2757</v>
      </c>
      <c r="FL270">
        <v>46.9869</v>
      </c>
      <c r="FM270">
        <v>64.8073</v>
      </c>
      <c r="FN270">
        <v>0</v>
      </c>
      <c r="FO270">
        <v>19</v>
      </c>
      <c r="FP270">
        <v>858.68</v>
      </c>
      <c r="FQ270">
        <v>6.54267</v>
      </c>
      <c r="FR270">
        <v>100.606</v>
      </c>
      <c r="FS270">
        <v>99.6077</v>
      </c>
    </row>
    <row r="271" spans="1:175">
      <c r="A271">
        <v>255</v>
      </c>
      <c r="B271">
        <v>1627932958</v>
      </c>
      <c r="C271">
        <v>508</v>
      </c>
      <c r="D271" t="s">
        <v>804</v>
      </c>
      <c r="E271" t="s">
        <v>805</v>
      </c>
      <c r="F271">
        <v>0</v>
      </c>
      <c r="H271">
        <v>1627932958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17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1627932958</v>
      </c>
      <c r="BV271">
        <v>817.669</v>
      </c>
      <c r="BW271">
        <v>850.182</v>
      </c>
      <c r="BX271">
        <v>9.07767</v>
      </c>
      <c r="BY271">
        <v>6.50034</v>
      </c>
      <c r="BZ271">
        <v>814.409</v>
      </c>
      <c r="CA271">
        <v>9.14214</v>
      </c>
      <c r="CB271">
        <v>899.95</v>
      </c>
      <c r="CC271">
        <v>101.143</v>
      </c>
      <c r="CD271">
        <v>0.0999279</v>
      </c>
      <c r="CE271">
        <v>21.9886</v>
      </c>
      <c r="CF271">
        <v>21.0881</v>
      </c>
      <c r="CG271">
        <v>999.9</v>
      </c>
      <c r="CH271">
        <v>0</v>
      </c>
      <c r="CI271">
        <v>0</v>
      </c>
      <c r="CJ271">
        <v>10006.2</v>
      </c>
      <c r="CK271">
        <v>0</v>
      </c>
      <c r="CL271">
        <v>77.1928</v>
      </c>
      <c r="CM271">
        <v>1460</v>
      </c>
      <c r="CN271">
        <v>0.972997</v>
      </c>
      <c r="CO271">
        <v>0.0270028</v>
      </c>
      <c r="CP271">
        <v>0</v>
      </c>
      <c r="CQ271">
        <v>862.862</v>
      </c>
      <c r="CR271">
        <v>4.99951</v>
      </c>
      <c r="CS271">
        <v>12428.5</v>
      </c>
      <c r="CT271">
        <v>11911.9</v>
      </c>
      <c r="CU271">
        <v>38.937</v>
      </c>
      <c r="CV271">
        <v>41.75</v>
      </c>
      <c r="CW271">
        <v>40.812</v>
      </c>
      <c r="CX271">
        <v>40.625</v>
      </c>
      <c r="CY271">
        <v>40.687</v>
      </c>
      <c r="CZ271">
        <v>1415.71</v>
      </c>
      <c r="DA271">
        <v>39.29</v>
      </c>
      <c r="DB271">
        <v>0</v>
      </c>
      <c r="DC271">
        <v>1627932957.7</v>
      </c>
      <c r="DD271">
        <v>0</v>
      </c>
      <c r="DE271">
        <v>862.67716</v>
      </c>
      <c r="DF271">
        <v>0.611692296575146</v>
      </c>
      <c r="DG271">
        <v>12.0461538755005</v>
      </c>
      <c r="DH271">
        <v>12426.984</v>
      </c>
      <c r="DI271">
        <v>15</v>
      </c>
      <c r="DJ271">
        <v>1627929779.6</v>
      </c>
      <c r="DK271" t="s">
        <v>294</v>
      </c>
      <c r="DL271">
        <v>1627929778.6</v>
      </c>
      <c r="DM271">
        <v>1627929779.6</v>
      </c>
      <c r="DN271">
        <v>2</v>
      </c>
      <c r="DO271">
        <v>0.315</v>
      </c>
      <c r="DP271">
        <v>0.02</v>
      </c>
      <c r="DQ271">
        <v>1.856</v>
      </c>
      <c r="DR271">
        <v>-0.078</v>
      </c>
      <c r="DS271">
        <v>420</v>
      </c>
      <c r="DT271">
        <v>8</v>
      </c>
      <c r="DU271">
        <v>0.3</v>
      </c>
      <c r="DV271">
        <v>0.19</v>
      </c>
      <c r="DW271">
        <v>-32.4116675</v>
      </c>
      <c r="DX271">
        <v>-0.687252157598414</v>
      </c>
      <c r="DY271">
        <v>0.0975626577833444</v>
      </c>
      <c r="DZ271">
        <v>0</v>
      </c>
      <c r="EA271">
        <v>862.658285714286</v>
      </c>
      <c r="EB271">
        <v>0.479131115459891</v>
      </c>
      <c r="EC271">
        <v>0.169679120936053</v>
      </c>
      <c r="ED271">
        <v>1</v>
      </c>
      <c r="EE271">
        <v>2.62971275</v>
      </c>
      <c r="EF271">
        <v>-0.477376322701696</v>
      </c>
      <c r="EG271">
        <v>0.0473631256880023</v>
      </c>
      <c r="EH271">
        <v>0</v>
      </c>
      <c r="EI271">
        <v>1</v>
      </c>
      <c r="EJ271">
        <v>3</v>
      </c>
      <c r="EK271" t="s">
        <v>295</v>
      </c>
      <c r="EL271">
        <v>100</v>
      </c>
      <c r="EM271">
        <v>100</v>
      </c>
      <c r="EN271">
        <v>3.26</v>
      </c>
      <c r="EO271">
        <v>-0.0645</v>
      </c>
      <c r="EP271">
        <v>-0.281137179871134</v>
      </c>
      <c r="EQ271">
        <v>0.00616335315543056</v>
      </c>
      <c r="ER271">
        <v>-2.81551833566181e-06</v>
      </c>
      <c r="ES271">
        <v>7.20361701182458e-10</v>
      </c>
      <c r="ET271">
        <v>-0.11949056991663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53</v>
      </c>
      <c r="FC271">
        <v>53</v>
      </c>
      <c r="FD271">
        <v>18</v>
      </c>
      <c r="FE271">
        <v>957.383</v>
      </c>
      <c r="FF271">
        <v>522.22</v>
      </c>
      <c r="FG271">
        <v>19.0004</v>
      </c>
      <c r="FH271">
        <v>24.1876</v>
      </c>
      <c r="FI271">
        <v>30</v>
      </c>
      <c r="FJ271">
        <v>24.2853</v>
      </c>
      <c r="FK271">
        <v>24.2757</v>
      </c>
      <c r="FL271">
        <v>47.1464</v>
      </c>
      <c r="FM271">
        <v>64.8073</v>
      </c>
      <c r="FN271">
        <v>0</v>
      </c>
      <c r="FO271">
        <v>19</v>
      </c>
      <c r="FP271">
        <v>863.71</v>
      </c>
      <c r="FQ271">
        <v>6.55235</v>
      </c>
      <c r="FR271">
        <v>100.605</v>
      </c>
      <c r="FS271">
        <v>99.6076</v>
      </c>
    </row>
    <row r="272" spans="1:175">
      <c r="A272">
        <v>256</v>
      </c>
      <c r="B272">
        <v>1627932960</v>
      </c>
      <c r="C272">
        <v>510</v>
      </c>
      <c r="D272" t="s">
        <v>806</v>
      </c>
      <c r="E272" t="s">
        <v>807</v>
      </c>
      <c r="F272">
        <v>0</v>
      </c>
      <c r="H272">
        <v>1627932960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17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1627932960</v>
      </c>
      <c r="BV272">
        <v>821.029</v>
      </c>
      <c r="BW272">
        <v>853.515</v>
      </c>
      <c r="BX272">
        <v>9.07537</v>
      </c>
      <c r="BY272">
        <v>6.50311</v>
      </c>
      <c r="BZ272">
        <v>817.759</v>
      </c>
      <c r="CA272">
        <v>9.13986</v>
      </c>
      <c r="CB272">
        <v>900.091</v>
      </c>
      <c r="CC272">
        <v>101.143</v>
      </c>
      <c r="CD272">
        <v>0.0999909</v>
      </c>
      <c r="CE272">
        <v>21.9895</v>
      </c>
      <c r="CF272">
        <v>21.093</v>
      </c>
      <c r="CG272">
        <v>999.9</v>
      </c>
      <c r="CH272">
        <v>0</v>
      </c>
      <c r="CI272">
        <v>0</v>
      </c>
      <c r="CJ272">
        <v>10023.8</v>
      </c>
      <c r="CK272">
        <v>0</v>
      </c>
      <c r="CL272">
        <v>77.2069</v>
      </c>
      <c r="CM272">
        <v>1460</v>
      </c>
      <c r="CN272">
        <v>0.972997</v>
      </c>
      <c r="CO272">
        <v>0.0270028</v>
      </c>
      <c r="CP272">
        <v>0</v>
      </c>
      <c r="CQ272">
        <v>862.78</v>
      </c>
      <c r="CR272">
        <v>4.99951</v>
      </c>
      <c r="CS272">
        <v>12428.1</v>
      </c>
      <c r="CT272">
        <v>11911.9</v>
      </c>
      <c r="CU272">
        <v>38.937</v>
      </c>
      <c r="CV272">
        <v>41.75</v>
      </c>
      <c r="CW272">
        <v>40.812</v>
      </c>
      <c r="CX272">
        <v>40.625</v>
      </c>
      <c r="CY272">
        <v>40.687</v>
      </c>
      <c r="CZ272">
        <v>1415.71</v>
      </c>
      <c r="DA272">
        <v>39.29</v>
      </c>
      <c r="DB272">
        <v>0</v>
      </c>
      <c r="DC272">
        <v>1627932960.1</v>
      </c>
      <c r="DD272">
        <v>0</v>
      </c>
      <c r="DE272">
        <v>862.65548</v>
      </c>
      <c r="DF272">
        <v>-0.0693077026902765</v>
      </c>
      <c r="DG272">
        <v>10.2076923663955</v>
      </c>
      <c r="DH272">
        <v>12427.428</v>
      </c>
      <c r="DI272">
        <v>15</v>
      </c>
      <c r="DJ272">
        <v>1627929779.6</v>
      </c>
      <c r="DK272" t="s">
        <v>294</v>
      </c>
      <c r="DL272">
        <v>1627929778.6</v>
      </c>
      <c r="DM272">
        <v>1627929779.6</v>
      </c>
      <c r="DN272">
        <v>2</v>
      </c>
      <c r="DO272">
        <v>0.315</v>
      </c>
      <c r="DP272">
        <v>0.02</v>
      </c>
      <c r="DQ272">
        <v>1.856</v>
      </c>
      <c r="DR272">
        <v>-0.078</v>
      </c>
      <c r="DS272">
        <v>420</v>
      </c>
      <c r="DT272">
        <v>8</v>
      </c>
      <c r="DU272">
        <v>0.3</v>
      </c>
      <c r="DV272">
        <v>0.19</v>
      </c>
      <c r="DW272">
        <v>-32.4255075</v>
      </c>
      <c r="DX272">
        <v>-0.649023264540215</v>
      </c>
      <c r="DY272">
        <v>0.0961635777919581</v>
      </c>
      <c r="DZ272">
        <v>0</v>
      </c>
      <c r="EA272">
        <v>862.646909090909</v>
      </c>
      <c r="EB272">
        <v>-0.00656891743286562</v>
      </c>
      <c r="EC272">
        <v>0.176332908913331</v>
      </c>
      <c r="ED272">
        <v>1</v>
      </c>
      <c r="EE272">
        <v>2.61689975</v>
      </c>
      <c r="EF272">
        <v>-0.419448067542215</v>
      </c>
      <c r="EG272">
        <v>0.0427968920885326</v>
      </c>
      <c r="EH272">
        <v>0</v>
      </c>
      <c r="EI272">
        <v>1</v>
      </c>
      <c r="EJ272">
        <v>3</v>
      </c>
      <c r="EK272" t="s">
        <v>295</v>
      </c>
      <c r="EL272">
        <v>100</v>
      </c>
      <c r="EM272">
        <v>100</v>
      </c>
      <c r="EN272">
        <v>3.27</v>
      </c>
      <c r="EO272">
        <v>-0.0645</v>
      </c>
      <c r="EP272">
        <v>-0.281137179871134</v>
      </c>
      <c r="EQ272">
        <v>0.00616335315543056</v>
      </c>
      <c r="ER272">
        <v>-2.81551833566181e-06</v>
      </c>
      <c r="ES272">
        <v>7.20361701182458e-10</v>
      </c>
      <c r="ET272">
        <v>-0.11949056991663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53</v>
      </c>
      <c r="FC272">
        <v>53</v>
      </c>
      <c r="FD272">
        <v>18</v>
      </c>
      <c r="FE272">
        <v>957.486</v>
      </c>
      <c r="FF272">
        <v>522.221</v>
      </c>
      <c r="FG272">
        <v>19.0003</v>
      </c>
      <c r="FH272">
        <v>24.1876</v>
      </c>
      <c r="FI272">
        <v>30.0001</v>
      </c>
      <c r="FJ272">
        <v>24.2853</v>
      </c>
      <c r="FK272">
        <v>24.2757</v>
      </c>
      <c r="FL272">
        <v>47.2567</v>
      </c>
      <c r="FM272">
        <v>64.8073</v>
      </c>
      <c r="FN272">
        <v>0</v>
      </c>
      <c r="FO272">
        <v>19</v>
      </c>
      <c r="FP272">
        <v>863.71</v>
      </c>
      <c r="FQ272">
        <v>6.56397</v>
      </c>
      <c r="FR272">
        <v>100.605</v>
      </c>
      <c r="FS272">
        <v>99.6065</v>
      </c>
    </row>
    <row r="273" spans="1:175">
      <c r="A273">
        <v>257</v>
      </c>
      <c r="B273">
        <v>1627932962</v>
      </c>
      <c r="C273">
        <v>512</v>
      </c>
      <c r="D273" t="s">
        <v>808</v>
      </c>
      <c r="E273" t="s">
        <v>809</v>
      </c>
      <c r="F273">
        <v>0</v>
      </c>
      <c r="H273">
        <v>1627932962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17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1627932962</v>
      </c>
      <c r="BV273">
        <v>824.471</v>
      </c>
      <c r="BW273">
        <v>856.943</v>
      </c>
      <c r="BX273">
        <v>9.06953</v>
      </c>
      <c r="BY273">
        <v>6.50434</v>
      </c>
      <c r="BZ273">
        <v>821.191</v>
      </c>
      <c r="CA273">
        <v>9.13408</v>
      </c>
      <c r="CB273">
        <v>900.025</v>
      </c>
      <c r="CC273">
        <v>101.142</v>
      </c>
      <c r="CD273">
        <v>0.100029</v>
      </c>
      <c r="CE273">
        <v>21.9902</v>
      </c>
      <c r="CF273">
        <v>21.099</v>
      </c>
      <c r="CG273">
        <v>999.9</v>
      </c>
      <c r="CH273">
        <v>0</v>
      </c>
      <c r="CI273">
        <v>0</v>
      </c>
      <c r="CJ273">
        <v>9998.75</v>
      </c>
      <c r="CK273">
        <v>0</v>
      </c>
      <c r="CL273">
        <v>77.2337</v>
      </c>
      <c r="CM273">
        <v>1460</v>
      </c>
      <c r="CN273">
        <v>0.972997</v>
      </c>
      <c r="CO273">
        <v>0.0270028</v>
      </c>
      <c r="CP273">
        <v>0</v>
      </c>
      <c r="CQ273">
        <v>862.99</v>
      </c>
      <c r="CR273">
        <v>4.99951</v>
      </c>
      <c r="CS273">
        <v>12428.2</v>
      </c>
      <c r="CT273">
        <v>11911.9</v>
      </c>
      <c r="CU273">
        <v>38.937</v>
      </c>
      <c r="CV273">
        <v>41.75</v>
      </c>
      <c r="CW273">
        <v>40.812</v>
      </c>
      <c r="CX273">
        <v>40.625</v>
      </c>
      <c r="CY273">
        <v>40.687</v>
      </c>
      <c r="CZ273">
        <v>1415.71</v>
      </c>
      <c r="DA273">
        <v>39.29</v>
      </c>
      <c r="DB273">
        <v>0</v>
      </c>
      <c r="DC273">
        <v>1627932961.9</v>
      </c>
      <c r="DD273">
        <v>0</v>
      </c>
      <c r="DE273">
        <v>862.686653846154</v>
      </c>
      <c r="DF273">
        <v>0.538290586242552</v>
      </c>
      <c r="DG273">
        <v>8.80683764160772</v>
      </c>
      <c r="DH273">
        <v>12427.6</v>
      </c>
      <c r="DI273">
        <v>15</v>
      </c>
      <c r="DJ273">
        <v>1627929779.6</v>
      </c>
      <c r="DK273" t="s">
        <v>294</v>
      </c>
      <c r="DL273">
        <v>1627929778.6</v>
      </c>
      <c r="DM273">
        <v>1627929779.6</v>
      </c>
      <c r="DN273">
        <v>2</v>
      </c>
      <c r="DO273">
        <v>0.315</v>
      </c>
      <c r="DP273">
        <v>0.02</v>
      </c>
      <c r="DQ273">
        <v>1.856</v>
      </c>
      <c r="DR273">
        <v>-0.078</v>
      </c>
      <c r="DS273">
        <v>420</v>
      </c>
      <c r="DT273">
        <v>8</v>
      </c>
      <c r="DU273">
        <v>0.3</v>
      </c>
      <c r="DV273">
        <v>0.19</v>
      </c>
      <c r="DW273">
        <v>-32.45263</v>
      </c>
      <c r="DX273">
        <v>-0.541506191369505</v>
      </c>
      <c r="DY273">
        <v>0.0878192666787876</v>
      </c>
      <c r="DZ273">
        <v>0</v>
      </c>
      <c r="EA273">
        <v>862.673181818182</v>
      </c>
      <c r="EB273">
        <v>0.130771345997152</v>
      </c>
      <c r="EC273">
        <v>0.208264321351998</v>
      </c>
      <c r="ED273">
        <v>1</v>
      </c>
      <c r="EE273">
        <v>2.6045245</v>
      </c>
      <c r="EF273">
        <v>-0.344763827392126</v>
      </c>
      <c r="EG273">
        <v>0.0363127907871318</v>
      </c>
      <c r="EH273">
        <v>0</v>
      </c>
      <c r="EI273">
        <v>1</v>
      </c>
      <c r="EJ273">
        <v>3</v>
      </c>
      <c r="EK273" t="s">
        <v>295</v>
      </c>
      <c r="EL273">
        <v>100</v>
      </c>
      <c r="EM273">
        <v>100</v>
      </c>
      <c r="EN273">
        <v>3.28</v>
      </c>
      <c r="EO273">
        <v>-0.0646</v>
      </c>
      <c r="EP273">
        <v>-0.281137179871134</v>
      </c>
      <c r="EQ273">
        <v>0.00616335315543056</v>
      </c>
      <c r="ER273">
        <v>-2.81551833566181e-06</v>
      </c>
      <c r="ES273">
        <v>7.20361701182458e-10</v>
      </c>
      <c r="ET273">
        <v>-0.11949056991663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53.1</v>
      </c>
      <c r="FC273">
        <v>53</v>
      </c>
      <c r="FD273">
        <v>18</v>
      </c>
      <c r="FE273">
        <v>957.46</v>
      </c>
      <c r="FF273">
        <v>522.168</v>
      </c>
      <c r="FG273">
        <v>19.0004</v>
      </c>
      <c r="FH273">
        <v>24.1874</v>
      </c>
      <c r="FI273">
        <v>30.0001</v>
      </c>
      <c r="FJ273">
        <v>24.2853</v>
      </c>
      <c r="FK273">
        <v>24.2757</v>
      </c>
      <c r="FL273">
        <v>47.4149</v>
      </c>
      <c r="FM273">
        <v>64.8073</v>
      </c>
      <c r="FN273">
        <v>0</v>
      </c>
      <c r="FO273">
        <v>19</v>
      </c>
      <c r="FP273">
        <v>868.82</v>
      </c>
      <c r="FQ273">
        <v>6.58197</v>
      </c>
      <c r="FR273">
        <v>100.605</v>
      </c>
      <c r="FS273">
        <v>99.6057</v>
      </c>
    </row>
    <row r="274" spans="1:175">
      <c r="A274">
        <v>258</v>
      </c>
      <c r="B274">
        <v>1627932964</v>
      </c>
      <c r="C274">
        <v>514</v>
      </c>
      <c r="D274" t="s">
        <v>810</v>
      </c>
      <c r="E274" t="s">
        <v>811</v>
      </c>
      <c r="F274">
        <v>0</v>
      </c>
      <c r="H274">
        <v>1627932964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17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1627932964</v>
      </c>
      <c r="BV274">
        <v>827.78</v>
      </c>
      <c r="BW274">
        <v>860.152</v>
      </c>
      <c r="BX274">
        <v>9.06276</v>
      </c>
      <c r="BY274">
        <v>6.50539</v>
      </c>
      <c r="BZ274">
        <v>824.489</v>
      </c>
      <c r="CA274">
        <v>9.12739</v>
      </c>
      <c r="CB274">
        <v>899.951</v>
      </c>
      <c r="CC274">
        <v>101.141</v>
      </c>
      <c r="CD274">
        <v>0.0998781</v>
      </c>
      <c r="CE274">
        <v>21.9898</v>
      </c>
      <c r="CF274">
        <v>21.1043</v>
      </c>
      <c r="CG274">
        <v>999.9</v>
      </c>
      <c r="CH274">
        <v>0</v>
      </c>
      <c r="CI274">
        <v>0</v>
      </c>
      <c r="CJ274">
        <v>9995</v>
      </c>
      <c r="CK274">
        <v>0</v>
      </c>
      <c r="CL274">
        <v>77.2337</v>
      </c>
      <c r="CM274">
        <v>1460</v>
      </c>
      <c r="CN274">
        <v>0.972997</v>
      </c>
      <c r="CO274">
        <v>0.0270028</v>
      </c>
      <c r="CP274">
        <v>0</v>
      </c>
      <c r="CQ274">
        <v>862.602</v>
      </c>
      <c r="CR274">
        <v>4.99951</v>
      </c>
      <c r="CS274">
        <v>12429</v>
      </c>
      <c r="CT274">
        <v>11911.9</v>
      </c>
      <c r="CU274">
        <v>38.937</v>
      </c>
      <c r="CV274">
        <v>41.75</v>
      </c>
      <c r="CW274">
        <v>40.812</v>
      </c>
      <c r="CX274">
        <v>40.625</v>
      </c>
      <c r="CY274">
        <v>40.687</v>
      </c>
      <c r="CZ274">
        <v>1415.71</v>
      </c>
      <c r="DA274">
        <v>39.29</v>
      </c>
      <c r="DB274">
        <v>0</v>
      </c>
      <c r="DC274">
        <v>1627932963.7</v>
      </c>
      <c r="DD274">
        <v>0</v>
      </c>
      <c r="DE274">
        <v>862.68988</v>
      </c>
      <c r="DF274">
        <v>0.837923067347284</v>
      </c>
      <c r="DG274">
        <v>7.39230773388362</v>
      </c>
      <c r="DH274">
        <v>12427.908</v>
      </c>
      <c r="DI274">
        <v>15</v>
      </c>
      <c r="DJ274">
        <v>1627929779.6</v>
      </c>
      <c r="DK274" t="s">
        <v>294</v>
      </c>
      <c r="DL274">
        <v>1627929778.6</v>
      </c>
      <c r="DM274">
        <v>1627929779.6</v>
      </c>
      <c r="DN274">
        <v>2</v>
      </c>
      <c r="DO274">
        <v>0.315</v>
      </c>
      <c r="DP274">
        <v>0.02</v>
      </c>
      <c r="DQ274">
        <v>1.856</v>
      </c>
      <c r="DR274">
        <v>-0.078</v>
      </c>
      <c r="DS274">
        <v>420</v>
      </c>
      <c r="DT274">
        <v>8</v>
      </c>
      <c r="DU274">
        <v>0.3</v>
      </c>
      <c r="DV274">
        <v>0.19</v>
      </c>
      <c r="DW274">
        <v>-32.45167</v>
      </c>
      <c r="DX274">
        <v>-0.324222889305833</v>
      </c>
      <c r="DY274">
        <v>0.0891045851794395</v>
      </c>
      <c r="DZ274">
        <v>1</v>
      </c>
      <c r="EA274">
        <v>862.684742857143</v>
      </c>
      <c r="EB274">
        <v>0.430027397258878</v>
      </c>
      <c r="EC274">
        <v>0.212367382867809</v>
      </c>
      <c r="ED274">
        <v>1</v>
      </c>
      <c r="EE274">
        <v>2.5931845</v>
      </c>
      <c r="EF274">
        <v>-0.271372908067549</v>
      </c>
      <c r="EG274">
        <v>0.0292435692888197</v>
      </c>
      <c r="EH274">
        <v>0</v>
      </c>
      <c r="EI274">
        <v>2</v>
      </c>
      <c r="EJ274">
        <v>3</v>
      </c>
      <c r="EK274" t="s">
        <v>693</v>
      </c>
      <c r="EL274">
        <v>100</v>
      </c>
      <c r="EM274">
        <v>100</v>
      </c>
      <c r="EN274">
        <v>3.291</v>
      </c>
      <c r="EO274">
        <v>-0.0646</v>
      </c>
      <c r="EP274">
        <v>-0.281137179871134</v>
      </c>
      <c r="EQ274">
        <v>0.00616335315543056</v>
      </c>
      <c r="ER274">
        <v>-2.81551833566181e-06</v>
      </c>
      <c r="ES274">
        <v>7.20361701182458e-10</v>
      </c>
      <c r="ET274">
        <v>-0.11949056991663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53.1</v>
      </c>
      <c r="FC274">
        <v>53.1</v>
      </c>
      <c r="FD274">
        <v>18</v>
      </c>
      <c r="FE274">
        <v>957.563</v>
      </c>
      <c r="FF274">
        <v>522.132</v>
      </c>
      <c r="FG274">
        <v>19.0004</v>
      </c>
      <c r="FH274">
        <v>24.1864</v>
      </c>
      <c r="FI274">
        <v>30.0001</v>
      </c>
      <c r="FJ274">
        <v>24.2853</v>
      </c>
      <c r="FK274">
        <v>24.2757</v>
      </c>
      <c r="FL274">
        <v>47.5634</v>
      </c>
      <c r="FM274">
        <v>64.8073</v>
      </c>
      <c r="FN274">
        <v>0</v>
      </c>
      <c r="FO274">
        <v>19</v>
      </c>
      <c r="FP274">
        <v>873.84</v>
      </c>
      <c r="FQ274">
        <v>6.59536</v>
      </c>
      <c r="FR274">
        <v>100.604</v>
      </c>
      <c r="FS274">
        <v>99.6069</v>
      </c>
    </row>
    <row r="275" spans="1:175">
      <c r="A275">
        <v>259</v>
      </c>
      <c r="B275">
        <v>1627932966</v>
      </c>
      <c r="C275">
        <v>516</v>
      </c>
      <c r="D275" t="s">
        <v>812</v>
      </c>
      <c r="E275" t="s">
        <v>813</v>
      </c>
      <c r="F275">
        <v>0</v>
      </c>
      <c r="H275">
        <v>1627932966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17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1627932966</v>
      </c>
      <c r="BV275">
        <v>830.985</v>
      </c>
      <c r="BW275">
        <v>863.181</v>
      </c>
      <c r="BX275">
        <v>9.05668</v>
      </c>
      <c r="BY275">
        <v>6.50681</v>
      </c>
      <c r="BZ275">
        <v>827.686</v>
      </c>
      <c r="CA275">
        <v>9.12136</v>
      </c>
      <c r="CB275">
        <v>900.079</v>
      </c>
      <c r="CC275">
        <v>101.141</v>
      </c>
      <c r="CD275">
        <v>0.0998494</v>
      </c>
      <c r="CE275">
        <v>21.9896</v>
      </c>
      <c r="CF275">
        <v>21.1115</v>
      </c>
      <c r="CG275">
        <v>999.9</v>
      </c>
      <c r="CH275">
        <v>0</v>
      </c>
      <c r="CI275">
        <v>0</v>
      </c>
      <c r="CJ275">
        <v>10014.4</v>
      </c>
      <c r="CK275">
        <v>0</v>
      </c>
      <c r="CL275">
        <v>77.2337</v>
      </c>
      <c r="CM275">
        <v>1460</v>
      </c>
      <c r="CN275">
        <v>0.972997</v>
      </c>
      <c r="CO275">
        <v>0.0270028</v>
      </c>
      <c r="CP275">
        <v>0</v>
      </c>
      <c r="CQ275">
        <v>863.014</v>
      </c>
      <c r="CR275">
        <v>4.99951</v>
      </c>
      <c r="CS275">
        <v>12429</v>
      </c>
      <c r="CT275">
        <v>11911.9</v>
      </c>
      <c r="CU275">
        <v>38.937</v>
      </c>
      <c r="CV275">
        <v>41.75</v>
      </c>
      <c r="CW275">
        <v>40.812</v>
      </c>
      <c r="CX275">
        <v>40.625</v>
      </c>
      <c r="CY275">
        <v>40.687</v>
      </c>
      <c r="CZ275">
        <v>1415.71</v>
      </c>
      <c r="DA275">
        <v>39.29</v>
      </c>
      <c r="DB275">
        <v>0</v>
      </c>
      <c r="DC275">
        <v>1627932966.1</v>
      </c>
      <c r="DD275">
        <v>0</v>
      </c>
      <c r="DE275">
        <v>862.72704</v>
      </c>
      <c r="DF275">
        <v>0.976384606056832</v>
      </c>
      <c r="DG275">
        <v>8.10000005714187</v>
      </c>
      <c r="DH275">
        <v>12428.168</v>
      </c>
      <c r="DI275">
        <v>15</v>
      </c>
      <c r="DJ275">
        <v>1627929779.6</v>
      </c>
      <c r="DK275" t="s">
        <v>294</v>
      </c>
      <c r="DL275">
        <v>1627929778.6</v>
      </c>
      <c r="DM275">
        <v>1627929779.6</v>
      </c>
      <c r="DN275">
        <v>2</v>
      </c>
      <c r="DO275">
        <v>0.315</v>
      </c>
      <c r="DP275">
        <v>0.02</v>
      </c>
      <c r="DQ275">
        <v>1.856</v>
      </c>
      <c r="DR275">
        <v>-0.078</v>
      </c>
      <c r="DS275">
        <v>420</v>
      </c>
      <c r="DT275">
        <v>8</v>
      </c>
      <c r="DU275">
        <v>0.3</v>
      </c>
      <c r="DV275">
        <v>0.19</v>
      </c>
      <c r="DW275">
        <v>-32.4499175</v>
      </c>
      <c r="DX275">
        <v>0.252442401500998</v>
      </c>
      <c r="DY275">
        <v>0.0949640060430791</v>
      </c>
      <c r="DZ275">
        <v>1</v>
      </c>
      <c r="EA275">
        <v>862.695848484849</v>
      </c>
      <c r="EB275">
        <v>0.572378095159692</v>
      </c>
      <c r="EC275">
        <v>0.215590678554343</v>
      </c>
      <c r="ED275">
        <v>1</v>
      </c>
      <c r="EE275">
        <v>2.5835485</v>
      </c>
      <c r="EF275">
        <v>-0.218278198874295</v>
      </c>
      <c r="EG275">
        <v>0.0238671136241901</v>
      </c>
      <c r="EH275">
        <v>0</v>
      </c>
      <c r="EI275">
        <v>2</v>
      </c>
      <c r="EJ275">
        <v>3</v>
      </c>
      <c r="EK275" t="s">
        <v>693</v>
      </c>
      <c r="EL275">
        <v>100</v>
      </c>
      <c r="EM275">
        <v>100</v>
      </c>
      <c r="EN275">
        <v>3.299</v>
      </c>
      <c r="EO275">
        <v>-0.0647</v>
      </c>
      <c r="EP275">
        <v>-0.281137179871134</v>
      </c>
      <c r="EQ275">
        <v>0.00616335315543056</v>
      </c>
      <c r="ER275">
        <v>-2.81551833566181e-06</v>
      </c>
      <c r="ES275">
        <v>7.20361701182458e-10</v>
      </c>
      <c r="ET275">
        <v>-0.11949056991663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53.1</v>
      </c>
      <c r="FC275">
        <v>53.1</v>
      </c>
      <c r="FD275">
        <v>18</v>
      </c>
      <c r="FE275">
        <v>957.691</v>
      </c>
      <c r="FF275">
        <v>522.149</v>
      </c>
      <c r="FG275">
        <v>19.0004</v>
      </c>
      <c r="FH275">
        <v>24.1856</v>
      </c>
      <c r="FI275">
        <v>30.0001</v>
      </c>
      <c r="FJ275">
        <v>24.2853</v>
      </c>
      <c r="FK275">
        <v>24.2757</v>
      </c>
      <c r="FL275">
        <v>47.6834</v>
      </c>
      <c r="FM275">
        <v>64.496</v>
      </c>
      <c r="FN275">
        <v>0</v>
      </c>
      <c r="FO275">
        <v>19</v>
      </c>
      <c r="FP275">
        <v>873.84</v>
      </c>
      <c r="FQ275">
        <v>6.61537</v>
      </c>
      <c r="FR275">
        <v>100.604</v>
      </c>
      <c r="FS275">
        <v>99.6073</v>
      </c>
    </row>
    <row r="276" spans="1:175">
      <c r="A276">
        <v>260</v>
      </c>
      <c r="B276">
        <v>1627932968</v>
      </c>
      <c r="C276">
        <v>518</v>
      </c>
      <c r="D276" t="s">
        <v>814</v>
      </c>
      <c r="E276" t="s">
        <v>815</v>
      </c>
      <c r="F276">
        <v>0</v>
      </c>
      <c r="H276">
        <v>1627932968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17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1627932968</v>
      </c>
      <c r="BV276">
        <v>834.21</v>
      </c>
      <c r="BW276">
        <v>866.468</v>
      </c>
      <c r="BX276">
        <v>9.05106</v>
      </c>
      <c r="BY276">
        <v>6.51426</v>
      </c>
      <c r="BZ276">
        <v>830.901</v>
      </c>
      <c r="CA276">
        <v>9.1158</v>
      </c>
      <c r="CB276">
        <v>899.991</v>
      </c>
      <c r="CC276">
        <v>101.142</v>
      </c>
      <c r="CD276">
        <v>0.100169</v>
      </c>
      <c r="CE276">
        <v>21.9905</v>
      </c>
      <c r="CF276">
        <v>21.1128</v>
      </c>
      <c r="CG276">
        <v>999.9</v>
      </c>
      <c r="CH276">
        <v>0</v>
      </c>
      <c r="CI276">
        <v>0</v>
      </c>
      <c r="CJ276">
        <v>9981.25</v>
      </c>
      <c r="CK276">
        <v>0</v>
      </c>
      <c r="CL276">
        <v>77.2337</v>
      </c>
      <c r="CM276">
        <v>1459.99</v>
      </c>
      <c r="CN276">
        <v>0.972997</v>
      </c>
      <c r="CO276">
        <v>0.0270028</v>
      </c>
      <c r="CP276">
        <v>0</v>
      </c>
      <c r="CQ276">
        <v>862.731</v>
      </c>
      <c r="CR276">
        <v>4.99951</v>
      </c>
      <c r="CS276">
        <v>12429.3</v>
      </c>
      <c r="CT276">
        <v>11911.8</v>
      </c>
      <c r="CU276">
        <v>38.937</v>
      </c>
      <c r="CV276">
        <v>41.75</v>
      </c>
      <c r="CW276">
        <v>40.812</v>
      </c>
      <c r="CX276">
        <v>40.625</v>
      </c>
      <c r="CY276">
        <v>40.687</v>
      </c>
      <c r="CZ276">
        <v>1415.7</v>
      </c>
      <c r="DA276">
        <v>39.29</v>
      </c>
      <c r="DB276">
        <v>0</v>
      </c>
      <c r="DC276">
        <v>1627932967.9</v>
      </c>
      <c r="DD276">
        <v>0</v>
      </c>
      <c r="DE276">
        <v>862.739692307692</v>
      </c>
      <c r="DF276">
        <v>0.709470075676635</v>
      </c>
      <c r="DG276">
        <v>5.15213677151908</v>
      </c>
      <c r="DH276">
        <v>12428.4653846154</v>
      </c>
      <c r="DI276">
        <v>15</v>
      </c>
      <c r="DJ276">
        <v>1627929779.6</v>
      </c>
      <c r="DK276" t="s">
        <v>294</v>
      </c>
      <c r="DL276">
        <v>1627929778.6</v>
      </c>
      <c r="DM276">
        <v>1627929779.6</v>
      </c>
      <c r="DN276">
        <v>2</v>
      </c>
      <c r="DO276">
        <v>0.315</v>
      </c>
      <c r="DP276">
        <v>0.02</v>
      </c>
      <c r="DQ276">
        <v>1.856</v>
      </c>
      <c r="DR276">
        <v>-0.078</v>
      </c>
      <c r="DS276">
        <v>420</v>
      </c>
      <c r="DT276">
        <v>8</v>
      </c>
      <c r="DU276">
        <v>0.3</v>
      </c>
      <c r="DV276">
        <v>0.19</v>
      </c>
      <c r="DW276">
        <v>-32.442865</v>
      </c>
      <c r="DX276">
        <v>0.762524577861204</v>
      </c>
      <c r="DY276">
        <v>0.10571760626783</v>
      </c>
      <c r="DZ276">
        <v>0</v>
      </c>
      <c r="EA276">
        <v>862.727727272727</v>
      </c>
      <c r="EB276">
        <v>0.451222256516195</v>
      </c>
      <c r="EC276">
        <v>0.212235899731846</v>
      </c>
      <c r="ED276">
        <v>1</v>
      </c>
      <c r="EE276">
        <v>2.57458</v>
      </c>
      <c r="EF276">
        <v>-0.174387917448409</v>
      </c>
      <c r="EG276">
        <v>0.018736602413458</v>
      </c>
      <c r="EH276">
        <v>0</v>
      </c>
      <c r="EI276">
        <v>1</v>
      </c>
      <c r="EJ276">
        <v>3</v>
      </c>
      <c r="EK276" t="s">
        <v>295</v>
      </c>
      <c r="EL276">
        <v>100</v>
      </c>
      <c r="EM276">
        <v>100</v>
      </c>
      <c r="EN276">
        <v>3.309</v>
      </c>
      <c r="EO276">
        <v>-0.0647</v>
      </c>
      <c r="EP276">
        <v>-0.281137179871134</v>
      </c>
      <c r="EQ276">
        <v>0.00616335315543056</v>
      </c>
      <c r="ER276">
        <v>-2.81551833566181e-06</v>
      </c>
      <c r="ES276">
        <v>7.20361701182458e-10</v>
      </c>
      <c r="ET276">
        <v>-0.11949056991663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53.2</v>
      </c>
      <c r="FC276">
        <v>53.1</v>
      </c>
      <c r="FD276">
        <v>18</v>
      </c>
      <c r="FE276">
        <v>957.562</v>
      </c>
      <c r="FF276">
        <v>522.255</v>
      </c>
      <c r="FG276">
        <v>19.0003</v>
      </c>
      <c r="FH276">
        <v>24.1856</v>
      </c>
      <c r="FI276">
        <v>30.0001</v>
      </c>
      <c r="FJ276">
        <v>24.2853</v>
      </c>
      <c r="FK276">
        <v>24.2757</v>
      </c>
      <c r="FL276">
        <v>47.8486</v>
      </c>
      <c r="FM276">
        <v>64.496</v>
      </c>
      <c r="FN276">
        <v>0</v>
      </c>
      <c r="FO276">
        <v>19</v>
      </c>
      <c r="FP276">
        <v>878.86</v>
      </c>
      <c r="FQ276">
        <v>6.63129</v>
      </c>
      <c r="FR276">
        <v>100.605</v>
      </c>
      <c r="FS276">
        <v>99.6067</v>
      </c>
    </row>
    <row r="277" spans="1:175">
      <c r="A277">
        <v>261</v>
      </c>
      <c r="B277">
        <v>1627932970</v>
      </c>
      <c r="C277">
        <v>520</v>
      </c>
      <c r="D277" t="s">
        <v>816</v>
      </c>
      <c r="E277" t="s">
        <v>817</v>
      </c>
      <c r="F277">
        <v>0</v>
      </c>
      <c r="H277">
        <v>1627932970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17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1627932970</v>
      </c>
      <c r="BV277">
        <v>837.43</v>
      </c>
      <c r="BW277">
        <v>869.827</v>
      </c>
      <c r="BX277">
        <v>9.04913</v>
      </c>
      <c r="BY277">
        <v>6.53788</v>
      </c>
      <c r="BZ277">
        <v>834.111</v>
      </c>
      <c r="CA277">
        <v>9.11389</v>
      </c>
      <c r="CB277">
        <v>899.977</v>
      </c>
      <c r="CC277">
        <v>101.143</v>
      </c>
      <c r="CD277">
        <v>0.100001</v>
      </c>
      <c r="CE277">
        <v>21.9924</v>
      </c>
      <c r="CF277">
        <v>21.1191</v>
      </c>
      <c r="CG277">
        <v>999.9</v>
      </c>
      <c r="CH277">
        <v>0</v>
      </c>
      <c r="CI277">
        <v>0</v>
      </c>
      <c r="CJ277">
        <v>9985.62</v>
      </c>
      <c r="CK277">
        <v>0</v>
      </c>
      <c r="CL277">
        <v>77.2337</v>
      </c>
      <c r="CM277">
        <v>1460</v>
      </c>
      <c r="CN277">
        <v>0.972997</v>
      </c>
      <c r="CO277">
        <v>0.0270028</v>
      </c>
      <c r="CP277">
        <v>0</v>
      </c>
      <c r="CQ277">
        <v>862.687</v>
      </c>
      <c r="CR277">
        <v>4.99951</v>
      </c>
      <c r="CS277">
        <v>12429.2</v>
      </c>
      <c r="CT277">
        <v>11911.9</v>
      </c>
      <c r="CU277">
        <v>38.937</v>
      </c>
      <c r="CV277">
        <v>41.75</v>
      </c>
      <c r="CW277">
        <v>40.812</v>
      </c>
      <c r="CX277">
        <v>40.625</v>
      </c>
      <c r="CY277">
        <v>40.687</v>
      </c>
      <c r="CZ277">
        <v>1415.71</v>
      </c>
      <c r="DA277">
        <v>39.29</v>
      </c>
      <c r="DB277">
        <v>0</v>
      </c>
      <c r="DC277">
        <v>1627932969.7</v>
      </c>
      <c r="DD277">
        <v>0</v>
      </c>
      <c r="DE277">
        <v>862.73492</v>
      </c>
      <c r="DF277">
        <v>0.323230762301174</v>
      </c>
      <c r="DG277">
        <v>5.46923078331305</v>
      </c>
      <c r="DH277">
        <v>12428.672</v>
      </c>
      <c r="DI277">
        <v>15</v>
      </c>
      <c r="DJ277">
        <v>1627929779.6</v>
      </c>
      <c r="DK277" t="s">
        <v>294</v>
      </c>
      <c r="DL277">
        <v>1627929778.6</v>
      </c>
      <c r="DM277">
        <v>1627929779.6</v>
      </c>
      <c r="DN277">
        <v>2</v>
      </c>
      <c r="DO277">
        <v>0.315</v>
      </c>
      <c r="DP277">
        <v>0.02</v>
      </c>
      <c r="DQ277">
        <v>1.856</v>
      </c>
      <c r="DR277">
        <v>-0.078</v>
      </c>
      <c r="DS277">
        <v>420</v>
      </c>
      <c r="DT277">
        <v>8</v>
      </c>
      <c r="DU277">
        <v>0.3</v>
      </c>
      <c r="DV277">
        <v>0.19</v>
      </c>
      <c r="DW277">
        <v>-32.414965</v>
      </c>
      <c r="DX277">
        <v>0.809957223264563</v>
      </c>
      <c r="DY277">
        <v>0.108166874665953</v>
      </c>
      <c r="DZ277">
        <v>0</v>
      </c>
      <c r="EA277">
        <v>862.708228571428</v>
      </c>
      <c r="EB277">
        <v>0.488853228964177</v>
      </c>
      <c r="EC277">
        <v>0.20402143944964</v>
      </c>
      <c r="ED277">
        <v>1</v>
      </c>
      <c r="EE277">
        <v>2.5655275</v>
      </c>
      <c r="EF277">
        <v>-0.167827767354601</v>
      </c>
      <c r="EG277">
        <v>0.0177984448407719</v>
      </c>
      <c r="EH277">
        <v>0</v>
      </c>
      <c r="EI277">
        <v>1</v>
      </c>
      <c r="EJ277">
        <v>3</v>
      </c>
      <c r="EK277" t="s">
        <v>295</v>
      </c>
      <c r="EL277">
        <v>100</v>
      </c>
      <c r="EM277">
        <v>100</v>
      </c>
      <c r="EN277">
        <v>3.319</v>
      </c>
      <c r="EO277">
        <v>-0.0648</v>
      </c>
      <c r="EP277">
        <v>-0.281137179871134</v>
      </c>
      <c r="EQ277">
        <v>0.00616335315543056</v>
      </c>
      <c r="ER277">
        <v>-2.81551833566181e-06</v>
      </c>
      <c r="ES277">
        <v>7.20361701182458e-10</v>
      </c>
      <c r="ET277">
        <v>-0.11949056991663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53.2</v>
      </c>
      <c r="FC277">
        <v>53.2</v>
      </c>
      <c r="FD277">
        <v>18</v>
      </c>
      <c r="FE277">
        <v>957.896</v>
      </c>
      <c r="FF277">
        <v>522.167</v>
      </c>
      <c r="FG277">
        <v>19.0001</v>
      </c>
      <c r="FH277">
        <v>24.1856</v>
      </c>
      <c r="FI277">
        <v>30</v>
      </c>
      <c r="FJ277">
        <v>24.2853</v>
      </c>
      <c r="FK277">
        <v>24.2757</v>
      </c>
      <c r="FL277">
        <v>47.9974</v>
      </c>
      <c r="FM277">
        <v>64.496</v>
      </c>
      <c r="FN277">
        <v>0</v>
      </c>
      <c r="FO277">
        <v>19</v>
      </c>
      <c r="FP277">
        <v>883.87</v>
      </c>
      <c r="FQ277">
        <v>6.64233</v>
      </c>
      <c r="FR277">
        <v>100.607</v>
      </c>
      <c r="FS277">
        <v>99.608</v>
      </c>
    </row>
    <row r="278" spans="1:175">
      <c r="A278">
        <v>262</v>
      </c>
      <c r="B278">
        <v>1627932972</v>
      </c>
      <c r="C278">
        <v>522</v>
      </c>
      <c r="D278" t="s">
        <v>818</v>
      </c>
      <c r="E278" t="s">
        <v>819</v>
      </c>
      <c r="F278">
        <v>0</v>
      </c>
      <c r="H278">
        <v>1627932972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17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1627932972</v>
      </c>
      <c r="BV278">
        <v>840.682</v>
      </c>
      <c r="BW278">
        <v>873.008</v>
      </c>
      <c r="BX278">
        <v>9.05094</v>
      </c>
      <c r="BY278">
        <v>6.55678</v>
      </c>
      <c r="BZ278">
        <v>837.353</v>
      </c>
      <c r="CA278">
        <v>9.11568</v>
      </c>
      <c r="CB278">
        <v>899.967</v>
      </c>
      <c r="CC278">
        <v>101.144</v>
      </c>
      <c r="CD278">
        <v>0.0997788</v>
      </c>
      <c r="CE278">
        <v>21.994</v>
      </c>
      <c r="CF278">
        <v>21.1277</v>
      </c>
      <c r="CG278">
        <v>999.9</v>
      </c>
      <c r="CH278">
        <v>0</v>
      </c>
      <c r="CI278">
        <v>0</v>
      </c>
      <c r="CJ278">
        <v>10008.8</v>
      </c>
      <c r="CK278">
        <v>0</v>
      </c>
      <c r="CL278">
        <v>77.2337</v>
      </c>
      <c r="CM278">
        <v>1460</v>
      </c>
      <c r="CN278">
        <v>0.972997</v>
      </c>
      <c r="CO278">
        <v>0.0270028</v>
      </c>
      <c r="CP278">
        <v>0</v>
      </c>
      <c r="CQ278">
        <v>863.09</v>
      </c>
      <c r="CR278">
        <v>4.99951</v>
      </c>
      <c r="CS278">
        <v>12428.8</v>
      </c>
      <c r="CT278">
        <v>11911.9</v>
      </c>
      <c r="CU278">
        <v>38.937</v>
      </c>
      <c r="CV278">
        <v>41.75</v>
      </c>
      <c r="CW278">
        <v>40.812</v>
      </c>
      <c r="CX278">
        <v>40.625</v>
      </c>
      <c r="CY278">
        <v>40.687</v>
      </c>
      <c r="CZ278">
        <v>1415.71</v>
      </c>
      <c r="DA278">
        <v>39.29</v>
      </c>
      <c r="DB278">
        <v>0</v>
      </c>
      <c r="DC278">
        <v>1627932972.1</v>
      </c>
      <c r="DD278">
        <v>0</v>
      </c>
      <c r="DE278">
        <v>862.7456</v>
      </c>
      <c r="DF278">
        <v>0.530923071340566</v>
      </c>
      <c r="DG278">
        <v>4.26923078717694</v>
      </c>
      <c r="DH278">
        <v>12428.796</v>
      </c>
      <c r="DI278">
        <v>15</v>
      </c>
      <c r="DJ278">
        <v>1627929779.6</v>
      </c>
      <c r="DK278" t="s">
        <v>294</v>
      </c>
      <c r="DL278">
        <v>1627929778.6</v>
      </c>
      <c r="DM278">
        <v>1627929779.6</v>
      </c>
      <c r="DN278">
        <v>2</v>
      </c>
      <c r="DO278">
        <v>0.315</v>
      </c>
      <c r="DP278">
        <v>0.02</v>
      </c>
      <c r="DQ278">
        <v>1.856</v>
      </c>
      <c r="DR278">
        <v>-0.078</v>
      </c>
      <c r="DS278">
        <v>420</v>
      </c>
      <c r="DT278">
        <v>8</v>
      </c>
      <c r="DU278">
        <v>0.3</v>
      </c>
      <c r="DV278">
        <v>0.19</v>
      </c>
      <c r="DW278">
        <v>-32.40031</v>
      </c>
      <c r="DX278">
        <v>0.758075797373424</v>
      </c>
      <c r="DY278">
        <v>0.106600768758954</v>
      </c>
      <c r="DZ278">
        <v>0</v>
      </c>
      <c r="EA278">
        <v>862.727545454545</v>
      </c>
      <c r="EB278">
        <v>0.167447815433123</v>
      </c>
      <c r="EC278">
        <v>0.206969927680784</v>
      </c>
      <c r="ED278">
        <v>1</v>
      </c>
      <c r="EE278">
        <v>2.557228</v>
      </c>
      <c r="EF278">
        <v>-0.227105966228897</v>
      </c>
      <c r="EG278">
        <v>0.0242476750638077</v>
      </c>
      <c r="EH278">
        <v>0</v>
      </c>
      <c r="EI278">
        <v>1</v>
      </c>
      <c r="EJ278">
        <v>3</v>
      </c>
      <c r="EK278" t="s">
        <v>295</v>
      </c>
      <c r="EL278">
        <v>100</v>
      </c>
      <c r="EM278">
        <v>100</v>
      </c>
      <c r="EN278">
        <v>3.329</v>
      </c>
      <c r="EO278">
        <v>-0.0647</v>
      </c>
      <c r="EP278">
        <v>-0.281137179871134</v>
      </c>
      <c r="EQ278">
        <v>0.00616335315543056</v>
      </c>
      <c r="ER278">
        <v>-2.81551833566181e-06</v>
      </c>
      <c r="ES278">
        <v>7.20361701182458e-10</v>
      </c>
      <c r="ET278">
        <v>-0.11949056991663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53.2</v>
      </c>
      <c r="FC278">
        <v>53.2</v>
      </c>
      <c r="FD278">
        <v>18</v>
      </c>
      <c r="FE278">
        <v>957.639</v>
      </c>
      <c r="FF278">
        <v>522.167</v>
      </c>
      <c r="FG278">
        <v>18.9999</v>
      </c>
      <c r="FH278">
        <v>24.1856</v>
      </c>
      <c r="FI278">
        <v>30</v>
      </c>
      <c r="FJ278">
        <v>24.2853</v>
      </c>
      <c r="FK278">
        <v>24.2756</v>
      </c>
      <c r="FL278">
        <v>48.1237</v>
      </c>
      <c r="FM278">
        <v>64.496</v>
      </c>
      <c r="FN278">
        <v>0</v>
      </c>
      <c r="FO278">
        <v>19</v>
      </c>
      <c r="FP278">
        <v>883.87</v>
      </c>
      <c r="FQ278">
        <v>6.65635</v>
      </c>
      <c r="FR278">
        <v>100.606</v>
      </c>
      <c r="FS278">
        <v>99.6085</v>
      </c>
    </row>
    <row r="279" spans="1:175">
      <c r="A279">
        <v>263</v>
      </c>
      <c r="B279">
        <v>1627932974</v>
      </c>
      <c r="C279">
        <v>524</v>
      </c>
      <c r="D279" t="s">
        <v>820</v>
      </c>
      <c r="E279" t="s">
        <v>821</v>
      </c>
      <c r="F279">
        <v>0</v>
      </c>
      <c r="H279">
        <v>1627932974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17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1627932974</v>
      </c>
      <c r="BV279">
        <v>843.96</v>
      </c>
      <c r="BW279">
        <v>876.322</v>
      </c>
      <c r="BX279">
        <v>9.05209</v>
      </c>
      <c r="BY279">
        <v>6.56077</v>
      </c>
      <c r="BZ279">
        <v>840.622</v>
      </c>
      <c r="CA279">
        <v>9.11683</v>
      </c>
      <c r="CB279">
        <v>899.933</v>
      </c>
      <c r="CC279">
        <v>101.143</v>
      </c>
      <c r="CD279">
        <v>0.10019</v>
      </c>
      <c r="CE279">
        <v>21.9925</v>
      </c>
      <c r="CF279">
        <v>21.1251</v>
      </c>
      <c r="CG279">
        <v>999.9</v>
      </c>
      <c r="CH279">
        <v>0</v>
      </c>
      <c r="CI279">
        <v>0</v>
      </c>
      <c r="CJ279">
        <v>9972.5</v>
      </c>
      <c r="CK279">
        <v>0</v>
      </c>
      <c r="CL279">
        <v>77.2323</v>
      </c>
      <c r="CM279">
        <v>1460.01</v>
      </c>
      <c r="CN279">
        <v>0.972997</v>
      </c>
      <c r="CO279">
        <v>0.0270028</v>
      </c>
      <c r="CP279">
        <v>0</v>
      </c>
      <c r="CQ279">
        <v>862.641</v>
      </c>
      <c r="CR279">
        <v>4.99951</v>
      </c>
      <c r="CS279">
        <v>12429</v>
      </c>
      <c r="CT279">
        <v>11911.9</v>
      </c>
      <c r="CU279">
        <v>38.937</v>
      </c>
      <c r="CV279">
        <v>41.75</v>
      </c>
      <c r="CW279">
        <v>40.812</v>
      </c>
      <c r="CX279">
        <v>40.625</v>
      </c>
      <c r="CY279">
        <v>40.687</v>
      </c>
      <c r="CZ279">
        <v>1415.72</v>
      </c>
      <c r="DA279">
        <v>39.29</v>
      </c>
      <c r="DB279">
        <v>0</v>
      </c>
      <c r="DC279">
        <v>1627932973.9</v>
      </c>
      <c r="DD279">
        <v>0</v>
      </c>
      <c r="DE279">
        <v>862.735846153846</v>
      </c>
      <c r="DF279">
        <v>-0.289777788871876</v>
      </c>
      <c r="DG279">
        <v>3.85982906581888</v>
      </c>
      <c r="DH279">
        <v>12428.85</v>
      </c>
      <c r="DI279">
        <v>15</v>
      </c>
      <c r="DJ279">
        <v>1627929779.6</v>
      </c>
      <c r="DK279" t="s">
        <v>294</v>
      </c>
      <c r="DL279">
        <v>1627929778.6</v>
      </c>
      <c r="DM279">
        <v>1627929779.6</v>
      </c>
      <c r="DN279">
        <v>2</v>
      </c>
      <c r="DO279">
        <v>0.315</v>
      </c>
      <c r="DP279">
        <v>0.02</v>
      </c>
      <c r="DQ279">
        <v>1.856</v>
      </c>
      <c r="DR279">
        <v>-0.078</v>
      </c>
      <c r="DS279">
        <v>420</v>
      </c>
      <c r="DT279">
        <v>8</v>
      </c>
      <c r="DU279">
        <v>0.3</v>
      </c>
      <c r="DV279">
        <v>0.19</v>
      </c>
      <c r="DW279">
        <v>-32.393855</v>
      </c>
      <c r="DX279">
        <v>0.733096435272117</v>
      </c>
      <c r="DY279">
        <v>0.106377652610875</v>
      </c>
      <c r="DZ279">
        <v>0</v>
      </c>
      <c r="EA279">
        <v>862.729333333333</v>
      </c>
      <c r="EB279">
        <v>0.0103243637607051</v>
      </c>
      <c r="EC279">
        <v>0.217604682807609</v>
      </c>
      <c r="ED279">
        <v>1</v>
      </c>
      <c r="EE279">
        <v>2.5490895</v>
      </c>
      <c r="EF279">
        <v>-0.294827617260794</v>
      </c>
      <c r="EG279">
        <v>0.0298871438874644</v>
      </c>
      <c r="EH279">
        <v>0</v>
      </c>
      <c r="EI279">
        <v>1</v>
      </c>
      <c r="EJ279">
        <v>3</v>
      </c>
      <c r="EK279" t="s">
        <v>295</v>
      </c>
      <c r="EL279">
        <v>100</v>
      </c>
      <c r="EM279">
        <v>100</v>
      </c>
      <c r="EN279">
        <v>3.338</v>
      </c>
      <c r="EO279">
        <v>-0.0647</v>
      </c>
      <c r="EP279">
        <v>-0.281137179871134</v>
      </c>
      <c r="EQ279">
        <v>0.00616335315543056</v>
      </c>
      <c r="ER279">
        <v>-2.81551833566181e-06</v>
      </c>
      <c r="ES279">
        <v>7.20361701182458e-10</v>
      </c>
      <c r="ET279">
        <v>-0.11949056991663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53.3</v>
      </c>
      <c r="FC279">
        <v>53.2</v>
      </c>
      <c r="FD279">
        <v>18</v>
      </c>
      <c r="FE279">
        <v>957.306</v>
      </c>
      <c r="FF279">
        <v>522.369</v>
      </c>
      <c r="FG279">
        <v>18.9998</v>
      </c>
      <c r="FH279">
        <v>24.1856</v>
      </c>
      <c r="FI279">
        <v>30.0001</v>
      </c>
      <c r="FJ279">
        <v>24.2853</v>
      </c>
      <c r="FK279">
        <v>24.2746</v>
      </c>
      <c r="FL279">
        <v>48.2898</v>
      </c>
      <c r="FM279">
        <v>64.2133</v>
      </c>
      <c r="FN279">
        <v>0</v>
      </c>
      <c r="FO279">
        <v>19</v>
      </c>
      <c r="FP279">
        <v>888.89</v>
      </c>
      <c r="FQ279">
        <v>6.67227</v>
      </c>
      <c r="FR279">
        <v>100.606</v>
      </c>
      <c r="FS279">
        <v>99.6078</v>
      </c>
    </row>
    <row r="280" spans="1:175">
      <c r="A280">
        <v>264</v>
      </c>
      <c r="B280">
        <v>1627932976</v>
      </c>
      <c r="C280">
        <v>526</v>
      </c>
      <c r="D280" t="s">
        <v>822</v>
      </c>
      <c r="E280" t="s">
        <v>823</v>
      </c>
      <c r="F280">
        <v>0</v>
      </c>
      <c r="H280">
        <v>1627932976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17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1627932976</v>
      </c>
      <c r="BV280">
        <v>847.249</v>
      </c>
      <c r="BW280">
        <v>879.712</v>
      </c>
      <c r="BX280">
        <v>9.05143</v>
      </c>
      <c r="BY280">
        <v>6.58563</v>
      </c>
      <c r="BZ280">
        <v>843.901</v>
      </c>
      <c r="CA280">
        <v>9.11617</v>
      </c>
      <c r="CB280">
        <v>900.152</v>
      </c>
      <c r="CC280">
        <v>101.143</v>
      </c>
      <c r="CD280">
        <v>0.0999006</v>
      </c>
      <c r="CE280">
        <v>21.9896</v>
      </c>
      <c r="CF280">
        <v>21.1224</v>
      </c>
      <c r="CG280">
        <v>999.9</v>
      </c>
      <c r="CH280">
        <v>0</v>
      </c>
      <c r="CI280">
        <v>0</v>
      </c>
      <c r="CJ280">
        <v>10007.5</v>
      </c>
      <c r="CK280">
        <v>0</v>
      </c>
      <c r="CL280">
        <v>77.2083</v>
      </c>
      <c r="CM280">
        <v>1460.01</v>
      </c>
      <c r="CN280">
        <v>0.972997</v>
      </c>
      <c r="CO280">
        <v>0.0270028</v>
      </c>
      <c r="CP280">
        <v>0</v>
      </c>
      <c r="CQ280">
        <v>862.642</v>
      </c>
      <c r="CR280">
        <v>4.99951</v>
      </c>
      <c r="CS280">
        <v>12428.4</v>
      </c>
      <c r="CT280">
        <v>11912</v>
      </c>
      <c r="CU280">
        <v>38.937</v>
      </c>
      <c r="CV280">
        <v>41.75</v>
      </c>
      <c r="CW280">
        <v>40.812</v>
      </c>
      <c r="CX280">
        <v>40.625</v>
      </c>
      <c r="CY280">
        <v>40.687</v>
      </c>
      <c r="CZ280">
        <v>1415.72</v>
      </c>
      <c r="DA280">
        <v>39.29</v>
      </c>
      <c r="DB280">
        <v>0</v>
      </c>
      <c r="DC280">
        <v>1627932975.7</v>
      </c>
      <c r="DD280">
        <v>0</v>
      </c>
      <c r="DE280">
        <v>862.767</v>
      </c>
      <c r="DF280">
        <v>-1.22546154321656</v>
      </c>
      <c r="DG280">
        <v>1.69999999879973</v>
      </c>
      <c r="DH280">
        <v>12428.892</v>
      </c>
      <c r="DI280">
        <v>15</v>
      </c>
      <c r="DJ280">
        <v>1627929779.6</v>
      </c>
      <c r="DK280" t="s">
        <v>294</v>
      </c>
      <c r="DL280">
        <v>1627929778.6</v>
      </c>
      <c r="DM280">
        <v>1627929779.6</v>
      </c>
      <c r="DN280">
        <v>2</v>
      </c>
      <c r="DO280">
        <v>0.315</v>
      </c>
      <c r="DP280">
        <v>0.02</v>
      </c>
      <c r="DQ280">
        <v>1.856</v>
      </c>
      <c r="DR280">
        <v>-0.078</v>
      </c>
      <c r="DS280">
        <v>420</v>
      </c>
      <c r="DT280">
        <v>8</v>
      </c>
      <c r="DU280">
        <v>0.3</v>
      </c>
      <c r="DV280">
        <v>0.19</v>
      </c>
      <c r="DW280">
        <v>-32.378955</v>
      </c>
      <c r="DX280">
        <v>0.50360825515959</v>
      </c>
      <c r="DY280">
        <v>0.0967102785385294</v>
      </c>
      <c r="DZ280">
        <v>0</v>
      </c>
      <c r="EA280">
        <v>862.728911764706</v>
      </c>
      <c r="EB280">
        <v>0.0384204332023399</v>
      </c>
      <c r="EC280">
        <v>0.222175654891126</v>
      </c>
      <c r="ED280">
        <v>1</v>
      </c>
      <c r="EE280">
        <v>2.53958275</v>
      </c>
      <c r="EF280">
        <v>-0.340938123827395</v>
      </c>
      <c r="EG280">
        <v>0.0337156629022402</v>
      </c>
      <c r="EH280">
        <v>0</v>
      </c>
      <c r="EI280">
        <v>1</v>
      </c>
      <c r="EJ280">
        <v>3</v>
      </c>
      <c r="EK280" t="s">
        <v>295</v>
      </c>
      <c r="EL280">
        <v>100</v>
      </c>
      <c r="EM280">
        <v>100</v>
      </c>
      <c r="EN280">
        <v>3.348</v>
      </c>
      <c r="EO280">
        <v>-0.0647</v>
      </c>
      <c r="EP280">
        <v>-0.281137179871134</v>
      </c>
      <c r="EQ280">
        <v>0.00616335315543056</v>
      </c>
      <c r="ER280">
        <v>-2.81551833566181e-06</v>
      </c>
      <c r="ES280">
        <v>7.20361701182458e-10</v>
      </c>
      <c r="ET280">
        <v>-0.11949056991663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53.3</v>
      </c>
      <c r="FC280">
        <v>53.3</v>
      </c>
      <c r="FD280">
        <v>18</v>
      </c>
      <c r="FE280">
        <v>957.383</v>
      </c>
      <c r="FF280">
        <v>522.095</v>
      </c>
      <c r="FG280">
        <v>18.9997</v>
      </c>
      <c r="FH280">
        <v>24.1856</v>
      </c>
      <c r="FI280">
        <v>30.0001</v>
      </c>
      <c r="FJ280">
        <v>24.2853</v>
      </c>
      <c r="FK280">
        <v>24.2737</v>
      </c>
      <c r="FL280">
        <v>48.4416</v>
      </c>
      <c r="FM280">
        <v>64.2133</v>
      </c>
      <c r="FN280">
        <v>0</v>
      </c>
      <c r="FO280">
        <v>19</v>
      </c>
      <c r="FP280">
        <v>893.96</v>
      </c>
      <c r="FQ280">
        <v>6.68026</v>
      </c>
      <c r="FR280">
        <v>100.606</v>
      </c>
      <c r="FS280">
        <v>99.6069</v>
      </c>
    </row>
    <row r="281" spans="1:175">
      <c r="A281">
        <v>265</v>
      </c>
      <c r="B281">
        <v>1627932978</v>
      </c>
      <c r="C281">
        <v>528</v>
      </c>
      <c r="D281" t="s">
        <v>824</v>
      </c>
      <c r="E281" t="s">
        <v>825</v>
      </c>
      <c r="F281">
        <v>0</v>
      </c>
      <c r="H281">
        <v>1627932978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17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1627932978</v>
      </c>
      <c r="BV281">
        <v>850.541</v>
      </c>
      <c r="BW281">
        <v>883.042</v>
      </c>
      <c r="BX281">
        <v>9.0604</v>
      </c>
      <c r="BY281">
        <v>6.62596</v>
      </c>
      <c r="BZ281">
        <v>847.183</v>
      </c>
      <c r="CA281">
        <v>9.12504</v>
      </c>
      <c r="CB281">
        <v>900.034</v>
      </c>
      <c r="CC281">
        <v>101.143</v>
      </c>
      <c r="CD281">
        <v>0.0996529</v>
      </c>
      <c r="CE281">
        <v>21.9899</v>
      </c>
      <c r="CF281">
        <v>21.121</v>
      </c>
      <c r="CG281">
        <v>999.9</v>
      </c>
      <c r="CH281">
        <v>0</v>
      </c>
      <c r="CI281">
        <v>0</v>
      </c>
      <c r="CJ281">
        <v>10041.2</v>
      </c>
      <c r="CK281">
        <v>0</v>
      </c>
      <c r="CL281">
        <v>77.1913</v>
      </c>
      <c r="CM281">
        <v>1460</v>
      </c>
      <c r="CN281">
        <v>0.972997</v>
      </c>
      <c r="CO281">
        <v>0.0270028</v>
      </c>
      <c r="CP281">
        <v>0</v>
      </c>
      <c r="CQ281">
        <v>862.694</v>
      </c>
      <c r="CR281">
        <v>4.99951</v>
      </c>
      <c r="CS281">
        <v>12427.7</v>
      </c>
      <c r="CT281">
        <v>11911.9</v>
      </c>
      <c r="CU281">
        <v>38.937</v>
      </c>
      <c r="CV281">
        <v>41.75</v>
      </c>
      <c r="CW281">
        <v>40.812</v>
      </c>
      <c r="CX281">
        <v>40.625</v>
      </c>
      <c r="CY281">
        <v>40.687</v>
      </c>
      <c r="CZ281">
        <v>1415.71</v>
      </c>
      <c r="DA281">
        <v>39.29</v>
      </c>
      <c r="DB281">
        <v>0</v>
      </c>
      <c r="DC281">
        <v>1627932978.1</v>
      </c>
      <c r="DD281">
        <v>0</v>
      </c>
      <c r="DE281">
        <v>862.73928</v>
      </c>
      <c r="DF281">
        <v>0.0293076926526361</v>
      </c>
      <c r="DG281">
        <v>-4.9307692464729</v>
      </c>
      <c r="DH281">
        <v>12428.824</v>
      </c>
      <c r="DI281">
        <v>15</v>
      </c>
      <c r="DJ281">
        <v>1627929779.6</v>
      </c>
      <c r="DK281" t="s">
        <v>294</v>
      </c>
      <c r="DL281">
        <v>1627929778.6</v>
      </c>
      <c r="DM281">
        <v>1627929779.6</v>
      </c>
      <c r="DN281">
        <v>2</v>
      </c>
      <c r="DO281">
        <v>0.315</v>
      </c>
      <c r="DP281">
        <v>0.02</v>
      </c>
      <c r="DQ281">
        <v>1.856</v>
      </c>
      <c r="DR281">
        <v>-0.078</v>
      </c>
      <c r="DS281">
        <v>420</v>
      </c>
      <c r="DT281">
        <v>8</v>
      </c>
      <c r="DU281">
        <v>0.3</v>
      </c>
      <c r="DV281">
        <v>0.19</v>
      </c>
      <c r="DW281">
        <v>-32.381585</v>
      </c>
      <c r="DX281">
        <v>0.189717073170849</v>
      </c>
      <c r="DY281">
        <v>0.0986400084904698</v>
      </c>
      <c r="DZ281">
        <v>1</v>
      </c>
      <c r="EA281">
        <v>862.737794117647</v>
      </c>
      <c r="EB281">
        <v>0.198556410321664</v>
      </c>
      <c r="EC281">
        <v>0.222378688596441</v>
      </c>
      <c r="ED281">
        <v>1</v>
      </c>
      <c r="EE281">
        <v>2.52692075</v>
      </c>
      <c r="EF281">
        <v>-0.403178048780493</v>
      </c>
      <c r="EG281">
        <v>0.0397090526446741</v>
      </c>
      <c r="EH281">
        <v>0</v>
      </c>
      <c r="EI281">
        <v>2</v>
      </c>
      <c r="EJ281">
        <v>3</v>
      </c>
      <c r="EK281" t="s">
        <v>693</v>
      </c>
      <c r="EL281">
        <v>100</v>
      </c>
      <c r="EM281">
        <v>100</v>
      </c>
      <c r="EN281">
        <v>3.358</v>
      </c>
      <c r="EO281">
        <v>-0.0646</v>
      </c>
      <c r="EP281">
        <v>-0.281137179871134</v>
      </c>
      <c r="EQ281">
        <v>0.00616335315543056</v>
      </c>
      <c r="ER281">
        <v>-2.81551833566181e-06</v>
      </c>
      <c r="ES281">
        <v>7.20361701182458e-10</v>
      </c>
      <c r="ET281">
        <v>-0.11949056991663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53.3</v>
      </c>
      <c r="FC281">
        <v>53.3</v>
      </c>
      <c r="FD281">
        <v>18</v>
      </c>
      <c r="FE281">
        <v>957.306</v>
      </c>
      <c r="FF281">
        <v>522.218</v>
      </c>
      <c r="FG281">
        <v>18.9998</v>
      </c>
      <c r="FH281">
        <v>24.1856</v>
      </c>
      <c r="FI281">
        <v>30.0001</v>
      </c>
      <c r="FJ281">
        <v>24.2853</v>
      </c>
      <c r="FK281">
        <v>24.2736</v>
      </c>
      <c r="FL281">
        <v>48.5644</v>
      </c>
      <c r="FM281">
        <v>64.2133</v>
      </c>
      <c r="FN281">
        <v>0</v>
      </c>
      <c r="FO281">
        <v>19</v>
      </c>
      <c r="FP281">
        <v>893.96</v>
      </c>
      <c r="FQ281">
        <v>6.67517</v>
      </c>
      <c r="FR281">
        <v>100.607</v>
      </c>
      <c r="FS281">
        <v>99.606</v>
      </c>
    </row>
    <row r="282" spans="1:175">
      <c r="A282">
        <v>266</v>
      </c>
      <c r="B282">
        <v>1627932980</v>
      </c>
      <c r="C282">
        <v>530</v>
      </c>
      <c r="D282" t="s">
        <v>826</v>
      </c>
      <c r="E282" t="s">
        <v>827</v>
      </c>
      <c r="F282">
        <v>0</v>
      </c>
      <c r="H282">
        <v>1627932980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17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1627932980</v>
      </c>
      <c r="BV282">
        <v>853.884</v>
      </c>
      <c r="BW282">
        <v>886.432</v>
      </c>
      <c r="BX282">
        <v>9.07487</v>
      </c>
      <c r="BY282">
        <v>6.64555</v>
      </c>
      <c r="BZ282">
        <v>850.516</v>
      </c>
      <c r="CA282">
        <v>9.13937</v>
      </c>
      <c r="CB282">
        <v>899.942</v>
      </c>
      <c r="CC282">
        <v>101.144</v>
      </c>
      <c r="CD282">
        <v>0.0999712</v>
      </c>
      <c r="CE282">
        <v>21.9923</v>
      </c>
      <c r="CF282">
        <v>21.1184</v>
      </c>
      <c r="CG282">
        <v>999.9</v>
      </c>
      <c r="CH282">
        <v>0</v>
      </c>
      <c r="CI282">
        <v>0</v>
      </c>
      <c r="CJ282">
        <v>9987.5</v>
      </c>
      <c r="CK282">
        <v>0</v>
      </c>
      <c r="CL282">
        <v>77.1899</v>
      </c>
      <c r="CM282">
        <v>1459.99</v>
      </c>
      <c r="CN282">
        <v>0.972997</v>
      </c>
      <c r="CO282">
        <v>0.0270028</v>
      </c>
      <c r="CP282">
        <v>0</v>
      </c>
      <c r="CQ282">
        <v>862.558</v>
      </c>
      <c r="CR282">
        <v>4.99951</v>
      </c>
      <c r="CS282">
        <v>12427</v>
      </c>
      <c r="CT282">
        <v>11911.8</v>
      </c>
      <c r="CU282">
        <v>38.937</v>
      </c>
      <c r="CV282">
        <v>41.75</v>
      </c>
      <c r="CW282">
        <v>40.812</v>
      </c>
      <c r="CX282">
        <v>40.625</v>
      </c>
      <c r="CY282">
        <v>40.687</v>
      </c>
      <c r="CZ282">
        <v>1415.7</v>
      </c>
      <c r="DA282">
        <v>39.29</v>
      </c>
      <c r="DB282">
        <v>0</v>
      </c>
      <c r="DC282">
        <v>1627932979.9</v>
      </c>
      <c r="DD282">
        <v>0</v>
      </c>
      <c r="DE282">
        <v>862.723961538462</v>
      </c>
      <c r="DF282">
        <v>-0.585264957496846</v>
      </c>
      <c r="DG282">
        <v>-7.68205129872491</v>
      </c>
      <c r="DH282">
        <v>12428.6346153846</v>
      </c>
      <c r="DI282">
        <v>15</v>
      </c>
      <c r="DJ282">
        <v>1627929779.6</v>
      </c>
      <c r="DK282" t="s">
        <v>294</v>
      </c>
      <c r="DL282">
        <v>1627929778.6</v>
      </c>
      <c r="DM282">
        <v>1627929779.6</v>
      </c>
      <c r="DN282">
        <v>2</v>
      </c>
      <c r="DO282">
        <v>0.315</v>
      </c>
      <c r="DP282">
        <v>0.02</v>
      </c>
      <c r="DQ282">
        <v>1.856</v>
      </c>
      <c r="DR282">
        <v>-0.078</v>
      </c>
      <c r="DS282">
        <v>420</v>
      </c>
      <c r="DT282">
        <v>8</v>
      </c>
      <c r="DU282">
        <v>0.3</v>
      </c>
      <c r="DV282">
        <v>0.19</v>
      </c>
      <c r="DW282">
        <v>-32.39057</v>
      </c>
      <c r="DX282">
        <v>-0.307623264540374</v>
      </c>
      <c r="DY282">
        <v>0.111011301676901</v>
      </c>
      <c r="DZ282">
        <v>1</v>
      </c>
      <c r="EA282">
        <v>862.743470588235</v>
      </c>
      <c r="EB282">
        <v>-0.335451076301761</v>
      </c>
      <c r="EC282">
        <v>0.207321749844255</v>
      </c>
      <c r="ED282">
        <v>1</v>
      </c>
      <c r="EE282">
        <v>2.512373</v>
      </c>
      <c r="EF282">
        <v>-0.464891031894942</v>
      </c>
      <c r="EG282">
        <v>0.0455509711312503</v>
      </c>
      <c r="EH282">
        <v>0</v>
      </c>
      <c r="EI282">
        <v>2</v>
      </c>
      <c r="EJ282">
        <v>3</v>
      </c>
      <c r="EK282" t="s">
        <v>693</v>
      </c>
      <c r="EL282">
        <v>100</v>
      </c>
      <c r="EM282">
        <v>100</v>
      </c>
      <c r="EN282">
        <v>3.368</v>
      </c>
      <c r="EO282">
        <v>-0.0645</v>
      </c>
      <c r="EP282">
        <v>-0.281137179871134</v>
      </c>
      <c r="EQ282">
        <v>0.00616335315543056</v>
      </c>
      <c r="ER282">
        <v>-2.81551833566181e-06</v>
      </c>
      <c r="ES282">
        <v>7.20361701182458e-10</v>
      </c>
      <c r="ET282">
        <v>-0.11949056991663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53.4</v>
      </c>
      <c r="FC282">
        <v>53.3</v>
      </c>
      <c r="FD282">
        <v>18</v>
      </c>
      <c r="FE282">
        <v>957.228</v>
      </c>
      <c r="FF282">
        <v>522.554</v>
      </c>
      <c r="FG282">
        <v>18.9999</v>
      </c>
      <c r="FH282">
        <v>24.1856</v>
      </c>
      <c r="FI282">
        <v>30</v>
      </c>
      <c r="FJ282">
        <v>24.2851</v>
      </c>
      <c r="FK282">
        <v>24.2736</v>
      </c>
      <c r="FL282">
        <v>48.7339</v>
      </c>
      <c r="FM282">
        <v>64.2133</v>
      </c>
      <c r="FN282">
        <v>0</v>
      </c>
      <c r="FO282">
        <v>19</v>
      </c>
      <c r="FP282">
        <v>899.01</v>
      </c>
      <c r="FQ282">
        <v>6.67767</v>
      </c>
      <c r="FR282">
        <v>100.608</v>
      </c>
      <c r="FS282">
        <v>99.6067</v>
      </c>
    </row>
    <row r="283" spans="1:175">
      <c r="A283">
        <v>267</v>
      </c>
      <c r="B283">
        <v>1627932982</v>
      </c>
      <c r="C283">
        <v>532</v>
      </c>
      <c r="D283" t="s">
        <v>828</v>
      </c>
      <c r="E283" t="s">
        <v>829</v>
      </c>
      <c r="F283">
        <v>0</v>
      </c>
      <c r="H283">
        <v>1627932982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17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1627932982</v>
      </c>
      <c r="BV283">
        <v>857.227</v>
      </c>
      <c r="BW283">
        <v>889.672</v>
      </c>
      <c r="BX283">
        <v>9.08173</v>
      </c>
      <c r="BY283">
        <v>6.65051</v>
      </c>
      <c r="BZ283">
        <v>853.85</v>
      </c>
      <c r="CA283">
        <v>9.14615</v>
      </c>
      <c r="CB283">
        <v>900.039</v>
      </c>
      <c r="CC283">
        <v>101.145</v>
      </c>
      <c r="CD283">
        <v>0.10022</v>
      </c>
      <c r="CE283">
        <v>21.9929</v>
      </c>
      <c r="CF283">
        <v>21.1227</v>
      </c>
      <c r="CG283">
        <v>999.9</v>
      </c>
      <c r="CH283">
        <v>0</v>
      </c>
      <c r="CI283">
        <v>0</v>
      </c>
      <c r="CJ283">
        <v>9971.25</v>
      </c>
      <c r="CK283">
        <v>0</v>
      </c>
      <c r="CL283">
        <v>77.1772</v>
      </c>
      <c r="CM283">
        <v>1459.99</v>
      </c>
      <c r="CN283">
        <v>0.972997</v>
      </c>
      <c r="CO283">
        <v>0.0270028</v>
      </c>
      <c r="CP283">
        <v>0</v>
      </c>
      <c r="CQ283">
        <v>862.49</v>
      </c>
      <c r="CR283">
        <v>4.99951</v>
      </c>
      <c r="CS283">
        <v>12426.8</v>
      </c>
      <c r="CT283">
        <v>11911.8</v>
      </c>
      <c r="CU283">
        <v>38.937</v>
      </c>
      <c r="CV283">
        <v>41.75</v>
      </c>
      <c r="CW283">
        <v>40.812</v>
      </c>
      <c r="CX283">
        <v>40.625</v>
      </c>
      <c r="CY283">
        <v>40.687</v>
      </c>
      <c r="CZ283">
        <v>1415.7</v>
      </c>
      <c r="DA283">
        <v>39.29</v>
      </c>
      <c r="DB283">
        <v>0</v>
      </c>
      <c r="DC283">
        <v>1627932982.3</v>
      </c>
      <c r="DD283">
        <v>0</v>
      </c>
      <c r="DE283">
        <v>862.670769230769</v>
      </c>
      <c r="DF283">
        <v>-0.747145297721146</v>
      </c>
      <c r="DG283">
        <v>-11.1384615572014</v>
      </c>
      <c r="DH283">
        <v>12428.3384615385</v>
      </c>
      <c r="DI283">
        <v>15</v>
      </c>
      <c r="DJ283">
        <v>1627929779.6</v>
      </c>
      <c r="DK283" t="s">
        <v>294</v>
      </c>
      <c r="DL283">
        <v>1627929778.6</v>
      </c>
      <c r="DM283">
        <v>1627929779.6</v>
      </c>
      <c r="DN283">
        <v>2</v>
      </c>
      <c r="DO283">
        <v>0.315</v>
      </c>
      <c r="DP283">
        <v>0.02</v>
      </c>
      <c r="DQ283">
        <v>1.856</v>
      </c>
      <c r="DR283">
        <v>-0.078</v>
      </c>
      <c r="DS283">
        <v>420</v>
      </c>
      <c r="DT283">
        <v>8</v>
      </c>
      <c r="DU283">
        <v>0.3</v>
      </c>
      <c r="DV283">
        <v>0.19</v>
      </c>
      <c r="DW283">
        <v>-32.3840575</v>
      </c>
      <c r="DX283">
        <v>-0.748906941838607</v>
      </c>
      <c r="DY283">
        <v>0.103814921585242</v>
      </c>
      <c r="DZ283">
        <v>0</v>
      </c>
      <c r="EA283">
        <v>862.738882352941</v>
      </c>
      <c r="EB283">
        <v>-0.938291733794592</v>
      </c>
      <c r="EC283">
        <v>0.206831384111055</v>
      </c>
      <c r="ED283">
        <v>1</v>
      </c>
      <c r="EE283">
        <v>2.49850025</v>
      </c>
      <c r="EF283">
        <v>-0.48354382739212</v>
      </c>
      <c r="EG283">
        <v>0.0471217984316972</v>
      </c>
      <c r="EH283">
        <v>0</v>
      </c>
      <c r="EI283">
        <v>1</v>
      </c>
      <c r="EJ283">
        <v>3</v>
      </c>
      <c r="EK283" t="s">
        <v>295</v>
      </c>
      <c r="EL283">
        <v>100</v>
      </c>
      <c r="EM283">
        <v>100</v>
      </c>
      <c r="EN283">
        <v>3.377</v>
      </c>
      <c r="EO283">
        <v>-0.0644</v>
      </c>
      <c r="EP283">
        <v>-0.281137179871134</v>
      </c>
      <c r="EQ283">
        <v>0.00616335315543056</v>
      </c>
      <c r="ER283">
        <v>-2.81551833566181e-06</v>
      </c>
      <c r="ES283">
        <v>7.20361701182458e-10</v>
      </c>
      <c r="ET283">
        <v>-0.11949056991663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53.4</v>
      </c>
      <c r="FC283">
        <v>53.4</v>
      </c>
      <c r="FD283">
        <v>18</v>
      </c>
      <c r="FE283">
        <v>957.442</v>
      </c>
      <c r="FF283">
        <v>522.306</v>
      </c>
      <c r="FG283">
        <v>19</v>
      </c>
      <c r="FH283">
        <v>24.1856</v>
      </c>
      <c r="FI283">
        <v>30</v>
      </c>
      <c r="FJ283">
        <v>24.2842</v>
      </c>
      <c r="FK283">
        <v>24.2736</v>
      </c>
      <c r="FL283">
        <v>48.89</v>
      </c>
      <c r="FM283">
        <v>64.2133</v>
      </c>
      <c r="FN283">
        <v>0</v>
      </c>
      <c r="FO283">
        <v>19</v>
      </c>
      <c r="FP283">
        <v>904.07</v>
      </c>
      <c r="FQ283">
        <v>6.68371</v>
      </c>
      <c r="FR283">
        <v>100.608</v>
      </c>
      <c r="FS283">
        <v>99.6079</v>
      </c>
    </row>
    <row r="284" spans="1:175">
      <c r="A284">
        <v>268</v>
      </c>
      <c r="B284">
        <v>1627932984</v>
      </c>
      <c r="C284">
        <v>534</v>
      </c>
      <c r="D284" t="s">
        <v>830</v>
      </c>
      <c r="E284" t="s">
        <v>831</v>
      </c>
      <c r="F284">
        <v>0</v>
      </c>
      <c r="H284">
        <v>1627932984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17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1627932984</v>
      </c>
      <c r="BV284">
        <v>860.569</v>
      </c>
      <c r="BW284">
        <v>892.955</v>
      </c>
      <c r="BX284">
        <v>9.08346</v>
      </c>
      <c r="BY284">
        <v>6.65429</v>
      </c>
      <c r="BZ284">
        <v>857.182</v>
      </c>
      <c r="CA284">
        <v>9.14787</v>
      </c>
      <c r="CB284">
        <v>899.953</v>
      </c>
      <c r="CC284">
        <v>101.143</v>
      </c>
      <c r="CD284">
        <v>0.0996272</v>
      </c>
      <c r="CE284">
        <v>21.9932</v>
      </c>
      <c r="CF284">
        <v>21.1337</v>
      </c>
      <c r="CG284">
        <v>999.9</v>
      </c>
      <c r="CH284">
        <v>0</v>
      </c>
      <c r="CI284">
        <v>0</v>
      </c>
      <c r="CJ284">
        <v>10020</v>
      </c>
      <c r="CK284">
        <v>0</v>
      </c>
      <c r="CL284">
        <v>77.1772</v>
      </c>
      <c r="CM284">
        <v>1459.99</v>
      </c>
      <c r="CN284">
        <v>0.972997</v>
      </c>
      <c r="CO284">
        <v>0.0270028</v>
      </c>
      <c r="CP284">
        <v>0</v>
      </c>
      <c r="CQ284">
        <v>862.518</v>
      </c>
      <c r="CR284">
        <v>4.99951</v>
      </c>
      <c r="CS284">
        <v>12426.7</v>
      </c>
      <c r="CT284">
        <v>11911.8</v>
      </c>
      <c r="CU284">
        <v>38.937</v>
      </c>
      <c r="CV284">
        <v>41.75</v>
      </c>
      <c r="CW284">
        <v>40.812</v>
      </c>
      <c r="CX284">
        <v>40.625</v>
      </c>
      <c r="CY284">
        <v>40.687</v>
      </c>
      <c r="CZ284">
        <v>1415.7</v>
      </c>
      <c r="DA284">
        <v>39.29</v>
      </c>
      <c r="DB284">
        <v>0</v>
      </c>
      <c r="DC284">
        <v>1627932984.1</v>
      </c>
      <c r="DD284">
        <v>0</v>
      </c>
      <c r="DE284">
        <v>862.66836</v>
      </c>
      <c r="DF284">
        <v>-0.767076915258938</v>
      </c>
      <c r="DG284">
        <v>-12.4615385002216</v>
      </c>
      <c r="DH284">
        <v>12427.968</v>
      </c>
      <c r="DI284">
        <v>15</v>
      </c>
      <c r="DJ284">
        <v>1627929779.6</v>
      </c>
      <c r="DK284" t="s">
        <v>294</v>
      </c>
      <c r="DL284">
        <v>1627929778.6</v>
      </c>
      <c r="DM284">
        <v>1627929779.6</v>
      </c>
      <c r="DN284">
        <v>2</v>
      </c>
      <c r="DO284">
        <v>0.315</v>
      </c>
      <c r="DP284">
        <v>0.02</v>
      </c>
      <c r="DQ284">
        <v>1.856</v>
      </c>
      <c r="DR284">
        <v>-0.078</v>
      </c>
      <c r="DS284">
        <v>420</v>
      </c>
      <c r="DT284">
        <v>8</v>
      </c>
      <c r="DU284">
        <v>0.3</v>
      </c>
      <c r="DV284">
        <v>0.19</v>
      </c>
      <c r="DW284">
        <v>-32.38706</v>
      </c>
      <c r="DX284">
        <v>-0.815601500938003</v>
      </c>
      <c r="DY284">
        <v>0.10355787946844</v>
      </c>
      <c r="DZ284">
        <v>0</v>
      </c>
      <c r="EA284">
        <v>862.6955</v>
      </c>
      <c r="EB284">
        <v>-0.521704793803436</v>
      </c>
      <c r="EC284">
        <v>0.189998181105856</v>
      </c>
      <c r="ED284">
        <v>1</v>
      </c>
      <c r="EE284">
        <v>2.4853275</v>
      </c>
      <c r="EF284">
        <v>-0.466731332082555</v>
      </c>
      <c r="EG284">
        <v>0.0458076379411774</v>
      </c>
      <c r="EH284">
        <v>0</v>
      </c>
      <c r="EI284">
        <v>1</v>
      </c>
      <c r="EJ284">
        <v>3</v>
      </c>
      <c r="EK284" t="s">
        <v>295</v>
      </c>
      <c r="EL284">
        <v>100</v>
      </c>
      <c r="EM284">
        <v>100</v>
      </c>
      <c r="EN284">
        <v>3.387</v>
      </c>
      <c r="EO284">
        <v>-0.0644</v>
      </c>
      <c r="EP284">
        <v>-0.281137179871134</v>
      </c>
      <c r="EQ284">
        <v>0.00616335315543056</v>
      </c>
      <c r="ER284">
        <v>-2.81551833566181e-06</v>
      </c>
      <c r="ES284">
        <v>7.20361701182458e-10</v>
      </c>
      <c r="ET284">
        <v>-0.11949056991663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53.4</v>
      </c>
      <c r="FC284">
        <v>53.4</v>
      </c>
      <c r="FD284">
        <v>18</v>
      </c>
      <c r="FE284">
        <v>957.526</v>
      </c>
      <c r="FF284">
        <v>522.305</v>
      </c>
      <c r="FG284">
        <v>19.0001</v>
      </c>
      <c r="FH284">
        <v>24.1851</v>
      </c>
      <c r="FI284">
        <v>30</v>
      </c>
      <c r="FJ284">
        <v>24.2833</v>
      </c>
      <c r="FK284">
        <v>24.2736</v>
      </c>
      <c r="FL284">
        <v>49.0157</v>
      </c>
      <c r="FM284">
        <v>64.2133</v>
      </c>
      <c r="FN284">
        <v>0</v>
      </c>
      <c r="FO284">
        <v>19</v>
      </c>
      <c r="FP284">
        <v>904.07</v>
      </c>
      <c r="FQ284">
        <v>6.68987</v>
      </c>
      <c r="FR284">
        <v>100.607</v>
      </c>
      <c r="FS284">
        <v>99.6088</v>
      </c>
    </row>
    <row r="285" spans="1:175">
      <c r="A285">
        <v>269</v>
      </c>
      <c r="B285">
        <v>1627932986</v>
      </c>
      <c r="C285">
        <v>536</v>
      </c>
      <c r="D285" t="s">
        <v>832</v>
      </c>
      <c r="E285" t="s">
        <v>833</v>
      </c>
      <c r="F285">
        <v>0</v>
      </c>
      <c r="H285">
        <v>1627932986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17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1627932986</v>
      </c>
      <c r="BV285">
        <v>863.913</v>
      </c>
      <c r="BW285">
        <v>896.384</v>
      </c>
      <c r="BX285">
        <v>9.08227</v>
      </c>
      <c r="BY285">
        <v>6.65752</v>
      </c>
      <c r="BZ285">
        <v>860.517</v>
      </c>
      <c r="CA285">
        <v>9.14669</v>
      </c>
      <c r="CB285">
        <v>899.938</v>
      </c>
      <c r="CC285">
        <v>101.143</v>
      </c>
      <c r="CD285">
        <v>0.0996256</v>
      </c>
      <c r="CE285">
        <v>21.9949</v>
      </c>
      <c r="CF285">
        <v>21.1337</v>
      </c>
      <c r="CG285">
        <v>999.9</v>
      </c>
      <c r="CH285">
        <v>0</v>
      </c>
      <c r="CI285">
        <v>0</v>
      </c>
      <c r="CJ285">
        <v>9996.25</v>
      </c>
      <c r="CK285">
        <v>0</v>
      </c>
      <c r="CL285">
        <v>77.1913</v>
      </c>
      <c r="CM285">
        <v>1459.99</v>
      </c>
      <c r="CN285">
        <v>0.972997</v>
      </c>
      <c r="CO285">
        <v>0.0270028</v>
      </c>
      <c r="CP285">
        <v>0</v>
      </c>
      <c r="CQ285">
        <v>862.279</v>
      </c>
      <c r="CR285">
        <v>4.99951</v>
      </c>
      <c r="CS285">
        <v>12426.3</v>
      </c>
      <c r="CT285">
        <v>11911.8</v>
      </c>
      <c r="CU285">
        <v>38.937</v>
      </c>
      <c r="CV285">
        <v>41.75</v>
      </c>
      <c r="CW285">
        <v>40.812</v>
      </c>
      <c r="CX285">
        <v>40.625</v>
      </c>
      <c r="CY285">
        <v>40.687</v>
      </c>
      <c r="CZ285">
        <v>1415.7</v>
      </c>
      <c r="DA285">
        <v>39.29</v>
      </c>
      <c r="DB285">
        <v>0</v>
      </c>
      <c r="DC285">
        <v>1627932985.9</v>
      </c>
      <c r="DD285">
        <v>0</v>
      </c>
      <c r="DE285">
        <v>862.638615384615</v>
      </c>
      <c r="DF285">
        <v>-1.27494016701312</v>
      </c>
      <c r="DG285">
        <v>-12.7384615522989</v>
      </c>
      <c r="DH285">
        <v>12427.6769230769</v>
      </c>
      <c r="DI285">
        <v>15</v>
      </c>
      <c r="DJ285">
        <v>1627929779.6</v>
      </c>
      <c r="DK285" t="s">
        <v>294</v>
      </c>
      <c r="DL285">
        <v>1627929778.6</v>
      </c>
      <c r="DM285">
        <v>1627929779.6</v>
      </c>
      <c r="DN285">
        <v>2</v>
      </c>
      <c r="DO285">
        <v>0.315</v>
      </c>
      <c r="DP285">
        <v>0.02</v>
      </c>
      <c r="DQ285">
        <v>1.856</v>
      </c>
      <c r="DR285">
        <v>-0.078</v>
      </c>
      <c r="DS285">
        <v>420</v>
      </c>
      <c r="DT285">
        <v>8</v>
      </c>
      <c r="DU285">
        <v>0.3</v>
      </c>
      <c r="DV285">
        <v>0.19</v>
      </c>
      <c r="DW285">
        <v>-32.40323</v>
      </c>
      <c r="DX285">
        <v>-0.717280300187562</v>
      </c>
      <c r="DY285">
        <v>0.0966208755911473</v>
      </c>
      <c r="DZ285">
        <v>0</v>
      </c>
      <c r="EA285">
        <v>862.672117647059</v>
      </c>
      <c r="EB285">
        <v>-0.709375231051207</v>
      </c>
      <c r="EC285">
        <v>0.193110874081665</v>
      </c>
      <c r="ED285">
        <v>1</v>
      </c>
      <c r="EE285">
        <v>2.47261025</v>
      </c>
      <c r="EF285">
        <v>-0.422538574108822</v>
      </c>
      <c r="EG285">
        <v>0.0422690481610066</v>
      </c>
      <c r="EH285">
        <v>0</v>
      </c>
      <c r="EI285">
        <v>1</v>
      </c>
      <c r="EJ285">
        <v>3</v>
      </c>
      <c r="EK285" t="s">
        <v>295</v>
      </c>
      <c r="EL285">
        <v>100</v>
      </c>
      <c r="EM285">
        <v>100</v>
      </c>
      <c r="EN285">
        <v>3.396</v>
      </c>
      <c r="EO285">
        <v>-0.0644</v>
      </c>
      <c r="EP285">
        <v>-0.281137179871134</v>
      </c>
      <c r="EQ285">
        <v>0.00616335315543056</v>
      </c>
      <c r="ER285">
        <v>-2.81551833566181e-06</v>
      </c>
      <c r="ES285">
        <v>7.20361701182458e-10</v>
      </c>
      <c r="ET285">
        <v>-0.11949056991663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53.5</v>
      </c>
      <c r="FC285">
        <v>53.4</v>
      </c>
      <c r="FD285">
        <v>18</v>
      </c>
      <c r="FE285">
        <v>957.346</v>
      </c>
      <c r="FF285">
        <v>522.447</v>
      </c>
      <c r="FG285">
        <v>19.0002</v>
      </c>
      <c r="FH285">
        <v>24.1844</v>
      </c>
      <c r="FI285">
        <v>30</v>
      </c>
      <c r="FJ285">
        <v>24.2833</v>
      </c>
      <c r="FK285">
        <v>24.2736</v>
      </c>
      <c r="FL285">
        <v>49.1856</v>
      </c>
      <c r="FM285">
        <v>64.2133</v>
      </c>
      <c r="FN285">
        <v>0</v>
      </c>
      <c r="FO285">
        <v>19</v>
      </c>
      <c r="FP285">
        <v>909.15</v>
      </c>
      <c r="FQ285">
        <v>6.69999</v>
      </c>
      <c r="FR285">
        <v>100.606</v>
      </c>
      <c r="FS285">
        <v>99.6098</v>
      </c>
    </row>
    <row r="286" spans="1:175">
      <c r="A286">
        <v>270</v>
      </c>
      <c r="B286">
        <v>1627932988</v>
      </c>
      <c r="C286">
        <v>538</v>
      </c>
      <c r="D286" t="s">
        <v>834</v>
      </c>
      <c r="E286" t="s">
        <v>835</v>
      </c>
      <c r="F286">
        <v>0</v>
      </c>
      <c r="H286">
        <v>1627932988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17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1627932988</v>
      </c>
      <c r="BV286">
        <v>867.241</v>
      </c>
      <c r="BW286">
        <v>899.804</v>
      </c>
      <c r="BX286">
        <v>9.07795</v>
      </c>
      <c r="BY286">
        <v>6.65902</v>
      </c>
      <c r="BZ286">
        <v>863.835</v>
      </c>
      <c r="CA286">
        <v>9.14242</v>
      </c>
      <c r="CB286">
        <v>899.954</v>
      </c>
      <c r="CC286">
        <v>101.143</v>
      </c>
      <c r="CD286">
        <v>0.1002</v>
      </c>
      <c r="CE286">
        <v>21.9962</v>
      </c>
      <c r="CF286">
        <v>21.1356</v>
      </c>
      <c r="CG286">
        <v>999.9</v>
      </c>
      <c r="CH286">
        <v>0</v>
      </c>
      <c r="CI286">
        <v>0</v>
      </c>
      <c r="CJ286">
        <v>9968.12</v>
      </c>
      <c r="CK286">
        <v>0</v>
      </c>
      <c r="CL286">
        <v>77.1913</v>
      </c>
      <c r="CM286">
        <v>1459.99</v>
      </c>
      <c r="CN286">
        <v>0.972997</v>
      </c>
      <c r="CO286">
        <v>0.0270028</v>
      </c>
      <c r="CP286">
        <v>0</v>
      </c>
      <c r="CQ286">
        <v>862.396</v>
      </c>
      <c r="CR286">
        <v>4.99951</v>
      </c>
      <c r="CS286">
        <v>12426.3</v>
      </c>
      <c r="CT286">
        <v>11911.8</v>
      </c>
      <c r="CU286">
        <v>38.937</v>
      </c>
      <c r="CV286">
        <v>41.75</v>
      </c>
      <c r="CW286">
        <v>40.812</v>
      </c>
      <c r="CX286">
        <v>40.625</v>
      </c>
      <c r="CY286">
        <v>40.687</v>
      </c>
      <c r="CZ286">
        <v>1415.7</v>
      </c>
      <c r="DA286">
        <v>39.29</v>
      </c>
      <c r="DB286">
        <v>0</v>
      </c>
      <c r="DC286">
        <v>1627932987.7</v>
      </c>
      <c r="DD286">
        <v>0</v>
      </c>
      <c r="DE286">
        <v>862.5944</v>
      </c>
      <c r="DF286">
        <v>-1.47269230118243</v>
      </c>
      <c r="DG286">
        <v>-12.2615384749868</v>
      </c>
      <c r="DH286">
        <v>12427.304</v>
      </c>
      <c r="DI286">
        <v>15</v>
      </c>
      <c r="DJ286">
        <v>1627929779.6</v>
      </c>
      <c r="DK286" t="s">
        <v>294</v>
      </c>
      <c r="DL286">
        <v>1627929778.6</v>
      </c>
      <c r="DM286">
        <v>1627929779.6</v>
      </c>
      <c r="DN286">
        <v>2</v>
      </c>
      <c r="DO286">
        <v>0.315</v>
      </c>
      <c r="DP286">
        <v>0.02</v>
      </c>
      <c r="DQ286">
        <v>1.856</v>
      </c>
      <c r="DR286">
        <v>-0.078</v>
      </c>
      <c r="DS286">
        <v>420</v>
      </c>
      <c r="DT286">
        <v>8</v>
      </c>
      <c r="DU286">
        <v>0.3</v>
      </c>
      <c r="DV286">
        <v>0.19</v>
      </c>
      <c r="DW286">
        <v>-32.421065</v>
      </c>
      <c r="DX286">
        <v>-0.521536210131258</v>
      </c>
      <c r="DY286">
        <v>0.0860096173401551</v>
      </c>
      <c r="DZ286">
        <v>0</v>
      </c>
      <c r="EA286">
        <v>862.634147058823</v>
      </c>
      <c r="EB286">
        <v>-0.897708663915831</v>
      </c>
      <c r="EC286">
        <v>0.205414234622313</v>
      </c>
      <c r="ED286">
        <v>1</v>
      </c>
      <c r="EE286">
        <v>2.4602395</v>
      </c>
      <c r="EF286">
        <v>-0.357011932457784</v>
      </c>
      <c r="EG286">
        <v>0.0365642231525572</v>
      </c>
      <c r="EH286">
        <v>0</v>
      </c>
      <c r="EI286">
        <v>1</v>
      </c>
      <c r="EJ286">
        <v>3</v>
      </c>
      <c r="EK286" t="s">
        <v>295</v>
      </c>
      <c r="EL286">
        <v>100</v>
      </c>
      <c r="EM286">
        <v>100</v>
      </c>
      <c r="EN286">
        <v>3.406</v>
      </c>
      <c r="EO286">
        <v>-0.0645</v>
      </c>
      <c r="EP286">
        <v>-0.281137179871134</v>
      </c>
      <c r="EQ286">
        <v>0.00616335315543056</v>
      </c>
      <c r="ER286">
        <v>-2.81551833566181e-06</v>
      </c>
      <c r="ES286">
        <v>7.20361701182458e-10</v>
      </c>
      <c r="ET286">
        <v>-0.11949056991663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53.5</v>
      </c>
      <c r="FC286">
        <v>53.5</v>
      </c>
      <c r="FD286">
        <v>18</v>
      </c>
      <c r="FE286">
        <v>957.346</v>
      </c>
      <c r="FF286">
        <v>522.27</v>
      </c>
      <c r="FG286">
        <v>19.0003</v>
      </c>
      <c r="FH286">
        <v>24.184</v>
      </c>
      <c r="FI286">
        <v>30</v>
      </c>
      <c r="FJ286">
        <v>24.2833</v>
      </c>
      <c r="FK286">
        <v>24.2736</v>
      </c>
      <c r="FL286">
        <v>49.3374</v>
      </c>
      <c r="FM286">
        <v>64.2133</v>
      </c>
      <c r="FN286">
        <v>0</v>
      </c>
      <c r="FO286">
        <v>19</v>
      </c>
      <c r="FP286">
        <v>914.21</v>
      </c>
      <c r="FQ286">
        <v>6.71288</v>
      </c>
      <c r="FR286">
        <v>100.605</v>
      </c>
      <c r="FS286">
        <v>99.61</v>
      </c>
    </row>
    <row r="287" spans="1:175">
      <c r="A287">
        <v>271</v>
      </c>
      <c r="B287">
        <v>1627932990</v>
      </c>
      <c r="C287">
        <v>540</v>
      </c>
      <c r="D287" t="s">
        <v>836</v>
      </c>
      <c r="E287" t="s">
        <v>837</v>
      </c>
      <c r="F287">
        <v>0</v>
      </c>
      <c r="H287">
        <v>1627932990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17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1627932990</v>
      </c>
      <c r="BV287">
        <v>870.693</v>
      </c>
      <c r="BW287">
        <v>903.239</v>
      </c>
      <c r="BX287">
        <v>9.07324</v>
      </c>
      <c r="BY287">
        <v>6.6599</v>
      </c>
      <c r="BZ287">
        <v>867.277</v>
      </c>
      <c r="CA287">
        <v>9.13775</v>
      </c>
      <c r="CB287">
        <v>900.069</v>
      </c>
      <c r="CC287">
        <v>101.142</v>
      </c>
      <c r="CD287">
        <v>0.10018</v>
      </c>
      <c r="CE287">
        <v>21.9963</v>
      </c>
      <c r="CF287">
        <v>21.1372</v>
      </c>
      <c r="CG287">
        <v>999.9</v>
      </c>
      <c r="CH287">
        <v>0</v>
      </c>
      <c r="CI287">
        <v>0</v>
      </c>
      <c r="CJ287">
        <v>10010</v>
      </c>
      <c r="CK287">
        <v>0</v>
      </c>
      <c r="CL287">
        <v>77.1772</v>
      </c>
      <c r="CM287">
        <v>1459.99</v>
      </c>
      <c r="CN287">
        <v>0.972997</v>
      </c>
      <c r="CO287">
        <v>0.0270028</v>
      </c>
      <c r="CP287">
        <v>0</v>
      </c>
      <c r="CQ287">
        <v>862.048</v>
      </c>
      <c r="CR287">
        <v>4.99951</v>
      </c>
      <c r="CS287">
        <v>12425.1</v>
      </c>
      <c r="CT287">
        <v>11911.8</v>
      </c>
      <c r="CU287">
        <v>38.937</v>
      </c>
      <c r="CV287">
        <v>41.75</v>
      </c>
      <c r="CW287">
        <v>40.812</v>
      </c>
      <c r="CX287">
        <v>40.625</v>
      </c>
      <c r="CY287">
        <v>40.687</v>
      </c>
      <c r="CZ287">
        <v>1415.7</v>
      </c>
      <c r="DA287">
        <v>39.29</v>
      </c>
      <c r="DB287">
        <v>0</v>
      </c>
      <c r="DC287">
        <v>1627932990.1</v>
      </c>
      <c r="DD287">
        <v>0</v>
      </c>
      <c r="DE287">
        <v>862.54044</v>
      </c>
      <c r="DF287">
        <v>-1.88876922599738</v>
      </c>
      <c r="DG287">
        <v>-11.0769230991705</v>
      </c>
      <c r="DH287">
        <v>12426.768</v>
      </c>
      <c r="DI287">
        <v>15</v>
      </c>
      <c r="DJ287">
        <v>1627929779.6</v>
      </c>
      <c r="DK287" t="s">
        <v>294</v>
      </c>
      <c r="DL287">
        <v>1627929778.6</v>
      </c>
      <c r="DM287">
        <v>1627929779.6</v>
      </c>
      <c r="DN287">
        <v>2</v>
      </c>
      <c r="DO287">
        <v>0.315</v>
      </c>
      <c r="DP287">
        <v>0.02</v>
      </c>
      <c r="DQ287">
        <v>1.856</v>
      </c>
      <c r="DR287">
        <v>-0.078</v>
      </c>
      <c r="DS287">
        <v>420</v>
      </c>
      <c r="DT287">
        <v>8</v>
      </c>
      <c r="DU287">
        <v>0.3</v>
      </c>
      <c r="DV287">
        <v>0.19</v>
      </c>
      <c r="DW287">
        <v>-32.4507175</v>
      </c>
      <c r="DX287">
        <v>-0.477018011256901</v>
      </c>
      <c r="DY287">
        <v>0.0815372825384188</v>
      </c>
      <c r="DZ287">
        <v>1</v>
      </c>
      <c r="EA287">
        <v>862.604705882353</v>
      </c>
      <c r="EB287">
        <v>-1.11383393636115</v>
      </c>
      <c r="EC287">
        <v>0.208451648987005</v>
      </c>
      <c r="ED287">
        <v>1</v>
      </c>
      <c r="EE287">
        <v>2.44928875</v>
      </c>
      <c r="EF287">
        <v>-0.294976322701692</v>
      </c>
      <c r="EG287">
        <v>0.0309560951338747</v>
      </c>
      <c r="EH287">
        <v>0</v>
      </c>
      <c r="EI287">
        <v>2</v>
      </c>
      <c r="EJ287">
        <v>3</v>
      </c>
      <c r="EK287" t="s">
        <v>693</v>
      </c>
      <c r="EL287">
        <v>100</v>
      </c>
      <c r="EM287">
        <v>100</v>
      </c>
      <c r="EN287">
        <v>3.416</v>
      </c>
      <c r="EO287">
        <v>-0.0645</v>
      </c>
      <c r="EP287">
        <v>-0.281137179871134</v>
      </c>
      <c r="EQ287">
        <v>0.00616335315543056</v>
      </c>
      <c r="ER287">
        <v>-2.81551833566181e-06</v>
      </c>
      <c r="ES287">
        <v>7.20361701182458e-10</v>
      </c>
      <c r="ET287">
        <v>-0.11949056991663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53.5</v>
      </c>
      <c r="FC287">
        <v>53.5</v>
      </c>
      <c r="FD287">
        <v>18</v>
      </c>
      <c r="FE287">
        <v>957.5</v>
      </c>
      <c r="FF287">
        <v>522.146</v>
      </c>
      <c r="FG287">
        <v>19.0004</v>
      </c>
      <c r="FH287">
        <v>24.1836</v>
      </c>
      <c r="FI287">
        <v>30</v>
      </c>
      <c r="FJ287">
        <v>24.2833</v>
      </c>
      <c r="FK287">
        <v>24.2736</v>
      </c>
      <c r="FL287">
        <v>49.4611</v>
      </c>
      <c r="FM287">
        <v>64.2133</v>
      </c>
      <c r="FN287">
        <v>0</v>
      </c>
      <c r="FO287">
        <v>19</v>
      </c>
      <c r="FP287">
        <v>914.21</v>
      </c>
      <c r="FQ287">
        <v>6.72566</v>
      </c>
      <c r="FR287">
        <v>100.605</v>
      </c>
      <c r="FS287">
        <v>99.6101</v>
      </c>
    </row>
    <row r="288" spans="1:175">
      <c r="A288">
        <v>272</v>
      </c>
      <c r="B288">
        <v>1627932992</v>
      </c>
      <c r="C288">
        <v>542</v>
      </c>
      <c r="D288" t="s">
        <v>838</v>
      </c>
      <c r="E288" t="s">
        <v>839</v>
      </c>
      <c r="F288">
        <v>0</v>
      </c>
      <c r="H288">
        <v>1627932992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17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1627932992</v>
      </c>
      <c r="BV288">
        <v>874.1</v>
      </c>
      <c r="BW288">
        <v>906.676</v>
      </c>
      <c r="BX288">
        <v>9.06848</v>
      </c>
      <c r="BY288">
        <v>6.66159</v>
      </c>
      <c r="BZ288">
        <v>870.674</v>
      </c>
      <c r="CA288">
        <v>9.13305</v>
      </c>
      <c r="CB288">
        <v>900.011</v>
      </c>
      <c r="CC288">
        <v>101.142</v>
      </c>
      <c r="CD288">
        <v>0.0998476</v>
      </c>
      <c r="CE288">
        <v>21.9968</v>
      </c>
      <c r="CF288">
        <v>21.1422</v>
      </c>
      <c r="CG288">
        <v>999.9</v>
      </c>
      <c r="CH288">
        <v>0</v>
      </c>
      <c r="CI288">
        <v>0</v>
      </c>
      <c r="CJ288">
        <v>10011.2</v>
      </c>
      <c r="CK288">
        <v>0</v>
      </c>
      <c r="CL288">
        <v>77.1928</v>
      </c>
      <c r="CM288">
        <v>1459.97</v>
      </c>
      <c r="CN288">
        <v>0.972997</v>
      </c>
      <c r="CO288">
        <v>0.0270028</v>
      </c>
      <c r="CP288">
        <v>0</v>
      </c>
      <c r="CQ288">
        <v>862.323</v>
      </c>
      <c r="CR288">
        <v>4.99951</v>
      </c>
      <c r="CS288">
        <v>12424.9</v>
      </c>
      <c r="CT288">
        <v>11911.7</v>
      </c>
      <c r="CU288">
        <v>38.937</v>
      </c>
      <c r="CV288">
        <v>41.75</v>
      </c>
      <c r="CW288">
        <v>40.812</v>
      </c>
      <c r="CX288">
        <v>40.625</v>
      </c>
      <c r="CY288">
        <v>40.687</v>
      </c>
      <c r="CZ288">
        <v>1415.68</v>
      </c>
      <c r="DA288">
        <v>39.29</v>
      </c>
      <c r="DB288">
        <v>0</v>
      </c>
      <c r="DC288">
        <v>1627932991.9</v>
      </c>
      <c r="DD288">
        <v>0</v>
      </c>
      <c r="DE288">
        <v>862.525576923077</v>
      </c>
      <c r="DF288">
        <v>-1.55305982014283</v>
      </c>
      <c r="DG288">
        <v>-11.5623931692224</v>
      </c>
      <c r="DH288">
        <v>12426.4307692308</v>
      </c>
      <c r="DI288">
        <v>15</v>
      </c>
      <c r="DJ288">
        <v>1627929779.6</v>
      </c>
      <c r="DK288" t="s">
        <v>294</v>
      </c>
      <c r="DL288">
        <v>1627929778.6</v>
      </c>
      <c r="DM288">
        <v>1627929779.6</v>
      </c>
      <c r="DN288">
        <v>2</v>
      </c>
      <c r="DO288">
        <v>0.315</v>
      </c>
      <c r="DP288">
        <v>0.02</v>
      </c>
      <c r="DQ288">
        <v>1.856</v>
      </c>
      <c r="DR288">
        <v>-0.078</v>
      </c>
      <c r="DS288">
        <v>420</v>
      </c>
      <c r="DT288">
        <v>8</v>
      </c>
      <c r="DU288">
        <v>0.3</v>
      </c>
      <c r="DV288">
        <v>0.19</v>
      </c>
      <c r="DW288">
        <v>-32.4767</v>
      </c>
      <c r="DX288">
        <v>-0.540459287054344</v>
      </c>
      <c r="DY288">
        <v>0.0866203815507639</v>
      </c>
      <c r="DZ288">
        <v>0</v>
      </c>
      <c r="EA288">
        <v>862.573617647059</v>
      </c>
      <c r="EB288">
        <v>-1.11790581088126</v>
      </c>
      <c r="EC288">
        <v>0.221794952298411</v>
      </c>
      <c r="ED288">
        <v>1</v>
      </c>
      <c r="EE288">
        <v>2.440049</v>
      </c>
      <c r="EF288">
        <v>-0.249570506566611</v>
      </c>
      <c r="EG288">
        <v>0.0269158737365147</v>
      </c>
      <c r="EH288">
        <v>0</v>
      </c>
      <c r="EI288">
        <v>1</v>
      </c>
      <c r="EJ288">
        <v>3</v>
      </c>
      <c r="EK288" t="s">
        <v>295</v>
      </c>
      <c r="EL288">
        <v>100</v>
      </c>
      <c r="EM288">
        <v>100</v>
      </c>
      <c r="EN288">
        <v>3.426</v>
      </c>
      <c r="EO288">
        <v>-0.0646</v>
      </c>
      <c r="EP288">
        <v>-0.281137179871134</v>
      </c>
      <c r="EQ288">
        <v>0.00616335315543056</v>
      </c>
      <c r="ER288">
        <v>-2.81551833566181e-06</v>
      </c>
      <c r="ES288">
        <v>7.20361701182458e-10</v>
      </c>
      <c r="ET288">
        <v>-0.11949056991663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53.6</v>
      </c>
      <c r="FC288">
        <v>53.5</v>
      </c>
      <c r="FD288">
        <v>18</v>
      </c>
      <c r="FE288">
        <v>957.269</v>
      </c>
      <c r="FF288">
        <v>522.412</v>
      </c>
      <c r="FG288">
        <v>19.0004</v>
      </c>
      <c r="FH288">
        <v>24.1836</v>
      </c>
      <c r="FI288">
        <v>30</v>
      </c>
      <c r="FJ288">
        <v>24.2833</v>
      </c>
      <c r="FK288">
        <v>24.2736</v>
      </c>
      <c r="FL288">
        <v>49.6283</v>
      </c>
      <c r="FM288">
        <v>64.2133</v>
      </c>
      <c r="FN288">
        <v>0</v>
      </c>
      <c r="FO288">
        <v>19</v>
      </c>
      <c r="FP288">
        <v>919.29</v>
      </c>
      <c r="FQ288">
        <v>6.7392</v>
      </c>
      <c r="FR288">
        <v>100.605</v>
      </c>
      <c r="FS288">
        <v>99.6107</v>
      </c>
    </row>
    <row r="289" spans="1:175">
      <c r="A289">
        <v>273</v>
      </c>
      <c r="B289">
        <v>1627932994</v>
      </c>
      <c r="C289">
        <v>544</v>
      </c>
      <c r="D289" t="s">
        <v>840</v>
      </c>
      <c r="E289" t="s">
        <v>841</v>
      </c>
      <c r="F289">
        <v>0</v>
      </c>
      <c r="H289">
        <v>1627932994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17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1627932994</v>
      </c>
      <c r="BV289">
        <v>877.492</v>
      </c>
      <c r="BW289">
        <v>910.066</v>
      </c>
      <c r="BX289">
        <v>9.0613</v>
      </c>
      <c r="BY289">
        <v>6.66259</v>
      </c>
      <c r="BZ289">
        <v>874.056</v>
      </c>
      <c r="CA289">
        <v>9.12594</v>
      </c>
      <c r="CB289">
        <v>900.012</v>
      </c>
      <c r="CC289">
        <v>101.142</v>
      </c>
      <c r="CD289">
        <v>0.0999476</v>
      </c>
      <c r="CE289">
        <v>21.9972</v>
      </c>
      <c r="CF289">
        <v>21.1519</v>
      </c>
      <c r="CG289">
        <v>999.9</v>
      </c>
      <c r="CH289">
        <v>0</v>
      </c>
      <c r="CI289">
        <v>0</v>
      </c>
      <c r="CJ289">
        <v>10022.5</v>
      </c>
      <c r="CK289">
        <v>0</v>
      </c>
      <c r="CL289">
        <v>77.2182</v>
      </c>
      <c r="CM289">
        <v>1459.98</v>
      </c>
      <c r="CN289">
        <v>0.972997</v>
      </c>
      <c r="CO289">
        <v>0.0270028</v>
      </c>
      <c r="CP289">
        <v>0</v>
      </c>
      <c r="CQ289">
        <v>862.278</v>
      </c>
      <c r="CR289">
        <v>4.99951</v>
      </c>
      <c r="CS289">
        <v>12424.6</v>
      </c>
      <c r="CT289">
        <v>11911.7</v>
      </c>
      <c r="CU289">
        <v>38.937</v>
      </c>
      <c r="CV289">
        <v>41.75</v>
      </c>
      <c r="CW289">
        <v>40.812</v>
      </c>
      <c r="CX289">
        <v>40.625</v>
      </c>
      <c r="CY289">
        <v>40.687</v>
      </c>
      <c r="CZ289">
        <v>1415.69</v>
      </c>
      <c r="DA289">
        <v>39.29</v>
      </c>
      <c r="DB289">
        <v>0</v>
      </c>
      <c r="DC289">
        <v>1627932993.7</v>
      </c>
      <c r="DD289">
        <v>0</v>
      </c>
      <c r="DE289">
        <v>862.45428</v>
      </c>
      <c r="DF289">
        <v>-1.03423076467853</v>
      </c>
      <c r="DG289">
        <v>-12.5230769194372</v>
      </c>
      <c r="DH289">
        <v>12425.992</v>
      </c>
      <c r="DI289">
        <v>15</v>
      </c>
      <c r="DJ289">
        <v>1627929779.6</v>
      </c>
      <c r="DK289" t="s">
        <v>294</v>
      </c>
      <c r="DL289">
        <v>1627929778.6</v>
      </c>
      <c r="DM289">
        <v>1627929779.6</v>
      </c>
      <c r="DN289">
        <v>2</v>
      </c>
      <c r="DO289">
        <v>0.315</v>
      </c>
      <c r="DP289">
        <v>0.02</v>
      </c>
      <c r="DQ289">
        <v>1.856</v>
      </c>
      <c r="DR289">
        <v>-0.078</v>
      </c>
      <c r="DS289">
        <v>420</v>
      </c>
      <c r="DT289">
        <v>8</v>
      </c>
      <c r="DU289">
        <v>0.3</v>
      </c>
      <c r="DV289">
        <v>0.19</v>
      </c>
      <c r="DW289">
        <v>-32.4916375</v>
      </c>
      <c r="DX289">
        <v>-0.392542964352661</v>
      </c>
      <c r="DY289">
        <v>0.0798219414932382</v>
      </c>
      <c r="DZ289">
        <v>1</v>
      </c>
      <c r="EA289">
        <v>862.540705882353</v>
      </c>
      <c r="EB289">
        <v>-1.30055979134634</v>
      </c>
      <c r="EC289">
        <v>0.218107842916918</v>
      </c>
      <c r="ED289">
        <v>1</v>
      </c>
      <c r="EE289">
        <v>2.431061</v>
      </c>
      <c r="EF289">
        <v>-0.202133808630406</v>
      </c>
      <c r="EG289">
        <v>0.0220772210434194</v>
      </c>
      <c r="EH289">
        <v>0</v>
      </c>
      <c r="EI289">
        <v>2</v>
      </c>
      <c r="EJ289">
        <v>3</v>
      </c>
      <c r="EK289" t="s">
        <v>693</v>
      </c>
      <c r="EL289">
        <v>100</v>
      </c>
      <c r="EM289">
        <v>100</v>
      </c>
      <c r="EN289">
        <v>3.436</v>
      </c>
      <c r="EO289">
        <v>-0.0646</v>
      </c>
      <c r="EP289">
        <v>-0.281137179871134</v>
      </c>
      <c r="EQ289">
        <v>0.00616335315543056</v>
      </c>
      <c r="ER289">
        <v>-2.81551833566181e-06</v>
      </c>
      <c r="ES289">
        <v>7.20361701182458e-10</v>
      </c>
      <c r="ET289">
        <v>-0.11949056991663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53.6</v>
      </c>
      <c r="FC289">
        <v>53.6</v>
      </c>
      <c r="FD289">
        <v>18</v>
      </c>
      <c r="FE289">
        <v>957.397</v>
      </c>
      <c r="FF289">
        <v>522.377</v>
      </c>
      <c r="FG289">
        <v>19.0004</v>
      </c>
      <c r="FH289">
        <v>24.1836</v>
      </c>
      <c r="FI289">
        <v>30</v>
      </c>
      <c r="FJ289">
        <v>24.2833</v>
      </c>
      <c r="FK289">
        <v>24.2736</v>
      </c>
      <c r="FL289">
        <v>49.7796</v>
      </c>
      <c r="FM289">
        <v>64.2133</v>
      </c>
      <c r="FN289">
        <v>0</v>
      </c>
      <c r="FO289">
        <v>19</v>
      </c>
      <c r="FP289">
        <v>924.34</v>
      </c>
      <c r="FQ289">
        <v>6.76022</v>
      </c>
      <c r="FR289">
        <v>100.606</v>
      </c>
      <c r="FS289">
        <v>99.6113</v>
      </c>
    </row>
    <row r="290" spans="1:175">
      <c r="A290">
        <v>274</v>
      </c>
      <c r="B290">
        <v>1627932996</v>
      </c>
      <c r="C290">
        <v>546</v>
      </c>
      <c r="D290" t="s">
        <v>842</v>
      </c>
      <c r="E290" t="s">
        <v>843</v>
      </c>
      <c r="F290">
        <v>0</v>
      </c>
      <c r="H290">
        <v>1627932996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17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1627932996</v>
      </c>
      <c r="BV290">
        <v>880.935</v>
      </c>
      <c r="BW290">
        <v>913.338</v>
      </c>
      <c r="BX290">
        <v>9.054</v>
      </c>
      <c r="BY290">
        <v>6.66428</v>
      </c>
      <c r="BZ290">
        <v>877.489</v>
      </c>
      <c r="CA290">
        <v>9.11872</v>
      </c>
      <c r="CB290">
        <v>900.106</v>
      </c>
      <c r="CC290">
        <v>101.14</v>
      </c>
      <c r="CD290">
        <v>0.0997119</v>
      </c>
      <c r="CE290">
        <v>22.0001</v>
      </c>
      <c r="CF290">
        <v>21.1543</v>
      </c>
      <c r="CG290">
        <v>999.9</v>
      </c>
      <c r="CH290">
        <v>0</v>
      </c>
      <c r="CI290">
        <v>0</v>
      </c>
      <c r="CJ290">
        <v>10031.2</v>
      </c>
      <c r="CK290">
        <v>0</v>
      </c>
      <c r="CL290">
        <v>77.2337</v>
      </c>
      <c r="CM290">
        <v>1459.98</v>
      </c>
      <c r="CN290">
        <v>0.972997</v>
      </c>
      <c r="CO290">
        <v>0.0270028</v>
      </c>
      <c r="CP290">
        <v>0</v>
      </c>
      <c r="CQ290">
        <v>862.409</v>
      </c>
      <c r="CR290">
        <v>4.99951</v>
      </c>
      <c r="CS290">
        <v>12423.8</v>
      </c>
      <c r="CT290">
        <v>11911.7</v>
      </c>
      <c r="CU290">
        <v>38.937</v>
      </c>
      <c r="CV290">
        <v>41.75</v>
      </c>
      <c r="CW290">
        <v>40.812</v>
      </c>
      <c r="CX290">
        <v>40.625</v>
      </c>
      <c r="CY290">
        <v>40.687</v>
      </c>
      <c r="CZ290">
        <v>1415.69</v>
      </c>
      <c r="DA290">
        <v>39.29</v>
      </c>
      <c r="DB290">
        <v>0</v>
      </c>
      <c r="DC290">
        <v>1627932996.1</v>
      </c>
      <c r="DD290">
        <v>0</v>
      </c>
      <c r="DE290">
        <v>862.44876</v>
      </c>
      <c r="DF290">
        <v>-0.762230768742046</v>
      </c>
      <c r="DG290">
        <v>-14.6230769457929</v>
      </c>
      <c r="DH290">
        <v>12425.428</v>
      </c>
      <c r="DI290">
        <v>15</v>
      </c>
      <c r="DJ290">
        <v>1627929779.6</v>
      </c>
      <c r="DK290" t="s">
        <v>294</v>
      </c>
      <c r="DL290">
        <v>1627929778.6</v>
      </c>
      <c r="DM290">
        <v>1627929779.6</v>
      </c>
      <c r="DN290">
        <v>2</v>
      </c>
      <c r="DO290">
        <v>0.315</v>
      </c>
      <c r="DP290">
        <v>0.02</v>
      </c>
      <c r="DQ290">
        <v>1.856</v>
      </c>
      <c r="DR290">
        <v>-0.078</v>
      </c>
      <c r="DS290">
        <v>420</v>
      </c>
      <c r="DT290">
        <v>8</v>
      </c>
      <c r="DU290">
        <v>0.3</v>
      </c>
      <c r="DV290">
        <v>0.19</v>
      </c>
      <c r="DW290">
        <v>-32.5047175</v>
      </c>
      <c r="DX290">
        <v>-0.179109568480264</v>
      </c>
      <c r="DY290">
        <v>0.0719797675999993</v>
      </c>
      <c r="DZ290">
        <v>1</v>
      </c>
      <c r="EA290">
        <v>862.511735294117</v>
      </c>
      <c r="EB290">
        <v>-1.13959964795823</v>
      </c>
      <c r="EC290">
        <v>0.214422111022868</v>
      </c>
      <c r="ED290">
        <v>1</v>
      </c>
      <c r="EE290">
        <v>2.42216375</v>
      </c>
      <c r="EF290">
        <v>-0.154567542213882</v>
      </c>
      <c r="EG290">
        <v>0.0158404716923929</v>
      </c>
      <c r="EH290">
        <v>0</v>
      </c>
      <c r="EI290">
        <v>2</v>
      </c>
      <c r="EJ290">
        <v>3</v>
      </c>
      <c r="EK290" t="s">
        <v>693</v>
      </c>
      <c r="EL290">
        <v>100</v>
      </c>
      <c r="EM290">
        <v>100</v>
      </c>
      <c r="EN290">
        <v>3.446</v>
      </c>
      <c r="EO290">
        <v>-0.0647</v>
      </c>
      <c r="EP290">
        <v>-0.281137179871134</v>
      </c>
      <c r="EQ290">
        <v>0.00616335315543056</v>
      </c>
      <c r="ER290">
        <v>-2.81551833566181e-06</v>
      </c>
      <c r="ES290">
        <v>7.20361701182458e-10</v>
      </c>
      <c r="ET290">
        <v>-0.11949056991663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53.6</v>
      </c>
      <c r="FC290">
        <v>53.6</v>
      </c>
      <c r="FD290">
        <v>18</v>
      </c>
      <c r="FE290">
        <v>957.551</v>
      </c>
      <c r="FF290">
        <v>522.271</v>
      </c>
      <c r="FG290">
        <v>19.0003</v>
      </c>
      <c r="FH290">
        <v>24.1836</v>
      </c>
      <c r="FI290">
        <v>30</v>
      </c>
      <c r="FJ290">
        <v>24.2833</v>
      </c>
      <c r="FK290">
        <v>24.2736</v>
      </c>
      <c r="FL290">
        <v>49.9075</v>
      </c>
      <c r="FM290">
        <v>63.9073</v>
      </c>
      <c r="FN290">
        <v>0</v>
      </c>
      <c r="FO290">
        <v>19</v>
      </c>
      <c r="FP290">
        <v>924.34</v>
      </c>
      <c r="FQ290">
        <v>6.77763</v>
      </c>
      <c r="FR290">
        <v>100.606</v>
      </c>
      <c r="FS290">
        <v>99.6107</v>
      </c>
    </row>
    <row r="291" spans="1:175">
      <c r="A291">
        <v>275</v>
      </c>
      <c r="B291">
        <v>1627932998</v>
      </c>
      <c r="C291">
        <v>548</v>
      </c>
      <c r="D291" t="s">
        <v>844</v>
      </c>
      <c r="E291" t="s">
        <v>845</v>
      </c>
      <c r="F291">
        <v>0</v>
      </c>
      <c r="H291">
        <v>1627932998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17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1627932998</v>
      </c>
      <c r="BV291">
        <v>884.335</v>
      </c>
      <c r="BW291">
        <v>916.699</v>
      </c>
      <c r="BX291">
        <v>9.04693</v>
      </c>
      <c r="BY291">
        <v>6.67558</v>
      </c>
      <c r="BZ291">
        <v>880.879</v>
      </c>
      <c r="CA291">
        <v>9.11171</v>
      </c>
      <c r="CB291">
        <v>899.986</v>
      </c>
      <c r="CC291">
        <v>101.141</v>
      </c>
      <c r="CD291">
        <v>0.0998359</v>
      </c>
      <c r="CE291">
        <v>22.0022</v>
      </c>
      <c r="CF291">
        <v>21.1569</v>
      </c>
      <c r="CG291">
        <v>999.9</v>
      </c>
      <c r="CH291">
        <v>0</v>
      </c>
      <c r="CI291">
        <v>0</v>
      </c>
      <c r="CJ291">
        <v>9976.25</v>
      </c>
      <c r="CK291">
        <v>0</v>
      </c>
      <c r="CL291">
        <v>77.2337</v>
      </c>
      <c r="CM291">
        <v>1459.98</v>
      </c>
      <c r="CN291">
        <v>0.972997</v>
      </c>
      <c r="CO291">
        <v>0.0270028</v>
      </c>
      <c r="CP291">
        <v>0</v>
      </c>
      <c r="CQ291">
        <v>862.609</v>
      </c>
      <c r="CR291">
        <v>4.99951</v>
      </c>
      <c r="CS291">
        <v>12422.7</v>
      </c>
      <c r="CT291">
        <v>11911.7</v>
      </c>
      <c r="CU291">
        <v>38.937</v>
      </c>
      <c r="CV291">
        <v>41.75</v>
      </c>
      <c r="CW291">
        <v>40.812</v>
      </c>
      <c r="CX291">
        <v>40.625</v>
      </c>
      <c r="CY291">
        <v>40.687</v>
      </c>
      <c r="CZ291">
        <v>1415.69</v>
      </c>
      <c r="DA291">
        <v>39.29</v>
      </c>
      <c r="DB291">
        <v>0</v>
      </c>
      <c r="DC291">
        <v>1627932997.9</v>
      </c>
      <c r="DD291">
        <v>0</v>
      </c>
      <c r="DE291">
        <v>862.454846153846</v>
      </c>
      <c r="DF291">
        <v>-0.371829056223657</v>
      </c>
      <c r="DG291">
        <v>-10.3897435992781</v>
      </c>
      <c r="DH291">
        <v>12425.3269230769</v>
      </c>
      <c r="DI291">
        <v>15</v>
      </c>
      <c r="DJ291">
        <v>1627929779.6</v>
      </c>
      <c r="DK291" t="s">
        <v>294</v>
      </c>
      <c r="DL291">
        <v>1627929778.6</v>
      </c>
      <c r="DM291">
        <v>1627929779.6</v>
      </c>
      <c r="DN291">
        <v>2</v>
      </c>
      <c r="DO291">
        <v>0.315</v>
      </c>
      <c r="DP291">
        <v>0.02</v>
      </c>
      <c r="DQ291">
        <v>1.856</v>
      </c>
      <c r="DR291">
        <v>-0.078</v>
      </c>
      <c r="DS291">
        <v>420</v>
      </c>
      <c r="DT291">
        <v>8</v>
      </c>
      <c r="DU291">
        <v>0.3</v>
      </c>
      <c r="DV291">
        <v>0.19</v>
      </c>
      <c r="DW291">
        <v>-32.5000275</v>
      </c>
      <c r="DX291">
        <v>-0.0184694183864712</v>
      </c>
      <c r="DY291">
        <v>0.0752636465616032</v>
      </c>
      <c r="DZ291">
        <v>1</v>
      </c>
      <c r="EA291">
        <v>862.483647058824</v>
      </c>
      <c r="EB291">
        <v>-0.748980233604373</v>
      </c>
      <c r="EC291">
        <v>0.191519601569831</v>
      </c>
      <c r="ED291">
        <v>1</v>
      </c>
      <c r="EE291">
        <v>2.41529725</v>
      </c>
      <c r="EF291">
        <v>-0.154678986866797</v>
      </c>
      <c r="EG291">
        <v>0.015707277928957</v>
      </c>
      <c r="EH291">
        <v>0</v>
      </c>
      <c r="EI291">
        <v>2</v>
      </c>
      <c r="EJ291">
        <v>3</v>
      </c>
      <c r="EK291" t="s">
        <v>693</v>
      </c>
      <c r="EL291">
        <v>100</v>
      </c>
      <c r="EM291">
        <v>100</v>
      </c>
      <c r="EN291">
        <v>3.456</v>
      </c>
      <c r="EO291">
        <v>-0.0648</v>
      </c>
      <c r="EP291">
        <v>-0.281137179871134</v>
      </c>
      <c r="EQ291">
        <v>0.00616335315543056</v>
      </c>
      <c r="ER291">
        <v>-2.81551833566181e-06</v>
      </c>
      <c r="ES291">
        <v>7.20361701182458e-10</v>
      </c>
      <c r="ET291">
        <v>-0.11949056991663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53.7</v>
      </c>
      <c r="FC291">
        <v>53.6</v>
      </c>
      <c r="FD291">
        <v>18</v>
      </c>
      <c r="FE291">
        <v>957.372</v>
      </c>
      <c r="FF291">
        <v>522.678</v>
      </c>
      <c r="FG291">
        <v>19.0001</v>
      </c>
      <c r="FH291">
        <v>24.1836</v>
      </c>
      <c r="FI291">
        <v>30</v>
      </c>
      <c r="FJ291">
        <v>24.2833</v>
      </c>
      <c r="FK291">
        <v>24.2736</v>
      </c>
      <c r="FL291">
        <v>50.076</v>
      </c>
      <c r="FM291">
        <v>63.9073</v>
      </c>
      <c r="FN291">
        <v>0</v>
      </c>
      <c r="FO291">
        <v>19</v>
      </c>
      <c r="FP291">
        <v>929.4</v>
      </c>
      <c r="FQ291">
        <v>6.79483</v>
      </c>
      <c r="FR291">
        <v>100.607</v>
      </c>
      <c r="FS291">
        <v>99.6094</v>
      </c>
    </row>
    <row r="292" spans="1:175">
      <c r="A292">
        <v>276</v>
      </c>
      <c r="B292">
        <v>1627933000</v>
      </c>
      <c r="C292">
        <v>550</v>
      </c>
      <c r="D292" t="s">
        <v>846</v>
      </c>
      <c r="E292" t="s">
        <v>847</v>
      </c>
      <c r="F292">
        <v>0</v>
      </c>
      <c r="H292">
        <v>1627933000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17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1627933000</v>
      </c>
      <c r="BV292">
        <v>887.684</v>
      </c>
      <c r="BW292">
        <v>920.129</v>
      </c>
      <c r="BX292">
        <v>9.04395</v>
      </c>
      <c r="BY292">
        <v>6.6969</v>
      </c>
      <c r="BZ292">
        <v>884.219</v>
      </c>
      <c r="CA292">
        <v>9.10877</v>
      </c>
      <c r="CB292">
        <v>899.966</v>
      </c>
      <c r="CC292">
        <v>101.142</v>
      </c>
      <c r="CD292">
        <v>0.0999781</v>
      </c>
      <c r="CE292">
        <v>22.0024</v>
      </c>
      <c r="CF292">
        <v>21.1494</v>
      </c>
      <c r="CG292">
        <v>999.9</v>
      </c>
      <c r="CH292">
        <v>0</v>
      </c>
      <c r="CI292">
        <v>0</v>
      </c>
      <c r="CJ292">
        <v>9995</v>
      </c>
      <c r="CK292">
        <v>0</v>
      </c>
      <c r="CL292">
        <v>77.2337</v>
      </c>
      <c r="CM292">
        <v>1459.98</v>
      </c>
      <c r="CN292">
        <v>0.972997</v>
      </c>
      <c r="CO292">
        <v>0.0270028</v>
      </c>
      <c r="CP292">
        <v>0</v>
      </c>
      <c r="CQ292">
        <v>862.177</v>
      </c>
      <c r="CR292">
        <v>4.99951</v>
      </c>
      <c r="CS292">
        <v>12422.4</v>
      </c>
      <c r="CT292">
        <v>11911.7</v>
      </c>
      <c r="CU292">
        <v>38.937</v>
      </c>
      <c r="CV292">
        <v>41.75</v>
      </c>
      <c r="CW292">
        <v>40.812</v>
      </c>
      <c r="CX292">
        <v>40.625</v>
      </c>
      <c r="CY292">
        <v>40.687</v>
      </c>
      <c r="CZ292">
        <v>1415.69</v>
      </c>
      <c r="DA292">
        <v>39.29</v>
      </c>
      <c r="DB292">
        <v>0</v>
      </c>
      <c r="DC292">
        <v>1627933000.3</v>
      </c>
      <c r="DD292">
        <v>0</v>
      </c>
      <c r="DE292">
        <v>862.409769230769</v>
      </c>
      <c r="DF292">
        <v>-0.169572648523225</v>
      </c>
      <c r="DG292">
        <v>-13.5589743637319</v>
      </c>
      <c r="DH292">
        <v>12424.7230769231</v>
      </c>
      <c r="DI292">
        <v>15</v>
      </c>
      <c r="DJ292">
        <v>1627929779.6</v>
      </c>
      <c r="DK292" t="s">
        <v>294</v>
      </c>
      <c r="DL292">
        <v>1627929778.6</v>
      </c>
      <c r="DM292">
        <v>1627929779.6</v>
      </c>
      <c r="DN292">
        <v>2</v>
      </c>
      <c r="DO292">
        <v>0.315</v>
      </c>
      <c r="DP292">
        <v>0.02</v>
      </c>
      <c r="DQ292">
        <v>1.856</v>
      </c>
      <c r="DR292">
        <v>-0.078</v>
      </c>
      <c r="DS292">
        <v>420</v>
      </c>
      <c r="DT292">
        <v>8</v>
      </c>
      <c r="DU292">
        <v>0.3</v>
      </c>
      <c r="DV292">
        <v>0.19</v>
      </c>
      <c r="DW292">
        <v>-32.476855</v>
      </c>
      <c r="DX292">
        <v>0.118149343339621</v>
      </c>
      <c r="DY292">
        <v>0.0856159796708534</v>
      </c>
      <c r="DZ292">
        <v>1</v>
      </c>
      <c r="EA292">
        <v>862.464514285714</v>
      </c>
      <c r="EB292">
        <v>-0.40855863319985</v>
      </c>
      <c r="EC292">
        <v>0.178875594666648</v>
      </c>
      <c r="ED292">
        <v>1</v>
      </c>
      <c r="EE292">
        <v>2.4085145</v>
      </c>
      <c r="EF292">
        <v>-0.212805478424017</v>
      </c>
      <c r="EG292">
        <v>0.0216358665125758</v>
      </c>
      <c r="EH292">
        <v>0</v>
      </c>
      <c r="EI292">
        <v>2</v>
      </c>
      <c r="EJ292">
        <v>3</v>
      </c>
      <c r="EK292" t="s">
        <v>693</v>
      </c>
      <c r="EL292">
        <v>100</v>
      </c>
      <c r="EM292">
        <v>100</v>
      </c>
      <c r="EN292">
        <v>3.465</v>
      </c>
      <c r="EO292">
        <v>-0.0648</v>
      </c>
      <c r="EP292">
        <v>-0.281137179871134</v>
      </c>
      <c r="EQ292">
        <v>0.00616335315543056</v>
      </c>
      <c r="ER292">
        <v>-2.81551833566181e-06</v>
      </c>
      <c r="ES292">
        <v>7.20361701182458e-10</v>
      </c>
      <c r="ET292">
        <v>-0.11949056991663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53.7</v>
      </c>
      <c r="FC292">
        <v>53.7</v>
      </c>
      <c r="FD292">
        <v>18</v>
      </c>
      <c r="FE292">
        <v>957.397</v>
      </c>
      <c r="FF292">
        <v>522.447</v>
      </c>
      <c r="FG292">
        <v>18.9999</v>
      </c>
      <c r="FH292">
        <v>24.1836</v>
      </c>
      <c r="FI292">
        <v>30</v>
      </c>
      <c r="FJ292">
        <v>24.2833</v>
      </c>
      <c r="FK292">
        <v>24.2736</v>
      </c>
      <c r="FL292">
        <v>50.2263</v>
      </c>
      <c r="FM292">
        <v>63.9073</v>
      </c>
      <c r="FN292">
        <v>0</v>
      </c>
      <c r="FO292">
        <v>19</v>
      </c>
      <c r="FP292">
        <v>934.42</v>
      </c>
      <c r="FQ292">
        <v>6.80808</v>
      </c>
      <c r="FR292">
        <v>100.608</v>
      </c>
      <c r="FS292">
        <v>99.6087</v>
      </c>
    </row>
    <row r="293" spans="1:175">
      <c r="A293">
        <v>277</v>
      </c>
      <c r="B293">
        <v>1627933002</v>
      </c>
      <c r="C293">
        <v>552</v>
      </c>
      <c r="D293" t="s">
        <v>848</v>
      </c>
      <c r="E293" t="s">
        <v>849</v>
      </c>
      <c r="F293">
        <v>0</v>
      </c>
      <c r="H293">
        <v>1627933002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17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1627933002</v>
      </c>
      <c r="BV293">
        <v>891.073</v>
      </c>
      <c r="BW293">
        <v>923.506</v>
      </c>
      <c r="BX293">
        <v>9.04746</v>
      </c>
      <c r="BY293">
        <v>6.7104</v>
      </c>
      <c r="BZ293">
        <v>887.598</v>
      </c>
      <c r="CA293">
        <v>9.11224</v>
      </c>
      <c r="CB293">
        <v>900.002</v>
      </c>
      <c r="CC293">
        <v>101.142</v>
      </c>
      <c r="CD293">
        <v>0.0999777</v>
      </c>
      <c r="CE293">
        <v>22.0034</v>
      </c>
      <c r="CF293">
        <v>21.1453</v>
      </c>
      <c r="CG293">
        <v>999.9</v>
      </c>
      <c r="CH293">
        <v>0</v>
      </c>
      <c r="CI293">
        <v>0</v>
      </c>
      <c r="CJ293">
        <v>10018.8</v>
      </c>
      <c r="CK293">
        <v>0</v>
      </c>
      <c r="CL293">
        <v>77.2337</v>
      </c>
      <c r="CM293">
        <v>1459.98</v>
      </c>
      <c r="CN293">
        <v>0.972997</v>
      </c>
      <c r="CO293">
        <v>0.0270028</v>
      </c>
      <c r="CP293">
        <v>0</v>
      </c>
      <c r="CQ293">
        <v>862.19</v>
      </c>
      <c r="CR293">
        <v>4.99951</v>
      </c>
      <c r="CS293">
        <v>12421.8</v>
      </c>
      <c r="CT293">
        <v>11911.7</v>
      </c>
      <c r="CU293">
        <v>38.937</v>
      </c>
      <c r="CV293">
        <v>41.75</v>
      </c>
      <c r="CW293">
        <v>40.812</v>
      </c>
      <c r="CX293">
        <v>40.625</v>
      </c>
      <c r="CY293">
        <v>40.687</v>
      </c>
      <c r="CZ293">
        <v>1415.69</v>
      </c>
      <c r="DA293">
        <v>39.29</v>
      </c>
      <c r="DB293">
        <v>0</v>
      </c>
      <c r="DC293">
        <v>1627933002.1</v>
      </c>
      <c r="DD293">
        <v>0</v>
      </c>
      <c r="DE293">
        <v>862.38828</v>
      </c>
      <c r="DF293">
        <v>-0.517538455722451</v>
      </c>
      <c r="DG293">
        <v>-15.5846154059777</v>
      </c>
      <c r="DH293">
        <v>12424.152</v>
      </c>
      <c r="DI293">
        <v>15</v>
      </c>
      <c r="DJ293">
        <v>1627929779.6</v>
      </c>
      <c r="DK293" t="s">
        <v>294</v>
      </c>
      <c r="DL293">
        <v>1627929778.6</v>
      </c>
      <c r="DM293">
        <v>1627929779.6</v>
      </c>
      <c r="DN293">
        <v>2</v>
      </c>
      <c r="DO293">
        <v>0.315</v>
      </c>
      <c r="DP293">
        <v>0.02</v>
      </c>
      <c r="DQ293">
        <v>1.856</v>
      </c>
      <c r="DR293">
        <v>-0.078</v>
      </c>
      <c r="DS293">
        <v>420</v>
      </c>
      <c r="DT293">
        <v>8</v>
      </c>
      <c r="DU293">
        <v>0.3</v>
      </c>
      <c r="DV293">
        <v>0.19</v>
      </c>
      <c r="DW293">
        <v>-32.472765</v>
      </c>
      <c r="DX293">
        <v>0.173108442776775</v>
      </c>
      <c r="DY293">
        <v>0.0854972968870946</v>
      </c>
      <c r="DZ293">
        <v>1</v>
      </c>
      <c r="EA293">
        <v>862.430382352941</v>
      </c>
      <c r="EB293">
        <v>-0.613027196558972</v>
      </c>
      <c r="EC293">
        <v>0.189703641117632</v>
      </c>
      <c r="ED293">
        <v>1</v>
      </c>
      <c r="EE293">
        <v>2.39960225</v>
      </c>
      <c r="EF293">
        <v>-0.277367166979366</v>
      </c>
      <c r="EG293">
        <v>0.0280461917635443</v>
      </c>
      <c r="EH293">
        <v>0</v>
      </c>
      <c r="EI293">
        <v>2</v>
      </c>
      <c r="EJ293">
        <v>3</v>
      </c>
      <c r="EK293" t="s">
        <v>693</v>
      </c>
      <c r="EL293">
        <v>100</v>
      </c>
      <c r="EM293">
        <v>100</v>
      </c>
      <c r="EN293">
        <v>3.475</v>
      </c>
      <c r="EO293">
        <v>-0.0648</v>
      </c>
      <c r="EP293">
        <v>-0.281137179871134</v>
      </c>
      <c r="EQ293">
        <v>0.00616335315543056</v>
      </c>
      <c r="ER293">
        <v>-2.81551833566181e-06</v>
      </c>
      <c r="ES293">
        <v>7.20361701182458e-10</v>
      </c>
      <c r="ET293">
        <v>-0.11949056991663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53.7</v>
      </c>
      <c r="FC293">
        <v>53.7</v>
      </c>
      <c r="FD293">
        <v>18</v>
      </c>
      <c r="FE293">
        <v>957.423</v>
      </c>
      <c r="FF293">
        <v>522.323</v>
      </c>
      <c r="FG293">
        <v>19</v>
      </c>
      <c r="FH293">
        <v>24.1836</v>
      </c>
      <c r="FI293">
        <v>30</v>
      </c>
      <c r="FJ293">
        <v>24.2833</v>
      </c>
      <c r="FK293">
        <v>24.2736</v>
      </c>
      <c r="FL293">
        <v>50.349</v>
      </c>
      <c r="FM293">
        <v>63.6112</v>
      </c>
      <c r="FN293">
        <v>0</v>
      </c>
      <c r="FO293">
        <v>19</v>
      </c>
      <c r="FP293">
        <v>934.42</v>
      </c>
      <c r="FQ293">
        <v>6.82257</v>
      </c>
      <c r="FR293">
        <v>100.609</v>
      </c>
      <c r="FS293">
        <v>99.6085</v>
      </c>
    </row>
    <row r="294" spans="1:175">
      <c r="A294">
        <v>278</v>
      </c>
      <c r="B294">
        <v>1627933004</v>
      </c>
      <c r="C294">
        <v>554</v>
      </c>
      <c r="D294" t="s">
        <v>850</v>
      </c>
      <c r="E294" t="s">
        <v>851</v>
      </c>
      <c r="F294">
        <v>0</v>
      </c>
      <c r="H294">
        <v>1627933004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17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1627933004</v>
      </c>
      <c r="BV294">
        <v>894.5</v>
      </c>
      <c r="BW294">
        <v>926.934</v>
      </c>
      <c r="BX294">
        <v>9.04912</v>
      </c>
      <c r="BY294">
        <v>6.73072</v>
      </c>
      <c r="BZ294">
        <v>891.016</v>
      </c>
      <c r="CA294">
        <v>9.11388</v>
      </c>
      <c r="CB294">
        <v>899.916</v>
      </c>
      <c r="CC294">
        <v>101.143</v>
      </c>
      <c r="CD294">
        <v>0.100263</v>
      </c>
      <c r="CE294">
        <v>22.0022</v>
      </c>
      <c r="CF294">
        <v>21.1545</v>
      </c>
      <c r="CG294">
        <v>999.9</v>
      </c>
      <c r="CH294">
        <v>0</v>
      </c>
      <c r="CI294">
        <v>0</v>
      </c>
      <c r="CJ294">
        <v>9980</v>
      </c>
      <c r="CK294">
        <v>0</v>
      </c>
      <c r="CL294">
        <v>77.2196</v>
      </c>
      <c r="CM294">
        <v>1459.98</v>
      </c>
      <c r="CN294">
        <v>0.972997</v>
      </c>
      <c r="CO294">
        <v>0.0270028</v>
      </c>
      <c r="CP294">
        <v>0</v>
      </c>
      <c r="CQ294">
        <v>861.726</v>
      </c>
      <c r="CR294">
        <v>4.99951</v>
      </c>
      <c r="CS294">
        <v>12421</v>
      </c>
      <c r="CT294">
        <v>11911.7</v>
      </c>
      <c r="CU294">
        <v>38.937</v>
      </c>
      <c r="CV294">
        <v>41.75</v>
      </c>
      <c r="CW294">
        <v>40.812</v>
      </c>
      <c r="CX294">
        <v>40.625</v>
      </c>
      <c r="CY294">
        <v>40.687</v>
      </c>
      <c r="CZ294">
        <v>1415.69</v>
      </c>
      <c r="DA294">
        <v>39.29</v>
      </c>
      <c r="DB294">
        <v>0</v>
      </c>
      <c r="DC294">
        <v>1627933003.9</v>
      </c>
      <c r="DD294">
        <v>0</v>
      </c>
      <c r="DE294">
        <v>862.348153846154</v>
      </c>
      <c r="DF294">
        <v>-1.16553846352413</v>
      </c>
      <c r="DG294">
        <v>-17.0940170983851</v>
      </c>
      <c r="DH294">
        <v>12423.6538461538</v>
      </c>
      <c r="DI294">
        <v>15</v>
      </c>
      <c r="DJ294">
        <v>1627929779.6</v>
      </c>
      <c r="DK294" t="s">
        <v>294</v>
      </c>
      <c r="DL294">
        <v>1627929778.6</v>
      </c>
      <c r="DM294">
        <v>1627929779.6</v>
      </c>
      <c r="DN294">
        <v>2</v>
      </c>
      <c r="DO294">
        <v>0.315</v>
      </c>
      <c r="DP294">
        <v>0.02</v>
      </c>
      <c r="DQ294">
        <v>1.856</v>
      </c>
      <c r="DR294">
        <v>-0.078</v>
      </c>
      <c r="DS294">
        <v>420</v>
      </c>
      <c r="DT294">
        <v>8</v>
      </c>
      <c r="DU294">
        <v>0.3</v>
      </c>
      <c r="DV294">
        <v>0.19</v>
      </c>
      <c r="DW294">
        <v>-32.479115</v>
      </c>
      <c r="DX294">
        <v>0.259089681050713</v>
      </c>
      <c r="DY294">
        <v>0.0839559930856637</v>
      </c>
      <c r="DZ294">
        <v>1</v>
      </c>
      <c r="EA294">
        <v>862.3905</v>
      </c>
      <c r="EB294">
        <v>-0.512060964425538</v>
      </c>
      <c r="EC294">
        <v>0.172849347869252</v>
      </c>
      <c r="ED294">
        <v>1</v>
      </c>
      <c r="EE294">
        <v>2.38981975</v>
      </c>
      <c r="EF294">
        <v>-0.324394559099443</v>
      </c>
      <c r="EG294">
        <v>0.0322764543039892</v>
      </c>
      <c r="EH294">
        <v>0</v>
      </c>
      <c r="EI294">
        <v>2</v>
      </c>
      <c r="EJ294">
        <v>3</v>
      </c>
      <c r="EK294" t="s">
        <v>693</v>
      </c>
      <c r="EL294">
        <v>100</v>
      </c>
      <c r="EM294">
        <v>100</v>
      </c>
      <c r="EN294">
        <v>3.484</v>
      </c>
      <c r="EO294">
        <v>-0.0648</v>
      </c>
      <c r="EP294">
        <v>-0.281137179871134</v>
      </c>
      <c r="EQ294">
        <v>0.00616335315543056</v>
      </c>
      <c r="ER294">
        <v>-2.81551833566181e-06</v>
      </c>
      <c r="ES294">
        <v>7.20361701182458e-10</v>
      </c>
      <c r="ET294">
        <v>-0.11949056991663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53.8</v>
      </c>
      <c r="FC294">
        <v>53.7</v>
      </c>
      <c r="FD294">
        <v>18</v>
      </c>
      <c r="FE294">
        <v>957.141</v>
      </c>
      <c r="FF294">
        <v>522.526</v>
      </c>
      <c r="FG294">
        <v>18.9998</v>
      </c>
      <c r="FH294">
        <v>24.1836</v>
      </c>
      <c r="FI294">
        <v>30</v>
      </c>
      <c r="FJ294">
        <v>24.2833</v>
      </c>
      <c r="FK294">
        <v>24.2726</v>
      </c>
      <c r="FL294">
        <v>50.5168</v>
      </c>
      <c r="FM294">
        <v>63.6112</v>
      </c>
      <c r="FN294">
        <v>0</v>
      </c>
      <c r="FO294">
        <v>19</v>
      </c>
      <c r="FP294">
        <v>939.51</v>
      </c>
      <c r="FQ294">
        <v>6.83464</v>
      </c>
      <c r="FR294">
        <v>100.607</v>
      </c>
      <c r="FS294">
        <v>99.6085</v>
      </c>
    </row>
    <row r="295" spans="1:175">
      <c r="A295">
        <v>279</v>
      </c>
      <c r="B295">
        <v>1627933006</v>
      </c>
      <c r="C295">
        <v>556</v>
      </c>
      <c r="D295" t="s">
        <v>852</v>
      </c>
      <c r="E295" t="s">
        <v>853</v>
      </c>
      <c r="F295">
        <v>0</v>
      </c>
      <c r="H295">
        <v>1627933006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18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1627933006</v>
      </c>
      <c r="BV295">
        <v>897.837</v>
      </c>
      <c r="BW295">
        <v>930.288</v>
      </c>
      <c r="BX295">
        <v>9.05527</v>
      </c>
      <c r="BY295">
        <v>6.76721</v>
      </c>
      <c r="BZ295">
        <v>894.343</v>
      </c>
      <c r="CA295">
        <v>9.11998</v>
      </c>
      <c r="CB295">
        <v>900.045</v>
      </c>
      <c r="CC295">
        <v>101.144</v>
      </c>
      <c r="CD295">
        <v>0.100201</v>
      </c>
      <c r="CE295">
        <v>21.9988</v>
      </c>
      <c r="CF295">
        <v>21.159</v>
      </c>
      <c r="CG295">
        <v>999.9</v>
      </c>
      <c r="CH295">
        <v>0</v>
      </c>
      <c r="CI295">
        <v>0</v>
      </c>
      <c r="CJ295">
        <v>9975</v>
      </c>
      <c r="CK295">
        <v>0</v>
      </c>
      <c r="CL295">
        <v>77.2055</v>
      </c>
      <c r="CM295">
        <v>1459.98</v>
      </c>
      <c r="CN295">
        <v>0.972997</v>
      </c>
      <c r="CO295">
        <v>0.0270028</v>
      </c>
      <c r="CP295">
        <v>0</v>
      </c>
      <c r="CQ295">
        <v>862.326</v>
      </c>
      <c r="CR295">
        <v>4.99951</v>
      </c>
      <c r="CS295">
        <v>12419.7</v>
      </c>
      <c r="CT295">
        <v>11911.7</v>
      </c>
      <c r="CU295">
        <v>38.937</v>
      </c>
      <c r="CV295">
        <v>41.75</v>
      </c>
      <c r="CW295">
        <v>40.812</v>
      </c>
      <c r="CX295">
        <v>40.625</v>
      </c>
      <c r="CY295">
        <v>40.687</v>
      </c>
      <c r="CZ295">
        <v>1415.69</v>
      </c>
      <c r="DA295">
        <v>39.29</v>
      </c>
      <c r="DB295">
        <v>0</v>
      </c>
      <c r="DC295">
        <v>1627933006.3</v>
      </c>
      <c r="DD295">
        <v>0</v>
      </c>
      <c r="DE295">
        <v>862.300230769231</v>
      </c>
      <c r="DF295">
        <v>-1.59220513669477</v>
      </c>
      <c r="DG295">
        <v>-20.8068376216192</v>
      </c>
      <c r="DH295">
        <v>12422.8846153846</v>
      </c>
      <c r="DI295">
        <v>15</v>
      </c>
      <c r="DJ295">
        <v>1627929779.6</v>
      </c>
      <c r="DK295" t="s">
        <v>294</v>
      </c>
      <c r="DL295">
        <v>1627929778.6</v>
      </c>
      <c r="DM295">
        <v>1627929779.6</v>
      </c>
      <c r="DN295">
        <v>2</v>
      </c>
      <c r="DO295">
        <v>0.315</v>
      </c>
      <c r="DP295">
        <v>0.02</v>
      </c>
      <c r="DQ295">
        <v>1.856</v>
      </c>
      <c r="DR295">
        <v>-0.078</v>
      </c>
      <c r="DS295">
        <v>420</v>
      </c>
      <c r="DT295">
        <v>8</v>
      </c>
      <c r="DU295">
        <v>0.3</v>
      </c>
      <c r="DV295">
        <v>0.19</v>
      </c>
      <c r="DW295">
        <v>-32.4754375</v>
      </c>
      <c r="DX295">
        <v>0.44691219512202</v>
      </c>
      <c r="DY295">
        <v>0.0849086441050027</v>
      </c>
      <c r="DZ295">
        <v>1</v>
      </c>
      <c r="EA295">
        <v>862.343485714286</v>
      </c>
      <c r="EB295">
        <v>-0.993564618762071</v>
      </c>
      <c r="EC295">
        <v>0.216809247487091</v>
      </c>
      <c r="ED295">
        <v>1</v>
      </c>
      <c r="EE295">
        <v>2.37768725</v>
      </c>
      <c r="EF295">
        <v>-0.385654221388368</v>
      </c>
      <c r="EG295">
        <v>0.0381683003281192</v>
      </c>
      <c r="EH295">
        <v>0</v>
      </c>
      <c r="EI295">
        <v>2</v>
      </c>
      <c r="EJ295">
        <v>3</v>
      </c>
      <c r="EK295" t="s">
        <v>693</v>
      </c>
      <c r="EL295">
        <v>100</v>
      </c>
      <c r="EM295">
        <v>100</v>
      </c>
      <c r="EN295">
        <v>3.494</v>
      </c>
      <c r="EO295">
        <v>-0.0647</v>
      </c>
      <c r="EP295">
        <v>-0.281137179871134</v>
      </c>
      <c r="EQ295">
        <v>0.00616335315543056</v>
      </c>
      <c r="ER295">
        <v>-2.81551833566181e-06</v>
      </c>
      <c r="ES295">
        <v>7.20361701182458e-10</v>
      </c>
      <c r="ET295">
        <v>-0.11949056991663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53.8</v>
      </c>
      <c r="FC295">
        <v>53.8</v>
      </c>
      <c r="FD295">
        <v>18</v>
      </c>
      <c r="FE295">
        <v>957.115</v>
      </c>
      <c r="FF295">
        <v>522.516</v>
      </c>
      <c r="FG295">
        <v>18.9997</v>
      </c>
      <c r="FH295">
        <v>24.1829</v>
      </c>
      <c r="FI295">
        <v>29.9999</v>
      </c>
      <c r="FJ295">
        <v>24.2833</v>
      </c>
      <c r="FK295">
        <v>24.2716</v>
      </c>
      <c r="FL295">
        <v>50.6699</v>
      </c>
      <c r="FM295">
        <v>63.6112</v>
      </c>
      <c r="FN295">
        <v>0</v>
      </c>
      <c r="FO295">
        <v>19</v>
      </c>
      <c r="FP295">
        <v>944.53</v>
      </c>
      <c r="FQ295">
        <v>6.83173</v>
      </c>
      <c r="FR295">
        <v>100.606</v>
      </c>
      <c r="FS295">
        <v>99.6079</v>
      </c>
    </row>
    <row r="296" spans="1:175">
      <c r="A296">
        <v>280</v>
      </c>
      <c r="B296">
        <v>1627933008</v>
      </c>
      <c r="C296">
        <v>558</v>
      </c>
      <c r="D296" t="s">
        <v>854</v>
      </c>
      <c r="E296" t="s">
        <v>855</v>
      </c>
      <c r="F296">
        <v>0</v>
      </c>
      <c r="H296">
        <v>1627933008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18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1627933008</v>
      </c>
      <c r="BV296">
        <v>901.208</v>
      </c>
      <c r="BW296">
        <v>933.608</v>
      </c>
      <c r="BX296">
        <v>9.06839</v>
      </c>
      <c r="BY296">
        <v>6.79009</v>
      </c>
      <c r="BZ296">
        <v>897.704</v>
      </c>
      <c r="CA296">
        <v>9.13295</v>
      </c>
      <c r="CB296">
        <v>900.06</v>
      </c>
      <c r="CC296">
        <v>101.144</v>
      </c>
      <c r="CD296">
        <v>0.100129</v>
      </c>
      <c r="CE296">
        <v>21.9986</v>
      </c>
      <c r="CF296">
        <v>21.1545</v>
      </c>
      <c r="CG296">
        <v>999.9</v>
      </c>
      <c r="CH296">
        <v>0</v>
      </c>
      <c r="CI296">
        <v>0</v>
      </c>
      <c r="CJ296">
        <v>10001.9</v>
      </c>
      <c r="CK296">
        <v>0</v>
      </c>
      <c r="CL296">
        <v>77.2041</v>
      </c>
      <c r="CM296">
        <v>1459.97</v>
      </c>
      <c r="CN296">
        <v>0.972997</v>
      </c>
      <c r="CO296">
        <v>0.0270028</v>
      </c>
      <c r="CP296">
        <v>0</v>
      </c>
      <c r="CQ296">
        <v>862.269</v>
      </c>
      <c r="CR296">
        <v>4.99951</v>
      </c>
      <c r="CS296">
        <v>12419.3</v>
      </c>
      <c r="CT296">
        <v>11911.7</v>
      </c>
      <c r="CU296">
        <v>38.937</v>
      </c>
      <c r="CV296">
        <v>41.75</v>
      </c>
      <c r="CW296">
        <v>40.812</v>
      </c>
      <c r="CX296">
        <v>40.625</v>
      </c>
      <c r="CY296">
        <v>40.687</v>
      </c>
      <c r="CZ296">
        <v>1415.68</v>
      </c>
      <c r="DA296">
        <v>39.29</v>
      </c>
      <c r="DB296">
        <v>0</v>
      </c>
      <c r="DC296">
        <v>1627933008.1</v>
      </c>
      <c r="DD296">
        <v>0</v>
      </c>
      <c r="DE296">
        <v>862.27776</v>
      </c>
      <c r="DF296">
        <v>-1.86800001175985</v>
      </c>
      <c r="DG296">
        <v>-21.2000000421906</v>
      </c>
      <c r="DH296">
        <v>12422.36</v>
      </c>
      <c r="DI296">
        <v>15</v>
      </c>
      <c r="DJ296">
        <v>1627929779.6</v>
      </c>
      <c r="DK296" t="s">
        <v>294</v>
      </c>
      <c r="DL296">
        <v>1627929778.6</v>
      </c>
      <c r="DM296">
        <v>1627929779.6</v>
      </c>
      <c r="DN296">
        <v>2</v>
      </c>
      <c r="DO296">
        <v>0.315</v>
      </c>
      <c r="DP296">
        <v>0.02</v>
      </c>
      <c r="DQ296">
        <v>1.856</v>
      </c>
      <c r="DR296">
        <v>-0.078</v>
      </c>
      <c r="DS296">
        <v>420</v>
      </c>
      <c r="DT296">
        <v>8</v>
      </c>
      <c r="DU296">
        <v>0.3</v>
      </c>
      <c r="DV296">
        <v>0.19</v>
      </c>
      <c r="DW296">
        <v>-32.4762425</v>
      </c>
      <c r="DX296">
        <v>0.537621388367816</v>
      </c>
      <c r="DY296">
        <v>0.0841572483137966</v>
      </c>
      <c r="DZ296">
        <v>0</v>
      </c>
      <c r="EA296">
        <v>862.311617647059</v>
      </c>
      <c r="EB296">
        <v>-1.19144206597071</v>
      </c>
      <c r="EC296">
        <v>0.219411380302452</v>
      </c>
      <c r="ED296">
        <v>1</v>
      </c>
      <c r="EE296">
        <v>2.3635635</v>
      </c>
      <c r="EF296">
        <v>-0.45260285178237</v>
      </c>
      <c r="EG296">
        <v>0.0445128774373215</v>
      </c>
      <c r="EH296">
        <v>0</v>
      </c>
      <c r="EI296">
        <v>1</v>
      </c>
      <c r="EJ296">
        <v>3</v>
      </c>
      <c r="EK296" t="s">
        <v>295</v>
      </c>
      <c r="EL296">
        <v>100</v>
      </c>
      <c r="EM296">
        <v>100</v>
      </c>
      <c r="EN296">
        <v>3.504</v>
      </c>
      <c r="EO296">
        <v>-0.0646</v>
      </c>
      <c r="EP296">
        <v>-0.281137179871134</v>
      </c>
      <c r="EQ296">
        <v>0.00616335315543056</v>
      </c>
      <c r="ER296">
        <v>-2.81551833566181e-06</v>
      </c>
      <c r="ES296">
        <v>7.20361701182458e-10</v>
      </c>
      <c r="ET296">
        <v>-0.11949056991663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53.8</v>
      </c>
      <c r="FC296">
        <v>53.8</v>
      </c>
      <c r="FD296">
        <v>18</v>
      </c>
      <c r="FE296">
        <v>956.807</v>
      </c>
      <c r="FF296">
        <v>522.621</v>
      </c>
      <c r="FG296">
        <v>18.9997</v>
      </c>
      <c r="FH296">
        <v>24.1819</v>
      </c>
      <c r="FI296">
        <v>30</v>
      </c>
      <c r="FJ296">
        <v>24.2833</v>
      </c>
      <c r="FK296">
        <v>24.2716</v>
      </c>
      <c r="FL296">
        <v>50.7938</v>
      </c>
      <c r="FM296">
        <v>63.6112</v>
      </c>
      <c r="FN296">
        <v>0</v>
      </c>
      <c r="FO296">
        <v>19</v>
      </c>
      <c r="FP296">
        <v>944.53</v>
      </c>
      <c r="FQ296">
        <v>6.83719</v>
      </c>
      <c r="FR296">
        <v>100.606</v>
      </c>
      <c r="FS296">
        <v>99.6076</v>
      </c>
    </row>
    <row r="297" spans="1:175">
      <c r="A297">
        <v>281</v>
      </c>
      <c r="B297">
        <v>1627933010</v>
      </c>
      <c r="C297">
        <v>560</v>
      </c>
      <c r="D297" t="s">
        <v>856</v>
      </c>
      <c r="E297" t="s">
        <v>857</v>
      </c>
      <c r="F297">
        <v>0</v>
      </c>
      <c r="H297">
        <v>1627933010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18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1627933010</v>
      </c>
      <c r="BV297">
        <v>904.598</v>
      </c>
      <c r="BW297">
        <v>937.119</v>
      </c>
      <c r="BX297">
        <v>9.07809</v>
      </c>
      <c r="BY297">
        <v>6.79481</v>
      </c>
      <c r="BZ297">
        <v>901.084</v>
      </c>
      <c r="CA297">
        <v>9.14255</v>
      </c>
      <c r="CB297">
        <v>899.992</v>
      </c>
      <c r="CC297">
        <v>101.143</v>
      </c>
      <c r="CD297">
        <v>0.100053</v>
      </c>
      <c r="CE297">
        <v>22.0012</v>
      </c>
      <c r="CF297">
        <v>21.1593</v>
      </c>
      <c r="CG297">
        <v>999.9</v>
      </c>
      <c r="CH297">
        <v>0</v>
      </c>
      <c r="CI297">
        <v>0</v>
      </c>
      <c r="CJ297">
        <v>9976.88</v>
      </c>
      <c r="CK297">
        <v>0</v>
      </c>
      <c r="CL297">
        <v>77.1913</v>
      </c>
      <c r="CM297">
        <v>1459.97</v>
      </c>
      <c r="CN297">
        <v>0.972997</v>
      </c>
      <c r="CO297">
        <v>0.0270028</v>
      </c>
      <c r="CP297">
        <v>0</v>
      </c>
      <c r="CQ297">
        <v>862.075</v>
      </c>
      <c r="CR297">
        <v>4.99951</v>
      </c>
      <c r="CS297">
        <v>12418.1</v>
      </c>
      <c r="CT297">
        <v>11911.7</v>
      </c>
      <c r="CU297">
        <v>38.937</v>
      </c>
      <c r="CV297">
        <v>41.75</v>
      </c>
      <c r="CW297">
        <v>40.812</v>
      </c>
      <c r="CX297">
        <v>40.625</v>
      </c>
      <c r="CY297">
        <v>40.687</v>
      </c>
      <c r="CZ297">
        <v>1415.68</v>
      </c>
      <c r="DA297">
        <v>39.29</v>
      </c>
      <c r="DB297">
        <v>0</v>
      </c>
      <c r="DC297">
        <v>1627933009.9</v>
      </c>
      <c r="DD297">
        <v>0</v>
      </c>
      <c r="DE297">
        <v>862.226384615385</v>
      </c>
      <c r="DF297">
        <v>-1.86488889205423</v>
      </c>
      <c r="DG297">
        <v>-23.3025641256039</v>
      </c>
      <c r="DH297">
        <v>12421.8230769231</v>
      </c>
      <c r="DI297">
        <v>15</v>
      </c>
      <c r="DJ297">
        <v>1627929779.6</v>
      </c>
      <c r="DK297" t="s">
        <v>294</v>
      </c>
      <c r="DL297">
        <v>1627929778.6</v>
      </c>
      <c r="DM297">
        <v>1627929779.6</v>
      </c>
      <c r="DN297">
        <v>2</v>
      </c>
      <c r="DO297">
        <v>0.315</v>
      </c>
      <c r="DP297">
        <v>0.02</v>
      </c>
      <c r="DQ297">
        <v>1.856</v>
      </c>
      <c r="DR297">
        <v>-0.078</v>
      </c>
      <c r="DS297">
        <v>420</v>
      </c>
      <c r="DT297">
        <v>8</v>
      </c>
      <c r="DU297">
        <v>0.3</v>
      </c>
      <c r="DV297">
        <v>0.19</v>
      </c>
      <c r="DW297">
        <v>-32.4643475</v>
      </c>
      <c r="DX297">
        <v>0.376303564727955</v>
      </c>
      <c r="DY297">
        <v>0.0787563997002786</v>
      </c>
      <c r="DZ297">
        <v>1</v>
      </c>
      <c r="EA297">
        <v>862.279441176471</v>
      </c>
      <c r="EB297">
        <v>-1.35916999867196</v>
      </c>
      <c r="EC297">
        <v>0.232261919997592</v>
      </c>
      <c r="ED297">
        <v>1</v>
      </c>
      <c r="EE297">
        <v>2.349929</v>
      </c>
      <c r="EF297">
        <v>-0.480578611632273</v>
      </c>
      <c r="EG297">
        <v>0.0468556997493368</v>
      </c>
      <c r="EH297">
        <v>0</v>
      </c>
      <c r="EI297">
        <v>2</v>
      </c>
      <c r="EJ297">
        <v>3</v>
      </c>
      <c r="EK297" t="s">
        <v>693</v>
      </c>
      <c r="EL297">
        <v>100</v>
      </c>
      <c r="EM297">
        <v>100</v>
      </c>
      <c r="EN297">
        <v>3.514</v>
      </c>
      <c r="EO297">
        <v>-0.0645</v>
      </c>
      <c r="EP297">
        <v>-0.281137179871134</v>
      </c>
      <c r="EQ297">
        <v>0.00616335315543056</v>
      </c>
      <c r="ER297">
        <v>-2.81551833566181e-06</v>
      </c>
      <c r="ES297">
        <v>7.20361701182458e-10</v>
      </c>
      <c r="ET297">
        <v>-0.11949056991663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53.9</v>
      </c>
      <c r="FC297">
        <v>53.8</v>
      </c>
      <c r="FD297">
        <v>18</v>
      </c>
      <c r="FE297">
        <v>956.859</v>
      </c>
      <c r="FF297">
        <v>522.675</v>
      </c>
      <c r="FG297">
        <v>18.9998</v>
      </c>
      <c r="FH297">
        <v>24.1815</v>
      </c>
      <c r="FI297">
        <v>30</v>
      </c>
      <c r="FJ297">
        <v>24.2833</v>
      </c>
      <c r="FK297">
        <v>24.2716</v>
      </c>
      <c r="FL297">
        <v>50.9529</v>
      </c>
      <c r="FM297">
        <v>63.6112</v>
      </c>
      <c r="FN297">
        <v>0</v>
      </c>
      <c r="FO297">
        <v>19</v>
      </c>
      <c r="FP297">
        <v>949.58</v>
      </c>
      <c r="FQ297">
        <v>6.83983</v>
      </c>
      <c r="FR297">
        <v>100.608</v>
      </c>
      <c r="FS297">
        <v>99.6076</v>
      </c>
    </row>
    <row r="298" spans="1:175">
      <c r="A298">
        <v>282</v>
      </c>
      <c r="B298">
        <v>1627933012</v>
      </c>
      <c r="C298">
        <v>562</v>
      </c>
      <c r="D298" t="s">
        <v>858</v>
      </c>
      <c r="E298" t="s">
        <v>859</v>
      </c>
      <c r="F298">
        <v>0</v>
      </c>
      <c r="H298">
        <v>1627933012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17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1627933012</v>
      </c>
      <c r="BV298">
        <v>907.897</v>
      </c>
      <c r="BW298">
        <v>940.468</v>
      </c>
      <c r="BX298">
        <v>9.08047</v>
      </c>
      <c r="BY298">
        <v>6.79482</v>
      </c>
      <c r="BZ298">
        <v>904.374</v>
      </c>
      <c r="CA298">
        <v>9.14491</v>
      </c>
      <c r="CB298">
        <v>900.031</v>
      </c>
      <c r="CC298">
        <v>101.143</v>
      </c>
      <c r="CD298">
        <v>0.100388</v>
      </c>
      <c r="CE298">
        <v>22.0037</v>
      </c>
      <c r="CF298">
        <v>21.1651</v>
      </c>
      <c r="CG298">
        <v>999.9</v>
      </c>
      <c r="CH298">
        <v>0</v>
      </c>
      <c r="CI298">
        <v>0</v>
      </c>
      <c r="CJ298">
        <v>9982.5</v>
      </c>
      <c r="CK298">
        <v>0</v>
      </c>
      <c r="CL298">
        <v>77.1772</v>
      </c>
      <c r="CM298">
        <v>1459.97</v>
      </c>
      <c r="CN298">
        <v>0.972997</v>
      </c>
      <c r="CO298">
        <v>0.0270028</v>
      </c>
      <c r="CP298">
        <v>0</v>
      </c>
      <c r="CQ298">
        <v>861.87</v>
      </c>
      <c r="CR298">
        <v>4.99951</v>
      </c>
      <c r="CS298">
        <v>12417.5</v>
      </c>
      <c r="CT298">
        <v>11911.7</v>
      </c>
      <c r="CU298">
        <v>38.937</v>
      </c>
      <c r="CV298">
        <v>41.75</v>
      </c>
      <c r="CW298">
        <v>40.812</v>
      </c>
      <c r="CX298">
        <v>40.625</v>
      </c>
      <c r="CY298">
        <v>40.687</v>
      </c>
      <c r="CZ298">
        <v>1415.68</v>
      </c>
      <c r="DA298">
        <v>39.29</v>
      </c>
      <c r="DB298">
        <v>0</v>
      </c>
      <c r="DC298">
        <v>1627933012.3</v>
      </c>
      <c r="DD298">
        <v>0</v>
      </c>
      <c r="DE298">
        <v>862.133807692308</v>
      </c>
      <c r="DF298">
        <v>-2.44482051823307</v>
      </c>
      <c r="DG298">
        <v>-24.8341880770937</v>
      </c>
      <c r="DH298">
        <v>12420.8230769231</v>
      </c>
      <c r="DI298">
        <v>15</v>
      </c>
      <c r="DJ298">
        <v>1627929779.6</v>
      </c>
      <c r="DK298" t="s">
        <v>294</v>
      </c>
      <c r="DL298">
        <v>1627929778.6</v>
      </c>
      <c r="DM298">
        <v>1627929779.6</v>
      </c>
      <c r="DN298">
        <v>2</v>
      </c>
      <c r="DO298">
        <v>0.315</v>
      </c>
      <c r="DP298">
        <v>0.02</v>
      </c>
      <c r="DQ298">
        <v>1.856</v>
      </c>
      <c r="DR298">
        <v>-0.078</v>
      </c>
      <c r="DS298">
        <v>420</v>
      </c>
      <c r="DT298">
        <v>8</v>
      </c>
      <c r="DU298">
        <v>0.3</v>
      </c>
      <c r="DV298">
        <v>0.19</v>
      </c>
      <c r="DW298">
        <v>-32.4515</v>
      </c>
      <c r="DX298">
        <v>0.0641560975610968</v>
      </c>
      <c r="DY298">
        <v>0.0628292606991363</v>
      </c>
      <c r="DZ298">
        <v>1</v>
      </c>
      <c r="EA298">
        <v>862.243485714286</v>
      </c>
      <c r="EB298">
        <v>-1.85225500705501</v>
      </c>
      <c r="EC298">
        <v>0.260338940770744</v>
      </c>
      <c r="ED298">
        <v>1</v>
      </c>
      <c r="EE298">
        <v>2.3372845</v>
      </c>
      <c r="EF298">
        <v>-0.465433395872426</v>
      </c>
      <c r="EG298">
        <v>0.0457234887639821</v>
      </c>
      <c r="EH298">
        <v>0</v>
      </c>
      <c r="EI298">
        <v>2</v>
      </c>
      <c r="EJ298">
        <v>3</v>
      </c>
      <c r="EK298" t="s">
        <v>693</v>
      </c>
      <c r="EL298">
        <v>100</v>
      </c>
      <c r="EM298">
        <v>100</v>
      </c>
      <c r="EN298">
        <v>3.523</v>
      </c>
      <c r="EO298">
        <v>-0.0644</v>
      </c>
      <c r="EP298">
        <v>-0.281137179871134</v>
      </c>
      <c r="EQ298">
        <v>0.00616335315543056</v>
      </c>
      <c r="ER298">
        <v>-2.81551833566181e-06</v>
      </c>
      <c r="ES298">
        <v>7.20361701182458e-10</v>
      </c>
      <c r="ET298">
        <v>-0.11949056991663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53.9</v>
      </c>
      <c r="FC298">
        <v>53.9</v>
      </c>
      <c r="FD298">
        <v>18</v>
      </c>
      <c r="FE298">
        <v>957.256</v>
      </c>
      <c r="FF298">
        <v>522.817</v>
      </c>
      <c r="FG298">
        <v>18.9999</v>
      </c>
      <c r="FH298">
        <v>24.1815</v>
      </c>
      <c r="FI298">
        <v>30.0001</v>
      </c>
      <c r="FJ298">
        <v>24.2825</v>
      </c>
      <c r="FK298">
        <v>24.2716</v>
      </c>
      <c r="FL298">
        <v>51.1088</v>
      </c>
      <c r="FM298">
        <v>63.6112</v>
      </c>
      <c r="FN298">
        <v>0</v>
      </c>
      <c r="FO298">
        <v>19</v>
      </c>
      <c r="FP298">
        <v>954.6</v>
      </c>
      <c r="FQ298">
        <v>6.84839</v>
      </c>
      <c r="FR298">
        <v>100.608</v>
      </c>
      <c r="FS298">
        <v>99.6062</v>
      </c>
    </row>
    <row r="299" spans="1:175">
      <c r="A299">
        <v>283</v>
      </c>
      <c r="B299">
        <v>1627933014</v>
      </c>
      <c r="C299">
        <v>564</v>
      </c>
      <c r="D299" t="s">
        <v>860</v>
      </c>
      <c r="E299" t="s">
        <v>861</v>
      </c>
      <c r="F299">
        <v>0</v>
      </c>
      <c r="H299">
        <v>1627933014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17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1627933014</v>
      </c>
      <c r="BV299">
        <v>911.309</v>
      </c>
      <c r="BW299">
        <v>943.702</v>
      </c>
      <c r="BX299">
        <v>9.07807</v>
      </c>
      <c r="BY299">
        <v>6.79751</v>
      </c>
      <c r="BZ299">
        <v>907.776</v>
      </c>
      <c r="CA299">
        <v>9.14253</v>
      </c>
      <c r="CB299">
        <v>900.015</v>
      </c>
      <c r="CC299">
        <v>101.142</v>
      </c>
      <c r="CD299">
        <v>0.100083</v>
      </c>
      <c r="CE299">
        <v>22.003</v>
      </c>
      <c r="CF299">
        <v>21.1659</v>
      </c>
      <c r="CG299">
        <v>999.9</v>
      </c>
      <c r="CH299">
        <v>0</v>
      </c>
      <c r="CI299">
        <v>0</v>
      </c>
      <c r="CJ299">
        <v>10051.9</v>
      </c>
      <c r="CK299">
        <v>0</v>
      </c>
      <c r="CL299">
        <v>77.1772</v>
      </c>
      <c r="CM299">
        <v>1459.96</v>
      </c>
      <c r="CN299">
        <v>0.972997</v>
      </c>
      <c r="CO299">
        <v>0.0270028</v>
      </c>
      <c r="CP299">
        <v>0</v>
      </c>
      <c r="CQ299">
        <v>861.789</v>
      </c>
      <c r="CR299">
        <v>4.99951</v>
      </c>
      <c r="CS299">
        <v>12416.8</v>
      </c>
      <c r="CT299">
        <v>11911.6</v>
      </c>
      <c r="CU299">
        <v>38.937</v>
      </c>
      <c r="CV299">
        <v>41.75</v>
      </c>
      <c r="CW299">
        <v>40.812</v>
      </c>
      <c r="CX299">
        <v>40.625</v>
      </c>
      <c r="CY299">
        <v>40.687</v>
      </c>
      <c r="CZ299">
        <v>1415.67</v>
      </c>
      <c r="DA299">
        <v>39.29</v>
      </c>
      <c r="DB299">
        <v>0</v>
      </c>
      <c r="DC299">
        <v>1627933014.1</v>
      </c>
      <c r="DD299">
        <v>0</v>
      </c>
      <c r="DE299">
        <v>862.03688</v>
      </c>
      <c r="DF299">
        <v>-2.03100001060875</v>
      </c>
      <c r="DG299">
        <v>-24.1461538918529</v>
      </c>
      <c r="DH299">
        <v>12419.876</v>
      </c>
      <c r="DI299">
        <v>15</v>
      </c>
      <c r="DJ299">
        <v>1627929779.6</v>
      </c>
      <c r="DK299" t="s">
        <v>294</v>
      </c>
      <c r="DL299">
        <v>1627929778.6</v>
      </c>
      <c r="DM299">
        <v>1627929779.6</v>
      </c>
      <c r="DN299">
        <v>2</v>
      </c>
      <c r="DO299">
        <v>0.315</v>
      </c>
      <c r="DP299">
        <v>0.02</v>
      </c>
      <c r="DQ299">
        <v>1.856</v>
      </c>
      <c r="DR299">
        <v>-0.078</v>
      </c>
      <c r="DS299">
        <v>420</v>
      </c>
      <c r="DT299">
        <v>8</v>
      </c>
      <c r="DU299">
        <v>0.3</v>
      </c>
      <c r="DV299">
        <v>0.19</v>
      </c>
      <c r="DW299">
        <v>-32.4556175</v>
      </c>
      <c r="DX299">
        <v>-0.246505440900535</v>
      </c>
      <c r="DY299">
        <v>0.0682131398174136</v>
      </c>
      <c r="DZ299">
        <v>1</v>
      </c>
      <c r="EA299">
        <v>862.1675</v>
      </c>
      <c r="EB299">
        <v>-2.23699846397668</v>
      </c>
      <c r="EC299">
        <v>0.273525055310031</v>
      </c>
      <c r="ED299">
        <v>1</v>
      </c>
      <c r="EE299">
        <v>2.3252815</v>
      </c>
      <c r="EF299">
        <v>-0.420181013133214</v>
      </c>
      <c r="EG299">
        <v>0.0423012734766933</v>
      </c>
      <c r="EH299">
        <v>0</v>
      </c>
      <c r="EI299">
        <v>2</v>
      </c>
      <c r="EJ299">
        <v>3</v>
      </c>
      <c r="EK299" t="s">
        <v>693</v>
      </c>
      <c r="EL299">
        <v>100</v>
      </c>
      <c r="EM299">
        <v>100</v>
      </c>
      <c r="EN299">
        <v>3.533</v>
      </c>
      <c r="EO299">
        <v>-0.0645</v>
      </c>
      <c r="EP299">
        <v>-0.281137179871134</v>
      </c>
      <c r="EQ299">
        <v>0.00616335315543056</v>
      </c>
      <c r="ER299">
        <v>-2.81551833566181e-06</v>
      </c>
      <c r="ES299">
        <v>7.20361701182458e-10</v>
      </c>
      <c r="ET299">
        <v>-0.11949056991663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53.9</v>
      </c>
      <c r="FC299">
        <v>53.9</v>
      </c>
      <c r="FD299">
        <v>18</v>
      </c>
      <c r="FE299">
        <v>957.291</v>
      </c>
      <c r="FF299">
        <v>522.71</v>
      </c>
      <c r="FG299">
        <v>19.0001</v>
      </c>
      <c r="FH299">
        <v>24.1815</v>
      </c>
      <c r="FI299">
        <v>30.0002</v>
      </c>
      <c r="FJ299">
        <v>24.2816</v>
      </c>
      <c r="FK299">
        <v>24.2716</v>
      </c>
      <c r="FL299">
        <v>51.233</v>
      </c>
      <c r="FM299">
        <v>63.6112</v>
      </c>
      <c r="FN299">
        <v>0</v>
      </c>
      <c r="FO299">
        <v>19</v>
      </c>
      <c r="FP299">
        <v>954.6</v>
      </c>
      <c r="FQ299">
        <v>6.85883</v>
      </c>
      <c r="FR299">
        <v>100.608</v>
      </c>
      <c r="FS299">
        <v>99.6053</v>
      </c>
    </row>
    <row r="300" spans="1:175">
      <c r="A300">
        <v>284</v>
      </c>
      <c r="B300">
        <v>1627933016</v>
      </c>
      <c r="C300">
        <v>566</v>
      </c>
      <c r="D300" t="s">
        <v>862</v>
      </c>
      <c r="E300" t="s">
        <v>863</v>
      </c>
      <c r="F300">
        <v>0</v>
      </c>
      <c r="H300">
        <v>1627933016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17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1627933016</v>
      </c>
      <c r="BV300">
        <v>914.706</v>
      </c>
      <c r="BW300">
        <v>947.119</v>
      </c>
      <c r="BX300">
        <v>9.0742</v>
      </c>
      <c r="BY300">
        <v>6.80096</v>
      </c>
      <c r="BZ300">
        <v>911.164</v>
      </c>
      <c r="CA300">
        <v>9.13871</v>
      </c>
      <c r="CB300">
        <v>899.949</v>
      </c>
      <c r="CC300">
        <v>101.141</v>
      </c>
      <c r="CD300">
        <v>0.0997527</v>
      </c>
      <c r="CE300">
        <v>22.0023</v>
      </c>
      <c r="CF300">
        <v>21.17</v>
      </c>
      <c r="CG300">
        <v>999.9</v>
      </c>
      <c r="CH300">
        <v>0</v>
      </c>
      <c r="CI300">
        <v>0</v>
      </c>
      <c r="CJ300">
        <v>10030.6</v>
      </c>
      <c r="CK300">
        <v>0</v>
      </c>
      <c r="CL300">
        <v>77.1772</v>
      </c>
      <c r="CM300">
        <v>1459.97</v>
      </c>
      <c r="CN300">
        <v>0.972997</v>
      </c>
      <c r="CO300">
        <v>0.0270028</v>
      </c>
      <c r="CP300">
        <v>0</v>
      </c>
      <c r="CQ300">
        <v>861.647</v>
      </c>
      <c r="CR300">
        <v>4.99951</v>
      </c>
      <c r="CS300">
        <v>12415.9</v>
      </c>
      <c r="CT300">
        <v>11911.6</v>
      </c>
      <c r="CU300">
        <v>38.937</v>
      </c>
      <c r="CV300">
        <v>41.75</v>
      </c>
      <c r="CW300">
        <v>40.812</v>
      </c>
      <c r="CX300">
        <v>40.625</v>
      </c>
      <c r="CY300">
        <v>40.687</v>
      </c>
      <c r="CZ300">
        <v>1415.68</v>
      </c>
      <c r="DA300">
        <v>39.29</v>
      </c>
      <c r="DB300">
        <v>0</v>
      </c>
      <c r="DC300">
        <v>1627933015.9</v>
      </c>
      <c r="DD300">
        <v>0</v>
      </c>
      <c r="DE300">
        <v>861.987038461539</v>
      </c>
      <c r="DF300">
        <v>-2.13829060822398</v>
      </c>
      <c r="DG300">
        <v>-25.473504283199</v>
      </c>
      <c r="DH300">
        <v>12419.2423076923</v>
      </c>
      <c r="DI300">
        <v>15</v>
      </c>
      <c r="DJ300">
        <v>1627929779.6</v>
      </c>
      <c r="DK300" t="s">
        <v>294</v>
      </c>
      <c r="DL300">
        <v>1627929778.6</v>
      </c>
      <c r="DM300">
        <v>1627929779.6</v>
      </c>
      <c r="DN300">
        <v>2</v>
      </c>
      <c r="DO300">
        <v>0.315</v>
      </c>
      <c r="DP300">
        <v>0.02</v>
      </c>
      <c r="DQ300">
        <v>1.856</v>
      </c>
      <c r="DR300">
        <v>-0.078</v>
      </c>
      <c r="DS300">
        <v>420</v>
      </c>
      <c r="DT300">
        <v>8</v>
      </c>
      <c r="DU300">
        <v>0.3</v>
      </c>
      <c r="DV300">
        <v>0.19</v>
      </c>
      <c r="DW300">
        <v>-32.4454525</v>
      </c>
      <c r="DX300">
        <v>-0.272351594746662</v>
      </c>
      <c r="DY300">
        <v>0.0650202467985938</v>
      </c>
      <c r="DZ300">
        <v>1</v>
      </c>
      <c r="EA300">
        <v>862.103411764706</v>
      </c>
      <c r="EB300">
        <v>-2.1879874151495</v>
      </c>
      <c r="EC300">
        <v>0.267173673153437</v>
      </c>
      <c r="ED300">
        <v>1</v>
      </c>
      <c r="EE300">
        <v>2.3135075</v>
      </c>
      <c r="EF300">
        <v>-0.359038649155736</v>
      </c>
      <c r="EG300">
        <v>0.0372799075743221</v>
      </c>
      <c r="EH300">
        <v>0</v>
      </c>
      <c r="EI300">
        <v>2</v>
      </c>
      <c r="EJ300">
        <v>3</v>
      </c>
      <c r="EK300" t="s">
        <v>693</v>
      </c>
      <c r="EL300">
        <v>100</v>
      </c>
      <c r="EM300">
        <v>100</v>
      </c>
      <c r="EN300">
        <v>3.542</v>
      </c>
      <c r="EO300">
        <v>-0.0645</v>
      </c>
      <c r="EP300">
        <v>-0.281137179871134</v>
      </c>
      <c r="EQ300">
        <v>0.00616335315543056</v>
      </c>
      <c r="ER300">
        <v>-2.81551833566181e-06</v>
      </c>
      <c r="ES300">
        <v>7.20361701182458e-10</v>
      </c>
      <c r="ET300">
        <v>-0.11949056991663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54</v>
      </c>
      <c r="FC300">
        <v>53.9</v>
      </c>
      <c r="FD300">
        <v>18</v>
      </c>
      <c r="FE300">
        <v>957.181</v>
      </c>
      <c r="FF300">
        <v>522.799</v>
      </c>
      <c r="FG300">
        <v>19.0003</v>
      </c>
      <c r="FH300">
        <v>24.1815</v>
      </c>
      <c r="FI300">
        <v>30</v>
      </c>
      <c r="FJ300">
        <v>24.2812</v>
      </c>
      <c r="FK300">
        <v>24.2716</v>
      </c>
      <c r="FL300">
        <v>51.3755</v>
      </c>
      <c r="FM300">
        <v>63.6112</v>
      </c>
      <c r="FN300">
        <v>0</v>
      </c>
      <c r="FO300">
        <v>19</v>
      </c>
      <c r="FP300">
        <v>959.69</v>
      </c>
      <c r="FQ300">
        <v>6.87086</v>
      </c>
      <c r="FR300">
        <v>100.608</v>
      </c>
      <c r="FS300">
        <v>99.6045</v>
      </c>
    </row>
    <row r="301" spans="1:175">
      <c r="A301">
        <v>285</v>
      </c>
      <c r="B301">
        <v>1627933018</v>
      </c>
      <c r="C301">
        <v>568</v>
      </c>
      <c r="D301" t="s">
        <v>864</v>
      </c>
      <c r="E301" t="s">
        <v>865</v>
      </c>
      <c r="F301">
        <v>0</v>
      </c>
      <c r="H301">
        <v>1627933018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18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1627933018</v>
      </c>
      <c r="BV301">
        <v>918.002</v>
      </c>
      <c r="BW301">
        <v>950.335</v>
      </c>
      <c r="BX301">
        <v>9.06859</v>
      </c>
      <c r="BY301">
        <v>6.80227</v>
      </c>
      <c r="BZ301">
        <v>914.451</v>
      </c>
      <c r="CA301">
        <v>9.13315</v>
      </c>
      <c r="CB301">
        <v>900</v>
      </c>
      <c r="CC301">
        <v>101.142</v>
      </c>
      <c r="CD301">
        <v>0.100225</v>
      </c>
      <c r="CE301">
        <v>22.0034</v>
      </c>
      <c r="CF301">
        <v>21.1655</v>
      </c>
      <c r="CG301">
        <v>999.9</v>
      </c>
      <c r="CH301">
        <v>0</v>
      </c>
      <c r="CI301">
        <v>0</v>
      </c>
      <c r="CJ301">
        <v>9998.12</v>
      </c>
      <c r="CK301">
        <v>0</v>
      </c>
      <c r="CL301">
        <v>77.1772</v>
      </c>
      <c r="CM301">
        <v>1459.95</v>
      </c>
      <c r="CN301">
        <v>0.972997</v>
      </c>
      <c r="CO301">
        <v>0.0270028</v>
      </c>
      <c r="CP301">
        <v>0</v>
      </c>
      <c r="CQ301">
        <v>862.096</v>
      </c>
      <c r="CR301">
        <v>4.99951</v>
      </c>
      <c r="CS301">
        <v>12414.5</v>
      </c>
      <c r="CT301">
        <v>11911.5</v>
      </c>
      <c r="CU301">
        <v>38.937</v>
      </c>
      <c r="CV301">
        <v>41.75</v>
      </c>
      <c r="CW301">
        <v>40.812</v>
      </c>
      <c r="CX301">
        <v>40.625</v>
      </c>
      <c r="CY301">
        <v>40.687</v>
      </c>
      <c r="CZ301">
        <v>1415.66</v>
      </c>
      <c r="DA301">
        <v>39.29</v>
      </c>
      <c r="DB301">
        <v>0</v>
      </c>
      <c r="DC301">
        <v>1627933017.7</v>
      </c>
      <c r="DD301">
        <v>0</v>
      </c>
      <c r="DE301">
        <v>861.93908</v>
      </c>
      <c r="DF301">
        <v>-1.7035384684984</v>
      </c>
      <c r="DG301">
        <v>-24.7307692827253</v>
      </c>
      <c r="DH301">
        <v>12418.46</v>
      </c>
      <c r="DI301">
        <v>15</v>
      </c>
      <c r="DJ301">
        <v>1627929779.6</v>
      </c>
      <c r="DK301" t="s">
        <v>294</v>
      </c>
      <c r="DL301">
        <v>1627929778.6</v>
      </c>
      <c r="DM301">
        <v>1627929779.6</v>
      </c>
      <c r="DN301">
        <v>2</v>
      </c>
      <c r="DO301">
        <v>0.315</v>
      </c>
      <c r="DP301">
        <v>0.02</v>
      </c>
      <c r="DQ301">
        <v>1.856</v>
      </c>
      <c r="DR301">
        <v>-0.078</v>
      </c>
      <c r="DS301">
        <v>420</v>
      </c>
      <c r="DT301">
        <v>8</v>
      </c>
      <c r="DU301">
        <v>0.3</v>
      </c>
      <c r="DV301">
        <v>0.19</v>
      </c>
      <c r="DW301">
        <v>-32.43589</v>
      </c>
      <c r="DX301">
        <v>-0.0688457786115507</v>
      </c>
      <c r="DY301">
        <v>0.0739148151590736</v>
      </c>
      <c r="DZ301">
        <v>1</v>
      </c>
      <c r="EA301">
        <v>862.057857142857</v>
      </c>
      <c r="EB301">
        <v>-2.29200239065062</v>
      </c>
      <c r="EC301">
        <v>0.279986953048804</v>
      </c>
      <c r="ED301">
        <v>1</v>
      </c>
      <c r="EE301">
        <v>2.30216625</v>
      </c>
      <c r="EF301">
        <v>-0.28781527204503</v>
      </c>
      <c r="EG301">
        <v>0.0306791627727599</v>
      </c>
      <c r="EH301">
        <v>0</v>
      </c>
      <c r="EI301">
        <v>2</v>
      </c>
      <c r="EJ301">
        <v>3</v>
      </c>
      <c r="EK301" t="s">
        <v>693</v>
      </c>
      <c r="EL301">
        <v>100</v>
      </c>
      <c r="EM301">
        <v>100</v>
      </c>
      <c r="EN301">
        <v>3.551</v>
      </c>
      <c r="EO301">
        <v>-0.0646</v>
      </c>
      <c r="EP301">
        <v>-0.281137179871134</v>
      </c>
      <c r="EQ301">
        <v>0.00616335315543056</v>
      </c>
      <c r="ER301">
        <v>-2.81551833566181e-06</v>
      </c>
      <c r="ES301">
        <v>7.20361701182458e-10</v>
      </c>
      <c r="ET301">
        <v>-0.11949056991663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54</v>
      </c>
      <c r="FC301">
        <v>54</v>
      </c>
      <c r="FD301">
        <v>18</v>
      </c>
      <c r="FE301">
        <v>956.976</v>
      </c>
      <c r="FF301">
        <v>522.799</v>
      </c>
      <c r="FG301">
        <v>19.0003</v>
      </c>
      <c r="FH301">
        <v>24.1815</v>
      </c>
      <c r="FI301">
        <v>30</v>
      </c>
      <c r="FJ301">
        <v>24.2812</v>
      </c>
      <c r="FK301">
        <v>24.2716</v>
      </c>
      <c r="FL301">
        <v>51.4776</v>
      </c>
      <c r="FM301">
        <v>63.6112</v>
      </c>
      <c r="FN301">
        <v>0</v>
      </c>
      <c r="FO301">
        <v>19</v>
      </c>
      <c r="FP301">
        <v>959.69</v>
      </c>
      <c r="FQ301">
        <v>6.88581</v>
      </c>
      <c r="FR301">
        <v>100.607</v>
      </c>
      <c r="FS301">
        <v>99.6049</v>
      </c>
    </row>
    <row r="302" spans="1:175">
      <c r="A302">
        <v>286</v>
      </c>
      <c r="B302">
        <v>1627933020</v>
      </c>
      <c r="C302">
        <v>570</v>
      </c>
      <c r="D302" t="s">
        <v>866</v>
      </c>
      <c r="E302" t="s">
        <v>867</v>
      </c>
      <c r="F302">
        <v>0</v>
      </c>
      <c r="H302">
        <v>1627933020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18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1627933020</v>
      </c>
      <c r="BV302">
        <v>921.245</v>
      </c>
      <c r="BW302">
        <v>953.404</v>
      </c>
      <c r="BX302">
        <v>9.06294</v>
      </c>
      <c r="BY302">
        <v>6.80308</v>
      </c>
      <c r="BZ302">
        <v>917.685</v>
      </c>
      <c r="CA302">
        <v>9.12756</v>
      </c>
      <c r="CB302">
        <v>900.071</v>
      </c>
      <c r="CC302">
        <v>101.143</v>
      </c>
      <c r="CD302">
        <v>0.100147</v>
      </c>
      <c r="CE302">
        <v>22.0028</v>
      </c>
      <c r="CF302">
        <v>21.1698</v>
      </c>
      <c r="CG302">
        <v>999.9</v>
      </c>
      <c r="CH302">
        <v>0</v>
      </c>
      <c r="CI302">
        <v>0</v>
      </c>
      <c r="CJ302">
        <v>10008.1</v>
      </c>
      <c r="CK302">
        <v>0</v>
      </c>
      <c r="CL302">
        <v>77.1772</v>
      </c>
      <c r="CM302">
        <v>1459.96</v>
      </c>
      <c r="CN302">
        <v>0.972997</v>
      </c>
      <c r="CO302">
        <v>0.0270028</v>
      </c>
      <c r="CP302">
        <v>0</v>
      </c>
      <c r="CQ302">
        <v>861.412</v>
      </c>
      <c r="CR302">
        <v>4.99951</v>
      </c>
      <c r="CS302">
        <v>12413.3</v>
      </c>
      <c r="CT302">
        <v>11911.5</v>
      </c>
      <c r="CU302">
        <v>38.937</v>
      </c>
      <c r="CV302">
        <v>41.75</v>
      </c>
      <c r="CW302">
        <v>40.812</v>
      </c>
      <c r="CX302">
        <v>40.625</v>
      </c>
      <c r="CY302">
        <v>40.687</v>
      </c>
      <c r="CZ302">
        <v>1415.67</v>
      </c>
      <c r="DA302">
        <v>39.29</v>
      </c>
      <c r="DB302">
        <v>0</v>
      </c>
      <c r="DC302">
        <v>1627933020.1</v>
      </c>
      <c r="DD302">
        <v>0</v>
      </c>
      <c r="DE302">
        <v>861.8712</v>
      </c>
      <c r="DF302">
        <v>-2.25976922952001</v>
      </c>
      <c r="DG302">
        <v>-29.0230770234151</v>
      </c>
      <c r="DH302">
        <v>12417.36</v>
      </c>
      <c r="DI302">
        <v>15</v>
      </c>
      <c r="DJ302">
        <v>1627929779.6</v>
      </c>
      <c r="DK302" t="s">
        <v>294</v>
      </c>
      <c r="DL302">
        <v>1627929778.6</v>
      </c>
      <c r="DM302">
        <v>1627929779.6</v>
      </c>
      <c r="DN302">
        <v>2</v>
      </c>
      <c r="DO302">
        <v>0.315</v>
      </c>
      <c r="DP302">
        <v>0.02</v>
      </c>
      <c r="DQ302">
        <v>1.856</v>
      </c>
      <c r="DR302">
        <v>-0.078</v>
      </c>
      <c r="DS302">
        <v>420</v>
      </c>
      <c r="DT302">
        <v>8</v>
      </c>
      <c r="DU302">
        <v>0.3</v>
      </c>
      <c r="DV302">
        <v>0.19</v>
      </c>
      <c r="DW302">
        <v>-32.4344375</v>
      </c>
      <c r="DX302">
        <v>0.319788742964377</v>
      </c>
      <c r="DY302">
        <v>0.0765134879857794</v>
      </c>
      <c r="DZ302">
        <v>1</v>
      </c>
      <c r="EA302">
        <v>861.965147058824</v>
      </c>
      <c r="EB302">
        <v>-1.74106660907536</v>
      </c>
      <c r="EC302">
        <v>0.241663369702684</v>
      </c>
      <c r="ED302">
        <v>1</v>
      </c>
      <c r="EE302">
        <v>2.29241225</v>
      </c>
      <c r="EF302">
        <v>-0.229912232645405</v>
      </c>
      <c r="EG302">
        <v>0.0250175219084045</v>
      </c>
      <c r="EH302">
        <v>0</v>
      </c>
      <c r="EI302">
        <v>2</v>
      </c>
      <c r="EJ302">
        <v>3</v>
      </c>
      <c r="EK302" t="s">
        <v>693</v>
      </c>
      <c r="EL302">
        <v>100</v>
      </c>
      <c r="EM302">
        <v>100</v>
      </c>
      <c r="EN302">
        <v>3.56</v>
      </c>
      <c r="EO302">
        <v>-0.0646</v>
      </c>
      <c r="EP302">
        <v>-0.281137179871134</v>
      </c>
      <c r="EQ302">
        <v>0.00616335315543056</v>
      </c>
      <c r="ER302">
        <v>-2.81551833566181e-06</v>
      </c>
      <c r="ES302">
        <v>7.20361701182458e-10</v>
      </c>
      <c r="ET302">
        <v>-0.11949056991663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54</v>
      </c>
      <c r="FC302">
        <v>54</v>
      </c>
      <c r="FD302">
        <v>18</v>
      </c>
      <c r="FE302">
        <v>957.027</v>
      </c>
      <c r="FF302">
        <v>522.568</v>
      </c>
      <c r="FG302">
        <v>19.0004</v>
      </c>
      <c r="FH302">
        <v>24.1815</v>
      </c>
      <c r="FI302">
        <v>30.0001</v>
      </c>
      <c r="FJ302">
        <v>24.2812</v>
      </c>
      <c r="FK302">
        <v>24.2716</v>
      </c>
      <c r="FL302">
        <v>51.6533</v>
      </c>
      <c r="FM302">
        <v>63.3187</v>
      </c>
      <c r="FN302">
        <v>0</v>
      </c>
      <c r="FO302">
        <v>19</v>
      </c>
      <c r="FP302">
        <v>964.71</v>
      </c>
      <c r="FQ302">
        <v>6.90225</v>
      </c>
      <c r="FR302">
        <v>100.607</v>
      </c>
      <c r="FS302">
        <v>99.6055</v>
      </c>
    </row>
    <row r="303" spans="1:175">
      <c r="A303">
        <v>287</v>
      </c>
      <c r="B303">
        <v>1627933022</v>
      </c>
      <c r="C303">
        <v>572</v>
      </c>
      <c r="D303" t="s">
        <v>868</v>
      </c>
      <c r="E303" t="s">
        <v>869</v>
      </c>
      <c r="F303">
        <v>0</v>
      </c>
      <c r="H303">
        <v>1627933022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18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1627933022</v>
      </c>
      <c r="BV303">
        <v>924.393</v>
      </c>
      <c r="BW303">
        <v>956.597</v>
      </c>
      <c r="BX303">
        <v>9.05682</v>
      </c>
      <c r="BY303">
        <v>6.80494</v>
      </c>
      <c r="BZ303">
        <v>920.823</v>
      </c>
      <c r="CA303">
        <v>9.1215</v>
      </c>
      <c r="CB303">
        <v>900.043</v>
      </c>
      <c r="CC303">
        <v>101.144</v>
      </c>
      <c r="CD303">
        <v>0.099795</v>
      </c>
      <c r="CE303">
        <v>22.0026</v>
      </c>
      <c r="CF303">
        <v>21.1777</v>
      </c>
      <c r="CG303">
        <v>999.9</v>
      </c>
      <c r="CH303">
        <v>0</v>
      </c>
      <c r="CI303">
        <v>0</v>
      </c>
      <c r="CJ303">
        <v>10016.2</v>
      </c>
      <c r="CK303">
        <v>0</v>
      </c>
      <c r="CL303">
        <v>77.1772</v>
      </c>
      <c r="CM303">
        <v>1459.96</v>
      </c>
      <c r="CN303">
        <v>0.972997</v>
      </c>
      <c r="CO303">
        <v>0.0270028</v>
      </c>
      <c r="CP303">
        <v>0</v>
      </c>
      <c r="CQ303">
        <v>861.485</v>
      </c>
      <c r="CR303">
        <v>4.99951</v>
      </c>
      <c r="CS303">
        <v>12412.4</v>
      </c>
      <c r="CT303">
        <v>11911.5</v>
      </c>
      <c r="CU303">
        <v>38.937</v>
      </c>
      <c r="CV303">
        <v>41.75</v>
      </c>
      <c r="CW303">
        <v>40.812</v>
      </c>
      <c r="CX303">
        <v>40.625</v>
      </c>
      <c r="CY303">
        <v>40.687</v>
      </c>
      <c r="CZ303">
        <v>1415.67</v>
      </c>
      <c r="DA303">
        <v>39.29</v>
      </c>
      <c r="DB303">
        <v>0</v>
      </c>
      <c r="DC303">
        <v>1627933021.9</v>
      </c>
      <c r="DD303">
        <v>0</v>
      </c>
      <c r="DE303">
        <v>861.814769230769</v>
      </c>
      <c r="DF303">
        <v>-2.0389743532497</v>
      </c>
      <c r="DG303">
        <v>-32.0341880903688</v>
      </c>
      <c r="DH303">
        <v>12416.6230769231</v>
      </c>
      <c r="DI303">
        <v>15</v>
      </c>
      <c r="DJ303">
        <v>1627929779.6</v>
      </c>
      <c r="DK303" t="s">
        <v>294</v>
      </c>
      <c r="DL303">
        <v>1627929778.6</v>
      </c>
      <c r="DM303">
        <v>1627929779.6</v>
      </c>
      <c r="DN303">
        <v>2</v>
      </c>
      <c r="DO303">
        <v>0.315</v>
      </c>
      <c r="DP303">
        <v>0.02</v>
      </c>
      <c r="DQ303">
        <v>1.856</v>
      </c>
      <c r="DR303">
        <v>-0.078</v>
      </c>
      <c r="DS303">
        <v>420</v>
      </c>
      <c r="DT303">
        <v>8</v>
      </c>
      <c r="DU303">
        <v>0.3</v>
      </c>
      <c r="DV303">
        <v>0.19</v>
      </c>
      <c r="DW303">
        <v>-32.40581</v>
      </c>
      <c r="DX303">
        <v>0.766075046904309</v>
      </c>
      <c r="DY303">
        <v>0.114392186796127</v>
      </c>
      <c r="DZ303">
        <v>0</v>
      </c>
      <c r="EA303">
        <v>861.906205882353</v>
      </c>
      <c r="EB303">
        <v>-1.80426340601229</v>
      </c>
      <c r="EC303">
        <v>0.250016797013573</v>
      </c>
      <c r="ED303">
        <v>1</v>
      </c>
      <c r="EE303">
        <v>2.28401925</v>
      </c>
      <c r="EF303">
        <v>-0.188273133208255</v>
      </c>
      <c r="EG303">
        <v>0.0207776743630633</v>
      </c>
      <c r="EH303">
        <v>0</v>
      </c>
      <c r="EI303">
        <v>1</v>
      </c>
      <c r="EJ303">
        <v>3</v>
      </c>
      <c r="EK303" t="s">
        <v>295</v>
      </c>
      <c r="EL303">
        <v>100</v>
      </c>
      <c r="EM303">
        <v>100</v>
      </c>
      <c r="EN303">
        <v>3.57</v>
      </c>
      <c r="EO303">
        <v>-0.0647</v>
      </c>
      <c r="EP303">
        <v>-0.281137179871134</v>
      </c>
      <c r="EQ303">
        <v>0.00616335315543056</v>
      </c>
      <c r="ER303">
        <v>-2.81551833566181e-06</v>
      </c>
      <c r="ES303">
        <v>7.20361701182458e-10</v>
      </c>
      <c r="ET303">
        <v>-0.11949056991663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54.1</v>
      </c>
      <c r="FC303">
        <v>54</v>
      </c>
      <c r="FD303">
        <v>18</v>
      </c>
      <c r="FE303">
        <v>957.052</v>
      </c>
      <c r="FF303">
        <v>522.639</v>
      </c>
      <c r="FG303">
        <v>19.0004</v>
      </c>
      <c r="FH303">
        <v>24.1815</v>
      </c>
      <c r="FI303">
        <v>30.0002</v>
      </c>
      <c r="FJ303">
        <v>24.2812</v>
      </c>
      <c r="FK303">
        <v>24.2716</v>
      </c>
      <c r="FL303">
        <v>51.8059</v>
      </c>
      <c r="FM303">
        <v>63.3187</v>
      </c>
      <c r="FN303">
        <v>0</v>
      </c>
      <c r="FO303">
        <v>19</v>
      </c>
      <c r="FP303">
        <v>969.72</v>
      </c>
      <c r="FQ303">
        <v>6.92075</v>
      </c>
      <c r="FR303">
        <v>100.607</v>
      </c>
      <c r="FS303">
        <v>99.6042</v>
      </c>
    </row>
    <row r="304" spans="1:175">
      <c r="A304">
        <v>288</v>
      </c>
      <c r="B304">
        <v>1627933024</v>
      </c>
      <c r="C304">
        <v>574</v>
      </c>
      <c r="D304" t="s">
        <v>870</v>
      </c>
      <c r="E304" t="s">
        <v>871</v>
      </c>
      <c r="F304">
        <v>0</v>
      </c>
      <c r="H304">
        <v>1627933024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18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1627933024</v>
      </c>
      <c r="BV304">
        <v>927.638</v>
      </c>
      <c r="BW304">
        <v>959.868</v>
      </c>
      <c r="BX304">
        <v>9.0528</v>
      </c>
      <c r="BY304">
        <v>6.82605</v>
      </c>
      <c r="BZ304">
        <v>924.059</v>
      </c>
      <c r="CA304">
        <v>9.11753</v>
      </c>
      <c r="CB304">
        <v>899.993</v>
      </c>
      <c r="CC304">
        <v>101.142</v>
      </c>
      <c r="CD304">
        <v>0.0999785</v>
      </c>
      <c r="CE304">
        <v>22.0039</v>
      </c>
      <c r="CF304">
        <v>21.176</v>
      </c>
      <c r="CG304">
        <v>999.9</v>
      </c>
      <c r="CH304">
        <v>0</v>
      </c>
      <c r="CI304">
        <v>0</v>
      </c>
      <c r="CJ304">
        <v>10026.2</v>
      </c>
      <c r="CK304">
        <v>0</v>
      </c>
      <c r="CL304">
        <v>77.1786</v>
      </c>
      <c r="CM304">
        <v>1459.95</v>
      </c>
      <c r="CN304">
        <v>0.972997</v>
      </c>
      <c r="CO304">
        <v>0.0270028</v>
      </c>
      <c r="CP304">
        <v>0</v>
      </c>
      <c r="CQ304">
        <v>861.43</v>
      </c>
      <c r="CR304">
        <v>4.99951</v>
      </c>
      <c r="CS304">
        <v>12411.2</v>
      </c>
      <c r="CT304">
        <v>11911.5</v>
      </c>
      <c r="CU304">
        <v>38.937</v>
      </c>
      <c r="CV304">
        <v>41.75</v>
      </c>
      <c r="CW304">
        <v>40.812</v>
      </c>
      <c r="CX304">
        <v>40.625</v>
      </c>
      <c r="CY304">
        <v>40.687</v>
      </c>
      <c r="CZ304">
        <v>1415.66</v>
      </c>
      <c r="DA304">
        <v>39.29</v>
      </c>
      <c r="DB304">
        <v>0</v>
      </c>
      <c r="DC304">
        <v>1627933023.7</v>
      </c>
      <c r="DD304">
        <v>0</v>
      </c>
      <c r="DE304">
        <v>861.72792</v>
      </c>
      <c r="DF304">
        <v>-1.50461537865709</v>
      </c>
      <c r="DG304">
        <v>-28.8076923688195</v>
      </c>
      <c r="DH304">
        <v>12415.552</v>
      </c>
      <c r="DI304">
        <v>15</v>
      </c>
      <c r="DJ304">
        <v>1627929779.6</v>
      </c>
      <c r="DK304" t="s">
        <v>294</v>
      </c>
      <c r="DL304">
        <v>1627929778.6</v>
      </c>
      <c r="DM304">
        <v>1627929779.6</v>
      </c>
      <c r="DN304">
        <v>2</v>
      </c>
      <c r="DO304">
        <v>0.315</v>
      </c>
      <c r="DP304">
        <v>0.02</v>
      </c>
      <c r="DQ304">
        <v>1.856</v>
      </c>
      <c r="DR304">
        <v>-0.078</v>
      </c>
      <c r="DS304">
        <v>420</v>
      </c>
      <c r="DT304">
        <v>8</v>
      </c>
      <c r="DU304">
        <v>0.3</v>
      </c>
      <c r="DV304">
        <v>0.19</v>
      </c>
      <c r="DW304">
        <v>-32.37419</v>
      </c>
      <c r="DX304">
        <v>1.00888705440906</v>
      </c>
      <c r="DY304">
        <v>0.131048446766835</v>
      </c>
      <c r="DZ304">
        <v>0</v>
      </c>
      <c r="EA304">
        <v>861.856885714286</v>
      </c>
      <c r="EB304">
        <v>-1.77223431293807</v>
      </c>
      <c r="EC304">
        <v>0.250656597351671</v>
      </c>
      <c r="ED304">
        <v>1</v>
      </c>
      <c r="EE304">
        <v>2.27497675</v>
      </c>
      <c r="EF304">
        <v>-0.159318236397753</v>
      </c>
      <c r="EG304">
        <v>0.0169802945185736</v>
      </c>
      <c r="EH304">
        <v>0</v>
      </c>
      <c r="EI304">
        <v>1</v>
      </c>
      <c r="EJ304">
        <v>3</v>
      </c>
      <c r="EK304" t="s">
        <v>295</v>
      </c>
      <c r="EL304">
        <v>100</v>
      </c>
      <c r="EM304">
        <v>100</v>
      </c>
      <c r="EN304">
        <v>3.579</v>
      </c>
      <c r="EO304">
        <v>-0.0647</v>
      </c>
      <c r="EP304">
        <v>-0.281137179871134</v>
      </c>
      <c r="EQ304">
        <v>0.00616335315543056</v>
      </c>
      <c r="ER304">
        <v>-2.81551833566181e-06</v>
      </c>
      <c r="ES304">
        <v>7.20361701182458e-10</v>
      </c>
      <c r="ET304">
        <v>-0.11949056991663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54.1</v>
      </c>
      <c r="FC304">
        <v>54.1</v>
      </c>
      <c r="FD304">
        <v>18</v>
      </c>
      <c r="FE304">
        <v>957.001</v>
      </c>
      <c r="FF304">
        <v>522.728</v>
      </c>
      <c r="FG304">
        <v>19.0004</v>
      </c>
      <c r="FH304">
        <v>24.1815</v>
      </c>
      <c r="FI304">
        <v>30.0001</v>
      </c>
      <c r="FJ304">
        <v>24.2812</v>
      </c>
      <c r="FK304">
        <v>24.2716</v>
      </c>
      <c r="FL304">
        <v>51.911</v>
      </c>
      <c r="FM304">
        <v>63.3187</v>
      </c>
      <c r="FN304">
        <v>0</v>
      </c>
      <c r="FO304">
        <v>19</v>
      </c>
      <c r="FP304">
        <v>969.72</v>
      </c>
      <c r="FQ304">
        <v>6.92821</v>
      </c>
      <c r="FR304">
        <v>100.607</v>
      </c>
      <c r="FS304">
        <v>99.6046</v>
      </c>
    </row>
    <row r="305" spans="1:175">
      <c r="A305">
        <v>289</v>
      </c>
      <c r="B305">
        <v>1627933026</v>
      </c>
      <c r="C305">
        <v>576</v>
      </c>
      <c r="D305" t="s">
        <v>872</v>
      </c>
      <c r="E305" t="s">
        <v>873</v>
      </c>
      <c r="F305">
        <v>0</v>
      </c>
      <c r="H305">
        <v>1627933026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17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1627933026</v>
      </c>
      <c r="BV305">
        <v>930.904</v>
      </c>
      <c r="BW305">
        <v>963.228</v>
      </c>
      <c r="BX305">
        <v>9.05636</v>
      </c>
      <c r="BY305">
        <v>6.85165</v>
      </c>
      <c r="BZ305">
        <v>927.316</v>
      </c>
      <c r="CA305">
        <v>9.12105</v>
      </c>
      <c r="CB305">
        <v>899.982</v>
      </c>
      <c r="CC305">
        <v>101.141</v>
      </c>
      <c r="CD305">
        <v>0.100115</v>
      </c>
      <c r="CE305">
        <v>22.0037</v>
      </c>
      <c r="CF305">
        <v>21.1814</v>
      </c>
      <c r="CG305">
        <v>999.9</v>
      </c>
      <c r="CH305">
        <v>0</v>
      </c>
      <c r="CI305">
        <v>0</v>
      </c>
      <c r="CJ305">
        <v>9987.5</v>
      </c>
      <c r="CK305">
        <v>0</v>
      </c>
      <c r="CL305">
        <v>77.2069</v>
      </c>
      <c r="CM305">
        <v>1459.96</v>
      </c>
      <c r="CN305">
        <v>0.972997</v>
      </c>
      <c r="CO305">
        <v>0.0270028</v>
      </c>
      <c r="CP305">
        <v>0</v>
      </c>
      <c r="CQ305">
        <v>861.069</v>
      </c>
      <c r="CR305">
        <v>4.99951</v>
      </c>
      <c r="CS305">
        <v>12409.4</v>
      </c>
      <c r="CT305">
        <v>11911.6</v>
      </c>
      <c r="CU305">
        <v>38.937</v>
      </c>
      <c r="CV305">
        <v>41.75</v>
      </c>
      <c r="CW305">
        <v>40.812</v>
      </c>
      <c r="CX305">
        <v>40.625</v>
      </c>
      <c r="CY305">
        <v>40.687</v>
      </c>
      <c r="CZ305">
        <v>1415.67</v>
      </c>
      <c r="DA305">
        <v>39.29</v>
      </c>
      <c r="DB305">
        <v>0</v>
      </c>
      <c r="DC305">
        <v>1627933026.1</v>
      </c>
      <c r="DD305">
        <v>0</v>
      </c>
      <c r="DE305">
        <v>861.62208</v>
      </c>
      <c r="DF305">
        <v>-2.73338461697068</v>
      </c>
      <c r="DG305">
        <v>-32.9538462478187</v>
      </c>
      <c r="DH305">
        <v>12414.236</v>
      </c>
      <c r="DI305">
        <v>15</v>
      </c>
      <c r="DJ305">
        <v>1627929779.6</v>
      </c>
      <c r="DK305" t="s">
        <v>294</v>
      </c>
      <c r="DL305">
        <v>1627929778.6</v>
      </c>
      <c r="DM305">
        <v>1627929779.6</v>
      </c>
      <c r="DN305">
        <v>2</v>
      </c>
      <c r="DO305">
        <v>0.315</v>
      </c>
      <c r="DP305">
        <v>0.02</v>
      </c>
      <c r="DQ305">
        <v>1.856</v>
      </c>
      <c r="DR305">
        <v>-0.078</v>
      </c>
      <c r="DS305">
        <v>420</v>
      </c>
      <c r="DT305">
        <v>8</v>
      </c>
      <c r="DU305">
        <v>0.3</v>
      </c>
      <c r="DV305">
        <v>0.19</v>
      </c>
      <c r="DW305">
        <v>-32.3644275</v>
      </c>
      <c r="DX305">
        <v>1.03969418386499</v>
      </c>
      <c r="DY305">
        <v>0.132527878175688</v>
      </c>
      <c r="DZ305">
        <v>0</v>
      </c>
      <c r="EA305">
        <v>861.761235294118</v>
      </c>
      <c r="EB305">
        <v>-2.42434367012834</v>
      </c>
      <c r="EC305">
        <v>0.291496953755002</v>
      </c>
      <c r="ED305">
        <v>1</v>
      </c>
      <c r="EE305">
        <v>2.2660885</v>
      </c>
      <c r="EF305">
        <v>-0.190368630394001</v>
      </c>
      <c r="EG305">
        <v>0.0209639078597002</v>
      </c>
      <c r="EH305">
        <v>0</v>
      </c>
      <c r="EI305">
        <v>1</v>
      </c>
      <c r="EJ305">
        <v>3</v>
      </c>
      <c r="EK305" t="s">
        <v>295</v>
      </c>
      <c r="EL305">
        <v>100</v>
      </c>
      <c r="EM305">
        <v>100</v>
      </c>
      <c r="EN305">
        <v>3.588</v>
      </c>
      <c r="EO305">
        <v>-0.0647</v>
      </c>
      <c r="EP305">
        <v>-0.281137179871134</v>
      </c>
      <c r="EQ305">
        <v>0.00616335315543056</v>
      </c>
      <c r="ER305">
        <v>-2.81551833566181e-06</v>
      </c>
      <c r="ES305">
        <v>7.20361701182458e-10</v>
      </c>
      <c r="ET305">
        <v>-0.11949056991663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54.1</v>
      </c>
      <c r="FC305">
        <v>54.1</v>
      </c>
      <c r="FD305">
        <v>18</v>
      </c>
      <c r="FE305">
        <v>957.181</v>
      </c>
      <c r="FF305">
        <v>522.551</v>
      </c>
      <c r="FG305">
        <v>19.0005</v>
      </c>
      <c r="FH305">
        <v>24.1815</v>
      </c>
      <c r="FI305">
        <v>30.0001</v>
      </c>
      <c r="FJ305">
        <v>24.2812</v>
      </c>
      <c r="FK305">
        <v>24.2716</v>
      </c>
      <c r="FL305">
        <v>52.0648</v>
      </c>
      <c r="FM305">
        <v>63.3187</v>
      </c>
      <c r="FN305">
        <v>0</v>
      </c>
      <c r="FO305">
        <v>19</v>
      </c>
      <c r="FP305">
        <v>974.86</v>
      </c>
      <c r="FQ305">
        <v>6.93966</v>
      </c>
      <c r="FR305">
        <v>100.606</v>
      </c>
      <c r="FS305">
        <v>99.6057</v>
      </c>
    </row>
    <row r="306" spans="1:175">
      <c r="A306">
        <v>290</v>
      </c>
      <c r="B306">
        <v>1627933028</v>
      </c>
      <c r="C306">
        <v>578</v>
      </c>
      <c r="D306" t="s">
        <v>874</v>
      </c>
      <c r="E306" t="s">
        <v>875</v>
      </c>
      <c r="F306">
        <v>0</v>
      </c>
      <c r="H306">
        <v>1627933028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17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1627933028</v>
      </c>
      <c r="BV306">
        <v>934.157</v>
      </c>
      <c r="BW306">
        <v>966.497</v>
      </c>
      <c r="BX306">
        <v>9.06045</v>
      </c>
      <c r="BY306">
        <v>6.85959</v>
      </c>
      <c r="BZ306">
        <v>930.56</v>
      </c>
      <c r="CA306">
        <v>9.1251</v>
      </c>
      <c r="CB306">
        <v>900.014</v>
      </c>
      <c r="CC306">
        <v>101.142</v>
      </c>
      <c r="CD306">
        <v>0.099965</v>
      </c>
      <c r="CE306">
        <v>22.0055</v>
      </c>
      <c r="CF306">
        <v>21.187</v>
      </c>
      <c r="CG306">
        <v>999.9</v>
      </c>
      <c r="CH306">
        <v>0</v>
      </c>
      <c r="CI306">
        <v>0</v>
      </c>
      <c r="CJ306">
        <v>9984.38</v>
      </c>
      <c r="CK306">
        <v>0</v>
      </c>
      <c r="CL306">
        <v>77.2337</v>
      </c>
      <c r="CM306">
        <v>1460.28</v>
      </c>
      <c r="CN306">
        <v>0.972997</v>
      </c>
      <c r="CO306">
        <v>0.0270028</v>
      </c>
      <c r="CP306">
        <v>0</v>
      </c>
      <c r="CQ306">
        <v>861.081</v>
      </c>
      <c r="CR306">
        <v>4.99951</v>
      </c>
      <c r="CS306">
        <v>12411.5</v>
      </c>
      <c r="CT306">
        <v>11914.2</v>
      </c>
      <c r="CU306">
        <v>38.937</v>
      </c>
      <c r="CV306">
        <v>41.75</v>
      </c>
      <c r="CW306">
        <v>40.812</v>
      </c>
      <c r="CX306">
        <v>40.625</v>
      </c>
      <c r="CY306">
        <v>40.687</v>
      </c>
      <c r="CZ306">
        <v>1415.98</v>
      </c>
      <c r="DA306">
        <v>39.3</v>
      </c>
      <c r="DB306">
        <v>0</v>
      </c>
      <c r="DC306">
        <v>1627933027.9</v>
      </c>
      <c r="DD306">
        <v>0</v>
      </c>
      <c r="DE306">
        <v>861.546961538461</v>
      </c>
      <c r="DF306">
        <v>-3.18731623503882</v>
      </c>
      <c r="DG306">
        <v>-32.8376068536988</v>
      </c>
      <c r="DH306">
        <v>12413.4807692308</v>
      </c>
      <c r="DI306">
        <v>15</v>
      </c>
      <c r="DJ306">
        <v>1627929779.6</v>
      </c>
      <c r="DK306" t="s">
        <v>294</v>
      </c>
      <c r="DL306">
        <v>1627929778.6</v>
      </c>
      <c r="DM306">
        <v>1627929779.6</v>
      </c>
      <c r="DN306">
        <v>2</v>
      </c>
      <c r="DO306">
        <v>0.315</v>
      </c>
      <c r="DP306">
        <v>0.02</v>
      </c>
      <c r="DQ306">
        <v>1.856</v>
      </c>
      <c r="DR306">
        <v>-0.078</v>
      </c>
      <c r="DS306">
        <v>420</v>
      </c>
      <c r="DT306">
        <v>8</v>
      </c>
      <c r="DU306">
        <v>0.3</v>
      </c>
      <c r="DV306">
        <v>0.19</v>
      </c>
      <c r="DW306">
        <v>-32.3520975</v>
      </c>
      <c r="DX306">
        <v>0.908448405253353</v>
      </c>
      <c r="DY306">
        <v>0.128914928319997</v>
      </c>
      <c r="DZ306">
        <v>0</v>
      </c>
      <c r="EA306">
        <v>861.668441176471</v>
      </c>
      <c r="EB306">
        <v>-2.63369911504542</v>
      </c>
      <c r="EC306">
        <v>0.318748397105691</v>
      </c>
      <c r="ED306">
        <v>1</v>
      </c>
      <c r="EE306">
        <v>2.258259</v>
      </c>
      <c r="EF306">
        <v>-0.261511519699818</v>
      </c>
      <c r="EG306">
        <v>0.0273580498939526</v>
      </c>
      <c r="EH306">
        <v>0</v>
      </c>
      <c r="EI306">
        <v>1</v>
      </c>
      <c r="EJ306">
        <v>3</v>
      </c>
      <c r="EK306" t="s">
        <v>295</v>
      </c>
      <c r="EL306">
        <v>100</v>
      </c>
      <c r="EM306">
        <v>100</v>
      </c>
      <c r="EN306">
        <v>3.597</v>
      </c>
      <c r="EO306">
        <v>-0.0647</v>
      </c>
      <c r="EP306">
        <v>-0.281137179871134</v>
      </c>
      <c r="EQ306">
        <v>0.00616335315543056</v>
      </c>
      <c r="ER306">
        <v>-2.81551833566181e-06</v>
      </c>
      <c r="ES306">
        <v>7.20361701182458e-10</v>
      </c>
      <c r="ET306">
        <v>-0.11949056991663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54.2</v>
      </c>
      <c r="FC306">
        <v>54.1</v>
      </c>
      <c r="FD306">
        <v>18</v>
      </c>
      <c r="FE306">
        <v>957.232</v>
      </c>
      <c r="FF306">
        <v>522.375</v>
      </c>
      <c r="FG306">
        <v>19.0003</v>
      </c>
      <c r="FH306">
        <v>24.1815</v>
      </c>
      <c r="FI306">
        <v>30.0001</v>
      </c>
      <c r="FJ306">
        <v>24.2812</v>
      </c>
      <c r="FK306">
        <v>24.2716</v>
      </c>
      <c r="FL306">
        <v>52.2291</v>
      </c>
      <c r="FM306">
        <v>63.041</v>
      </c>
      <c r="FN306">
        <v>0</v>
      </c>
      <c r="FO306">
        <v>19</v>
      </c>
      <c r="FP306">
        <v>980.02</v>
      </c>
      <c r="FQ306">
        <v>6.95215</v>
      </c>
      <c r="FR306">
        <v>100.606</v>
      </c>
      <c r="FS306">
        <v>99.6068</v>
      </c>
    </row>
    <row r="307" spans="1:175">
      <c r="A307">
        <v>291</v>
      </c>
      <c r="B307">
        <v>1627933030</v>
      </c>
      <c r="C307">
        <v>580</v>
      </c>
      <c r="D307" t="s">
        <v>876</v>
      </c>
      <c r="E307" t="s">
        <v>877</v>
      </c>
      <c r="F307">
        <v>0</v>
      </c>
      <c r="H307">
        <v>1627933030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17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1627933030</v>
      </c>
      <c r="BV307">
        <v>937.409</v>
      </c>
      <c r="BW307">
        <v>969.621</v>
      </c>
      <c r="BX307">
        <v>9.06015</v>
      </c>
      <c r="BY307">
        <v>6.86487</v>
      </c>
      <c r="BZ307">
        <v>933.803</v>
      </c>
      <c r="CA307">
        <v>9.1248</v>
      </c>
      <c r="CB307">
        <v>899.978</v>
      </c>
      <c r="CC307">
        <v>101.143</v>
      </c>
      <c r="CD307">
        <v>0.100218</v>
      </c>
      <c r="CE307">
        <v>22.0082</v>
      </c>
      <c r="CF307">
        <v>21.1902</v>
      </c>
      <c r="CG307">
        <v>999.9</v>
      </c>
      <c r="CH307">
        <v>0</v>
      </c>
      <c r="CI307">
        <v>0</v>
      </c>
      <c r="CJ307">
        <v>10016.9</v>
      </c>
      <c r="CK307">
        <v>0</v>
      </c>
      <c r="CL307">
        <v>77.2337</v>
      </c>
      <c r="CM307">
        <v>1459.95</v>
      </c>
      <c r="CN307">
        <v>0.972997</v>
      </c>
      <c r="CO307">
        <v>0.0270028</v>
      </c>
      <c r="CP307">
        <v>0</v>
      </c>
      <c r="CQ307">
        <v>860.963</v>
      </c>
      <c r="CR307">
        <v>4.99951</v>
      </c>
      <c r="CS307">
        <v>12406.9</v>
      </c>
      <c r="CT307">
        <v>11911.5</v>
      </c>
      <c r="CU307">
        <v>38.937</v>
      </c>
      <c r="CV307">
        <v>41.75</v>
      </c>
      <c r="CW307">
        <v>40.812</v>
      </c>
      <c r="CX307">
        <v>40.625</v>
      </c>
      <c r="CY307">
        <v>40.687</v>
      </c>
      <c r="CZ307">
        <v>1415.66</v>
      </c>
      <c r="DA307">
        <v>39.29</v>
      </c>
      <c r="DB307">
        <v>0</v>
      </c>
      <c r="DC307">
        <v>1627933029.7</v>
      </c>
      <c r="DD307">
        <v>0</v>
      </c>
      <c r="DE307">
        <v>861.43732</v>
      </c>
      <c r="DF307">
        <v>-4.31361537383364</v>
      </c>
      <c r="DG307">
        <v>-35.3769230811881</v>
      </c>
      <c r="DH307">
        <v>12412.344</v>
      </c>
      <c r="DI307">
        <v>15</v>
      </c>
      <c r="DJ307">
        <v>1627929779.6</v>
      </c>
      <c r="DK307" t="s">
        <v>294</v>
      </c>
      <c r="DL307">
        <v>1627929778.6</v>
      </c>
      <c r="DM307">
        <v>1627929779.6</v>
      </c>
      <c r="DN307">
        <v>2</v>
      </c>
      <c r="DO307">
        <v>0.315</v>
      </c>
      <c r="DP307">
        <v>0.02</v>
      </c>
      <c r="DQ307">
        <v>1.856</v>
      </c>
      <c r="DR307">
        <v>-0.078</v>
      </c>
      <c r="DS307">
        <v>420</v>
      </c>
      <c r="DT307">
        <v>8</v>
      </c>
      <c r="DU307">
        <v>0.3</v>
      </c>
      <c r="DV307">
        <v>0.19</v>
      </c>
      <c r="DW307">
        <v>-32.329775</v>
      </c>
      <c r="DX307">
        <v>0.913877673545931</v>
      </c>
      <c r="DY307">
        <v>0.129642772166442</v>
      </c>
      <c r="DZ307">
        <v>0</v>
      </c>
      <c r="EA307">
        <v>861.575142857143</v>
      </c>
      <c r="EB307">
        <v>-2.84755238579131</v>
      </c>
      <c r="EC307">
        <v>0.347343234350385</v>
      </c>
      <c r="ED307">
        <v>1</v>
      </c>
      <c r="EE307">
        <v>2.2501645</v>
      </c>
      <c r="EF307">
        <v>-0.312030844277673</v>
      </c>
      <c r="EG307">
        <v>0.0312133318431404</v>
      </c>
      <c r="EH307">
        <v>0</v>
      </c>
      <c r="EI307">
        <v>1</v>
      </c>
      <c r="EJ307">
        <v>3</v>
      </c>
      <c r="EK307" t="s">
        <v>295</v>
      </c>
      <c r="EL307">
        <v>100</v>
      </c>
      <c r="EM307">
        <v>100</v>
      </c>
      <c r="EN307">
        <v>3.606</v>
      </c>
      <c r="EO307">
        <v>-0.0647</v>
      </c>
      <c r="EP307">
        <v>-0.281137179871134</v>
      </c>
      <c r="EQ307">
        <v>0.00616335315543056</v>
      </c>
      <c r="ER307">
        <v>-2.81551833566181e-06</v>
      </c>
      <c r="ES307">
        <v>7.20361701182458e-10</v>
      </c>
      <c r="ET307">
        <v>-0.11949056991663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54.2</v>
      </c>
      <c r="FC307">
        <v>54.2</v>
      </c>
      <c r="FD307">
        <v>18</v>
      </c>
      <c r="FE307">
        <v>957.207</v>
      </c>
      <c r="FF307">
        <v>522.57</v>
      </c>
      <c r="FG307">
        <v>19.0001</v>
      </c>
      <c r="FH307">
        <v>24.1815</v>
      </c>
      <c r="FI307">
        <v>30</v>
      </c>
      <c r="FJ307">
        <v>24.2812</v>
      </c>
      <c r="FK307">
        <v>24.2716</v>
      </c>
      <c r="FL307">
        <v>52.3446</v>
      </c>
      <c r="FM307">
        <v>63.041</v>
      </c>
      <c r="FN307">
        <v>0</v>
      </c>
      <c r="FO307">
        <v>19</v>
      </c>
      <c r="FP307">
        <v>980.02</v>
      </c>
      <c r="FQ307">
        <v>6.96379</v>
      </c>
      <c r="FR307">
        <v>100.606</v>
      </c>
      <c r="FS307">
        <v>99.6081</v>
      </c>
    </row>
    <row r="308" spans="1:175">
      <c r="A308">
        <v>292</v>
      </c>
      <c r="B308">
        <v>1627933032.1</v>
      </c>
      <c r="C308">
        <v>582.099999904633</v>
      </c>
      <c r="D308" t="s">
        <v>878</v>
      </c>
      <c r="E308" t="s">
        <v>879</v>
      </c>
      <c r="F308">
        <v>0</v>
      </c>
      <c r="H308">
        <v>1627933032.1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18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1627933032.1</v>
      </c>
      <c r="BV308">
        <v>940.883</v>
      </c>
      <c r="BW308">
        <v>973.155</v>
      </c>
      <c r="BX308">
        <v>9.06269</v>
      </c>
      <c r="BY308">
        <v>6.89741</v>
      </c>
      <c r="BZ308">
        <v>937.268</v>
      </c>
      <c r="CA308">
        <v>9.12732</v>
      </c>
      <c r="CB308">
        <v>899.902</v>
      </c>
      <c r="CC308">
        <v>101.144</v>
      </c>
      <c r="CD308">
        <v>0.100207</v>
      </c>
      <c r="CE308">
        <v>22.0081</v>
      </c>
      <c r="CF308">
        <v>21.189</v>
      </c>
      <c r="CG308">
        <v>999.9</v>
      </c>
      <c r="CH308">
        <v>0</v>
      </c>
      <c r="CI308">
        <v>0</v>
      </c>
      <c r="CJ308">
        <v>9997.5</v>
      </c>
      <c r="CK308">
        <v>0</v>
      </c>
      <c r="CL308">
        <v>77.2309</v>
      </c>
      <c r="CM308">
        <v>1459.96</v>
      </c>
      <c r="CN308">
        <v>0.972997</v>
      </c>
      <c r="CO308">
        <v>0.0270028</v>
      </c>
      <c r="CP308">
        <v>0</v>
      </c>
      <c r="CQ308">
        <v>860.618</v>
      </c>
      <c r="CR308">
        <v>4.99951</v>
      </c>
      <c r="CS308">
        <v>12404.5</v>
      </c>
      <c r="CT308">
        <v>11911.6</v>
      </c>
      <c r="CU308">
        <v>38.937</v>
      </c>
      <c r="CV308">
        <v>41.75</v>
      </c>
      <c r="CW308">
        <v>40.812</v>
      </c>
      <c r="CX308">
        <v>40.625</v>
      </c>
      <c r="CY308">
        <v>40.687</v>
      </c>
      <c r="CZ308">
        <v>1415.67</v>
      </c>
      <c r="DA308">
        <v>39.29</v>
      </c>
      <c r="DB308">
        <v>0</v>
      </c>
      <c r="DC308">
        <v>1627933032.1</v>
      </c>
      <c r="DD308">
        <v>0</v>
      </c>
      <c r="DE308">
        <v>861.31556</v>
      </c>
      <c r="DF308">
        <v>-4.15699998470558</v>
      </c>
      <c r="DG308">
        <v>-40.3076923349206</v>
      </c>
      <c r="DH308">
        <v>12410.544</v>
      </c>
      <c r="DI308">
        <v>15</v>
      </c>
      <c r="DJ308">
        <v>1627929779.6</v>
      </c>
      <c r="DK308" t="s">
        <v>294</v>
      </c>
      <c r="DL308">
        <v>1627929778.6</v>
      </c>
      <c r="DM308">
        <v>1627929779.6</v>
      </c>
      <c r="DN308">
        <v>2</v>
      </c>
      <c r="DO308">
        <v>0.315</v>
      </c>
      <c r="DP308">
        <v>0.02</v>
      </c>
      <c r="DQ308">
        <v>1.856</v>
      </c>
      <c r="DR308">
        <v>-0.078</v>
      </c>
      <c r="DS308">
        <v>420</v>
      </c>
      <c r="DT308">
        <v>8</v>
      </c>
      <c r="DU308">
        <v>0.3</v>
      </c>
      <c r="DV308">
        <v>0.19</v>
      </c>
      <c r="DW308">
        <v>-32.3067707317073</v>
      </c>
      <c r="DX308">
        <v>0.697114122553332</v>
      </c>
      <c r="DY308">
        <v>0.119457975555652</v>
      </c>
      <c r="DZ308">
        <v>0</v>
      </c>
      <c r="EA308">
        <v>861.472676470588</v>
      </c>
      <c r="EB308">
        <v>-2.98839966585065</v>
      </c>
      <c r="EC308">
        <v>0.361061972893712</v>
      </c>
      <c r="ED308">
        <v>1</v>
      </c>
      <c r="EE308">
        <v>2.23897024390244</v>
      </c>
      <c r="EF308">
        <v>-0.350798527220128</v>
      </c>
      <c r="EG308">
        <v>0.0349764685695833</v>
      </c>
      <c r="EH308">
        <v>0</v>
      </c>
      <c r="EI308">
        <v>1</v>
      </c>
      <c r="EJ308">
        <v>3</v>
      </c>
      <c r="EK308" t="s">
        <v>295</v>
      </c>
      <c r="EL308">
        <v>100</v>
      </c>
      <c r="EM308">
        <v>100</v>
      </c>
      <c r="EN308">
        <v>3.615</v>
      </c>
      <c r="EO308">
        <v>-0.0646</v>
      </c>
      <c r="EP308">
        <v>-0.281137179871134</v>
      </c>
      <c r="EQ308">
        <v>0.00616335315543056</v>
      </c>
      <c r="ER308">
        <v>-2.81551833566181e-06</v>
      </c>
      <c r="ES308">
        <v>7.20361701182458e-10</v>
      </c>
      <c r="ET308">
        <v>-0.11949056991663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54.2</v>
      </c>
      <c r="FC308">
        <v>54.2</v>
      </c>
      <c r="FD308">
        <v>18</v>
      </c>
      <c r="FE308">
        <v>956.95</v>
      </c>
      <c r="FF308">
        <v>522.622</v>
      </c>
      <c r="FG308">
        <v>19</v>
      </c>
      <c r="FH308">
        <v>24.1808</v>
      </c>
      <c r="FI308">
        <v>30.0001</v>
      </c>
      <c r="FJ308">
        <v>24.2812</v>
      </c>
      <c r="FK308">
        <v>24.2716</v>
      </c>
      <c r="FL308">
        <v>52.5061</v>
      </c>
      <c r="FM308">
        <v>63.041</v>
      </c>
      <c r="FN308">
        <v>0</v>
      </c>
      <c r="FO308">
        <v>19</v>
      </c>
      <c r="FP308">
        <v>985.11</v>
      </c>
      <c r="FQ308">
        <v>6.96624</v>
      </c>
      <c r="FR308">
        <v>100.606</v>
      </c>
      <c r="FS308">
        <v>99.6093</v>
      </c>
    </row>
    <row r="309" spans="1:175">
      <c r="A309">
        <v>293</v>
      </c>
      <c r="B309">
        <v>1627933034.1</v>
      </c>
      <c r="C309">
        <v>584.099999904633</v>
      </c>
      <c r="D309" t="s">
        <v>880</v>
      </c>
      <c r="E309" t="s">
        <v>881</v>
      </c>
      <c r="F309">
        <v>0</v>
      </c>
      <c r="H309">
        <v>1627933034.1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18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1627933034.1</v>
      </c>
      <c r="BV309">
        <v>944.21</v>
      </c>
      <c r="BW309">
        <v>976.546</v>
      </c>
      <c r="BX309">
        <v>9.07314</v>
      </c>
      <c r="BY309">
        <v>6.93034</v>
      </c>
      <c r="BZ309">
        <v>940.585</v>
      </c>
      <c r="CA309">
        <v>9.13766</v>
      </c>
      <c r="CB309">
        <v>900.133</v>
      </c>
      <c r="CC309">
        <v>101.145</v>
      </c>
      <c r="CD309">
        <v>0.099875</v>
      </c>
      <c r="CE309">
        <v>22.0093</v>
      </c>
      <c r="CF309">
        <v>21.1876</v>
      </c>
      <c r="CG309">
        <v>999.9</v>
      </c>
      <c r="CH309">
        <v>0</v>
      </c>
      <c r="CI309">
        <v>0</v>
      </c>
      <c r="CJ309">
        <v>9995</v>
      </c>
      <c r="CK309">
        <v>0</v>
      </c>
      <c r="CL309">
        <v>77.2196</v>
      </c>
      <c r="CM309">
        <v>1460.27</v>
      </c>
      <c r="CN309">
        <v>0.973003</v>
      </c>
      <c r="CO309">
        <v>0.026997</v>
      </c>
      <c r="CP309">
        <v>0</v>
      </c>
      <c r="CQ309">
        <v>860.881</v>
      </c>
      <c r="CR309">
        <v>4.99951</v>
      </c>
      <c r="CS309">
        <v>12406.7</v>
      </c>
      <c r="CT309">
        <v>11914.1</v>
      </c>
      <c r="CU309">
        <v>38.937</v>
      </c>
      <c r="CV309">
        <v>41.75</v>
      </c>
      <c r="CW309">
        <v>40.812</v>
      </c>
      <c r="CX309">
        <v>40.625</v>
      </c>
      <c r="CY309">
        <v>40.687</v>
      </c>
      <c r="CZ309">
        <v>1415.98</v>
      </c>
      <c r="DA309">
        <v>39.29</v>
      </c>
      <c r="DB309">
        <v>0</v>
      </c>
      <c r="DC309">
        <v>1627933033.9</v>
      </c>
      <c r="DD309">
        <v>0</v>
      </c>
      <c r="DE309">
        <v>861.229076923077</v>
      </c>
      <c r="DF309">
        <v>-3.56417092019524</v>
      </c>
      <c r="DG309">
        <v>-41.835897378371</v>
      </c>
      <c r="DH309">
        <v>12409.5576923077</v>
      </c>
      <c r="DI309">
        <v>15</v>
      </c>
      <c r="DJ309">
        <v>1627929779.6</v>
      </c>
      <c r="DK309" t="s">
        <v>294</v>
      </c>
      <c r="DL309">
        <v>1627929778.6</v>
      </c>
      <c r="DM309">
        <v>1627929779.6</v>
      </c>
      <c r="DN309">
        <v>2</v>
      </c>
      <c r="DO309">
        <v>0.315</v>
      </c>
      <c r="DP309">
        <v>0.02</v>
      </c>
      <c r="DQ309">
        <v>1.856</v>
      </c>
      <c r="DR309">
        <v>-0.078</v>
      </c>
      <c r="DS309">
        <v>420</v>
      </c>
      <c r="DT309">
        <v>8</v>
      </c>
      <c r="DU309">
        <v>0.3</v>
      </c>
      <c r="DV309">
        <v>0.19</v>
      </c>
      <c r="DW309">
        <v>-32.2815219512195</v>
      </c>
      <c r="DX309">
        <v>0.219647155394833</v>
      </c>
      <c r="DY309">
        <v>0.0850941272577237</v>
      </c>
      <c r="DZ309">
        <v>1</v>
      </c>
      <c r="EA309">
        <v>861.372939393939</v>
      </c>
      <c r="EB309">
        <v>-3.35602686990952</v>
      </c>
      <c r="EC309">
        <v>0.386084379173847</v>
      </c>
      <c r="ED309">
        <v>1</v>
      </c>
      <c r="EE309">
        <v>2.22641536585366</v>
      </c>
      <c r="EF309">
        <v>-0.400153809839374</v>
      </c>
      <c r="EG309">
        <v>0.0395064846852162</v>
      </c>
      <c r="EH309">
        <v>0</v>
      </c>
      <c r="EI309">
        <v>2</v>
      </c>
      <c r="EJ309">
        <v>3</v>
      </c>
      <c r="EK309" t="s">
        <v>693</v>
      </c>
      <c r="EL309">
        <v>100</v>
      </c>
      <c r="EM309">
        <v>100</v>
      </c>
      <c r="EN309">
        <v>3.625</v>
      </c>
      <c r="EO309">
        <v>-0.0645</v>
      </c>
      <c r="EP309">
        <v>-0.281137179871134</v>
      </c>
      <c r="EQ309">
        <v>0.00616335315543056</v>
      </c>
      <c r="ER309">
        <v>-2.81551833566181e-06</v>
      </c>
      <c r="ES309">
        <v>7.20361701182458e-10</v>
      </c>
      <c r="ET309">
        <v>-0.11949056991663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54.3</v>
      </c>
      <c r="FC309">
        <v>54.2</v>
      </c>
      <c r="FD309">
        <v>18</v>
      </c>
      <c r="FE309">
        <v>957.078</v>
      </c>
      <c r="FF309">
        <v>522.745</v>
      </c>
      <c r="FG309">
        <v>18.9999</v>
      </c>
      <c r="FH309">
        <v>24.1798</v>
      </c>
      <c r="FI309">
        <v>30.0001</v>
      </c>
      <c r="FJ309">
        <v>24.2812</v>
      </c>
      <c r="FK309">
        <v>24.2715</v>
      </c>
      <c r="FL309">
        <v>52.672</v>
      </c>
      <c r="FM309">
        <v>63.041</v>
      </c>
      <c r="FN309">
        <v>0</v>
      </c>
      <c r="FO309">
        <v>19</v>
      </c>
      <c r="FP309">
        <v>990.19</v>
      </c>
      <c r="FQ309">
        <v>6.96428</v>
      </c>
      <c r="FR309">
        <v>100.607</v>
      </c>
      <c r="FS309">
        <v>99.6098</v>
      </c>
    </row>
    <row r="310" spans="1:175">
      <c r="A310">
        <v>294</v>
      </c>
      <c r="B310">
        <v>1627933036.1</v>
      </c>
      <c r="C310">
        <v>586.099999904633</v>
      </c>
      <c r="D310" t="s">
        <v>882</v>
      </c>
      <c r="E310" t="s">
        <v>883</v>
      </c>
      <c r="F310">
        <v>0</v>
      </c>
      <c r="H310">
        <v>1627933036.1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17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1627933036.1</v>
      </c>
      <c r="BV310">
        <v>947.503</v>
      </c>
      <c r="BW310">
        <v>979.904</v>
      </c>
      <c r="BX310">
        <v>9.08442</v>
      </c>
      <c r="BY310">
        <v>6.9399</v>
      </c>
      <c r="BZ310">
        <v>943.869</v>
      </c>
      <c r="CA310">
        <v>9.14882</v>
      </c>
      <c r="CB310">
        <v>900.078</v>
      </c>
      <c r="CC310">
        <v>101.146</v>
      </c>
      <c r="CD310">
        <v>0.0999578</v>
      </c>
      <c r="CE310">
        <v>22.0106</v>
      </c>
      <c r="CF310">
        <v>21.1976</v>
      </c>
      <c r="CG310">
        <v>999.9</v>
      </c>
      <c r="CH310">
        <v>0</v>
      </c>
      <c r="CI310">
        <v>0</v>
      </c>
      <c r="CJ310">
        <v>9998.75</v>
      </c>
      <c r="CK310">
        <v>0</v>
      </c>
      <c r="CL310">
        <v>77.2055</v>
      </c>
      <c r="CM310">
        <v>1459.95</v>
      </c>
      <c r="CN310">
        <v>0.972997</v>
      </c>
      <c r="CO310">
        <v>0.0270028</v>
      </c>
      <c r="CP310">
        <v>0</v>
      </c>
      <c r="CQ310">
        <v>860.555</v>
      </c>
      <c r="CR310">
        <v>4.99951</v>
      </c>
      <c r="CS310">
        <v>12401.6</v>
      </c>
      <c r="CT310">
        <v>11911.5</v>
      </c>
      <c r="CU310">
        <v>38.937</v>
      </c>
      <c r="CV310">
        <v>41.75</v>
      </c>
      <c r="CW310">
        <v>40.812</v>
      </c>
      <c r="CX310">
        <v>40.625</v>
      </c>
      <c r="CY310">
        <v>40.687</v>
      </c>
      <c r="CZ310">
        <v>1415.66</v>
      </c>
      <c r="DA310">
        <v>39.29</v>
      </c>
      <c r="DB310">
        <v>0</v>
      </c>
      <c r="DC310">
        <v>1627933035.7</v>
      </c>
      <c r="DD310">
        <v>0</v>
      </c>
      <c r="DE310">
        <v>861.12064</v>
      </c>
      <c r="DF310">
        <v>-3.0349230662055</v>
      </c>
      <c r="DG310">
        <v>-48.4846153045318</v>
      </c>
      <c r="DH310">
        <v>12408.016</v>
      </c>
      <c r="DI310">
        <v>15</v>
      </c>
      <c r="DJ310">
        <v>1627929779.6</v>
      </c>
      <c r="DK310" t="s">
        <v>294</v>
      </c>
      <c r="DL310">
        <v>1627929778.6</v>
      </c>
      <c r="DM310">
        <v>1627929779.6</v>
      </c>
      <c r="DN310">
        <v>2</v>
      </c>
      <c r="DO310">
        <v>0.315</v>
      </c>
      <c r="DP310">
        <v>0.02</v>
      </c>
      <c r="DQ310">
        <v>1.856</v>
      </c>
      <c r="DR310">
        <v>-0.078</v>
      </c>
      <c r="DS310">
        <v>420</v>
      </c>
      <c r="DT310">
        <v>8</v>
      </c>
      <c r="DU310">
        <v>0.3</v>
      </c>
      <c r="DV310">
        <v>0.19</v>
      </c>
      <c r="DW310">
        <v>-32.2730487804878</v>
      </c>
      <c r="DX310">
        <v>-0.074703528060784</v>
      </c>
      <c r="DY310">
        <v>0.076258613658061</v>
      </c>
      <c r="DZ310">
        <v>1</v>
      </c>
      <c r="EA310">
        <v>861.279029411765</v>
      </c>
      <c r="EB310">
        <v>-3.29637317199371</v>
      </c>
      <c r="EC310">
        <v>0.390875223455543</v>
      </c>
      <c r="ED310">
        <v>1</v>
      </c>
      <c r="EE310">
        <v>2.2132543902439</v>
      </c>
      <c r="EF310">
        <v>-0.436882767568118</v>
      </c>
      <c r="EG310">
        <v>0.0426411025831444</v>
      </c>
      <c r="EH310">
        <v>0</v>
      </c>
      <c r="EI310">
        <v>2</v>
      </c>
      <c r="EJ310">
        <v>3</v>
      </c>
      <c r="EK310" t="s">
        <v>693</v>
      </c>
      <c r="EL310">
        <v>100</v>
      </c>
      <c r="EM310">
        <v>100</v>
      </c>
      <c r="EN310">
        <v>3.634</v>
      </c>
      <c r="EO310">
        <v>-0.0644</v>
      </c>
      <c r="EP310">
        <v>-0.281137179871134</v>
      </c>
      <c r="EQ310">
        <v>0.00616335315543056</v>
      </c>
      <c r="ER310">
        <v>-2.81551833566181e-06</v>
      </c>
      <c r="ES310">
        <v>7.20361701182458e-10</v>
      </c>
      <c r="ET310">
        <v>-0.11949056991663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54.3</v>
      </c>
      <c r="FC310">
        <v>54.3</v>
      </c>
      <c r="FD310">
        <v>18</v>
      </c>
      <c r="FE310">
        <v>957.257</v>
      </c>
      <c r="FF310">
        <v>522.894</v>
      </c>
      <c r="FG310">
        <v>18.9998</v>
      </c>
      <c r="FH310">
        <v>24.1795</v>
      </c>
      <c r="FI310">
        <v>30</v>
      </c>
      <c r="FJ310">
        <v>24.2812</v>
      </c>
      <c r="FK310">
        <v>24.2705</v>
      </c>
      <c r="FL310">
        <v>52.7842</v>
      </c>
      <c r="FM310">
        <v>63.041</v>
      </c>
      <c r="FN310">
        <v>0</v>
      </c>
      <c r="FO310">
        <v>19</v>
      </c>
      <c r="FP310">
        <v>990.19</v>
      </c>
      <c r="FQ310">
        <v>6.96561</v>
      </c>
      <c r="FR310">
        <v>100.608</v>
      </c>
      <c r="FS310">
        <v>99.6098</v>
      </c>
    </row>
    <row r="311" spans="1:175">
      <c r="A311">
        <v>295</v>
      </c>
      <c r="B311">
        <v>1627933038.1</v>
      </c>
      <c r="C311">
        <v>588.099999904633</v>
      </c>
      <c r="D311" t="s">
        <v>884</v>
      </c>
      <c r="E311" t="s">
        <v>885</v>
      </c>
      <c r="F311">
        <v>0</v>
      </c>
      <c r="H311">
        <v>1627933038.1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17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1627933038.1</v>
      </c>
      <c r="BV311">
        <v>950.914</v>
      </c>
      <c r="BW311">
        <v>983.492</v>
      </c>
      <c r="BX311">
        <v>9.08916</v>
      </c>
      <c r="BY311">
        <v>6.94392</v>
      </c>
      <c r="BZ311">
        <v>947.271</v>
      </c>
      <c r="CA311">
        <v>9.15351</v>
      </c>
      <c r="CB311">
        <v>900.024</v>
      </c>
      <c r="CC311">
        <v>101.147</v>
      </c>
      <c r="CD311">
        <v>0.0996309</v>
      </c>
      <c r="CE311">
        <v>22.0099</v>
      </c>
      <c r="CF311">
        <v>21.2014</v>
      </c>
      <c r="CG311">
        <v>999.9</v>
      </c>
      <c r="CH311">
        <v>0</v>
      </c>
      <c r="CI311">
        <v>0</v>
      </c>
      <c r="CJ311">
        <v>9998.75</v>
      </c>
      <c r="CK311">
        <v>0</v>
      </c>
      <c r="CL311">
        <v>77.1885</v>
      </c>
      <c r="CM311">
        <v>1459.95</v>
      </c>
      <c r="CN311">
        <v>0.972997</v>
      </c>
      <c r="CO311">
        <v>0.0270028</v>
      </c>
      <c r="CP311">
        <v>0</v>
      </c>
      <c r="CQ311">
        <v>860.549</v>
      </c>
      <c r="CR311">
        <v>4.99951</v>
      </c>
      <c r="CS311">
        <v>12399.5</v>
      </c>
      <c r="CT311">
        <v>11911.5</v>
      </c>
      <c r="CU311">
        <v>38.937</v>
      </c>
      <c r="CV311">
        <v>41.75</v>
      </c>
      <c r="CW311">
        <v>40.812</v>
      </c>
      <c r="CX311">
        <v>40.625</v>
      </c>
      <c r="CY311">
        <v>40.687</v>
      </c>
      <c r="CZ311">
        <v>1415.66</v>
      </c>
      <c r="DA311">
        <v>39.29</v>
      </c>
      <c r="DB311">
        <v>0</v>
      </c>
      <c r="DC311">
        <v>1627933038.1</v>
      </c>
      <c r="DD311">
        <v>0</v>
      </c>
      <c r="DE311">
        <v>860.95828</v>
      </c>
      <c r="DF311">
        <v>-2.88638460635416</v>
      </c>
      <c r="DG311">
        <v>-50.9769230719457</v>
      </c>
      <c r="DH311">
        <v>12405.988</v>
      </c>
      <c r="DI311">
        <v>15</v>
      </c>
      <c r="DJ311">
        <v>1627929779.6</v>
      </c>
      <c r="DK311" t="s">
        <v>294</v>
      </c>
      <c r="DL311">
        <v>1627929778.6</v>
      </c>
      <c r="DM311">
        <v>1627929779.6</v>
      </c>
      <c r="DN311">
        <v>2</v>
      </c>
      <c r="DO311">
        <v>0.315</v>
      </c>
      <c r="DP311">
        <v>0.02</v>
      </c>
      <c r="DQ311">
        <v>1.856</v>
      </c>
      <c r="DR311">
        <v>-0.078</v>
      </c>
      <c r="DS311">
        <v>420</v>
      </c>
      <c r="DT311">
        <v>8</v>
      </c>
      <c r="DU311">
        <v>0.3</v>
      </c>
      <c r="DV311">
        <v>0.19</v>
      </c>
      <c r="DW311">
        <v>-32.2915292682927</v>
      </c>
      <c r="DX311">
        <v>-0.621159726471264</v>
      </c>
      <c r="DY311">
        <v>0.108371223441448</v>
      </c>
      <c r="DZ311">
        <v>0</v>
      </c>
      <c r="EA311">
        <v>861.175823529412</v>
      </c>
      <c r="EB311">
        <v>-3.57648185623435</v>
      </c>
      <c r="EC311">
        <v>0.413084770575803</v>
      </c>
      <c r="ED311">
        <v>1</v>
      </c>
      <c r="EE311">
        <v>2.20098073170732</v>
      </c>
      <c r="EF311">
        <v>-0.435679953624703</v>
      </c>
      <c r="EG311">
        <v>0.0424048669773535</v>
      </c>
      <c r="EH311">
        <v>0</v>
      </c>
      <c r="EI311">
        <v>1</v>
      </c>
      <c r="EJ311">
        <v>3</v>
      </c>
      <c r="EK311" t="s">
        <v>295</v>
      </c>
      <c r="EL311">
        <v>100</v>
      </c>
      <c r="EM311">
        <v>100</v>
      </c>
      <c r="EN311">
        <v>3.643</v>
      </c>
      <c r="EO311">
        <v>-0.0644</v>
      </c>
      <c r="EP311">
        <v>-0.281137179871134</v>
      </c>
      <c r="EQ311">
        <v>0.00616335315543056</v>
      </c>
      <c r="ER311">
        <v>-2.81551833566181e-06</v>
      </c>
      <c r="ES311">
        <v>7.20361701182458e-10</v>
      </c>
      <c r="ET311">
        <v>-0.11949056991663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54.3</v>
      </c>
      <c r="FC311">
        <v>54.3</v>
      </c>
      <c r="FD311">
        <v>18</v>
      </c>
      <c r="FE311">
        <v>957.181</v>
      </c>
      <c r="FF311">
        <v>522.902</v>
      </c>
      <c r="FG311">
        <v>18.9997</v>
      </c>
      <c r="FH311">
        <v>24.1795</v>
      </c>
      <c r="FI311">
        <v>30.0001</v>
      </c>
      <c r="FJ311">
        <v>24.2812</v>
      </c>
      <c r="FK311">
        <v>24.2696</v>
      </c>
      <c r="FL311">
        <v>52.9385</v>
      </c>
      <c r="FM311">
        <v>63.041</v>
      </c>
      <c r="FN311">
        <v>0</v>
      </c>
      <c r="FO311">
        <v>19</v>
      </c>
      <c r="FP311">
        <v>995.28</v>
      </c>
      <c r="FQ311">
        <v>6.97106</v>
      </c>
      <c r="FR311">
        <v>100.61</v>
      </c>
      <c r="FS311">
        <v>99.6095</v>
      </c>
    </row>
    <row r="312" spans="1:175">
      <c r="A312">
        <v>296</v>
      </c>
      <c r="B312">
        <v>1627933040.1</v>
      </c>
      <c r="C312">
        <v>590.099999904633</v>
      </c>
      <c r="D312" t="s">
        <v>886</v>
      </c>
      <c r="E312" t="s">
        <v>887</v>
      </c>
      <c r="F312">
        <v>0</v>
      </c>
      <c r="H312">
        <v>1627933040.1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17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1627933040.1</v>
      </c>
      <c r="BV312">
        <v>954.393</v>
      </c>
      <c r="BW312">
        <v>986.821</v>
      </c>
      <c r="BX312">
        <v>9.08879</v>
      </c>
      <c r="BY312">
        <v>6.94476</v>
      </c>
      <c r="BZ312">
        <v>950.74</v>
      </c>
      <c r="CA312">
        <v>9.15315</v>
      </c>
      <c r="CB312">
        <v>899.984</v>
      </c>
      <c r="CC312">
        <v>101.146</v>
      </c>
      <c r="CD312">
        <v>0.0993603</v>
      </c>
      <c r="CE312">
        <v>22.0086</v>
      </c>
      <c r="CF312">
        <v>21.2004</v>
      </c>
      <c r="CG312">
        <v>999.9</v>
      </c>
      <c r="CH312">
        <v>0</v>
      </c>
      <c r="CI312">
        <v>0</v>
      </c>
      <c r="CJ312">
        <v>10028.8</v>
      </c>
      <c r="CK312">
        <v>0</v>
      </c>
      <c r="CL312">
        <v>77.1772</v>
      </c>
      <c r="CM312">
        <v>1459.96</v>
      </c>
      <c r="CN312">
        <v>0.972997</v>
      </c>
      <c r="CO312">
        <v>0.0270028</v>
      </c>
      <c r="CP312">
        <v>0</v>
      </c>
      <c r="CQ312">
        <v>860.339</v>
      </c>
      <c r="CR312">
        <v>4.99951</v>
      </c>
      <c r="CS312">
        <v>12398.4</v>
      </c>
      <c r="CT312">
        <v>11911.5</v>
      </c>
      <c r="CU312">
        <v>38.937</v>
      </c>
      <c r="CV312">
        <v>41.75</v>
      </c>
      <c r="CW312">
        <v>40.812</v>
      </c>
      <c r="CX312">
        <v>40.625</v>
      </c>
      <c r="CY312">
        <v>40.687</v>
      </c>
      <c r="CZ312">
        <v>1415.67</v>
      </c>
      <c r="DA312">
        <v>39.29</v>
      </c>
      <c r="DB312">
        <v>0</v>
      </c>
      <c r="DC312">
        <v>1627933039.9</v>
      </c>
      <c r="DD312">
        <v>0</v>
      </c>
      <c r="DE312">
        <v>860.848269230769</v>
      </c>
      <c r="DF312">
        <v>-3.16495725371768</v>
      </c>
      <c r="DG312">
        <v>-50.0341879815458</v>
      </c>
      <c r="DH312">
        <v>12404.9038461538</v>
      </c>
      <c r="DI312">
        <v>15</v>
      </c>
      <c r="DJ312">
        <v>1627929779.6</v>
      </c>
      <c r="DK312" t="s">
        <v>294</v>
      </c>
      <c r="DL312">
        <v>1627929778.6</v>
      </c>
      <c r="DM312">
        <v>1627929779.6</v>
      </c>
      <c r="DN312">
        <v>2</v>
      </c>
      <c r="DO312">
        <v>0.315</v>
      </c>
      <c r="DP312">
        <v>0.02</v>
      </c>
      <c r="DQ312">
        <v>1.856</v>
      </c>
      <c r="DR312">
        <v>-0.078</v>
      </c>
      <c r="DS312">
        <v>420</v>
      </c>
      <c r="DT312">
        <v>8</v>
      </c>
      <c r="DU312">
        <v>0.3</v>
      </c>
      <c r="DV312">
        <v>0.19</v>
      </c>
      <c r="DW312">
        <v>-32.3112682926829</v>
      </c>
      <c r="DX312">
        <v>-1.05236930634604</v>
      </c>
      <c r="DY312">
        <v>0.128310493153064</v>
      </c>
      <c r="DZ312">
        <v>0</v>
      </c>
      <c r="EA312">
        <v>861.029757575758</v>
      </c>
      <c r="EB312">
        <v>-3.55686200192506</v>
      </c>
      <c r="EC312">
        <v>0.399291875495289</v>
      </c>
      <c r="ED312">
        <v>1</v>
      </c>
      <c r="EE312">
        <v>2.18935317073171</v>
      </c>
      <c r="EF312">
        <v>-0.401748324549238</v>
      </c>
      <c r="EG312">
        <v>0.0396571571640821</v>
      </c>
      <c r="EH312">
        <v>0</v>
      </c>
      <c r="EI312">
        <v>1</v>
      </c>
      <c r="EJ312">
        <v>3</v>
      </c>
      <c r="EK312" t="s">
        <v>295</v>
      </c>
      <c r="EL312">
        <v>100</v>
      </c>
      <c r="EM312">
        <v>100</v>
      </c>
      <c r="EN312">
        <v>3.653</v>
      </c>
      <c r="EO312">
        <v>-0.0644</v>
      </c>
      <c r="EP312">
        <v>-0.281137179871134</v>
      </c>
      <c r="EQ312">
        <v>0.00616335315543056</v>
      </c>
      <c r="ER312">
        <v>-2.81551833566181e-06</v>
      </c>
      <c r="ES312">
        <v>7.20361701182458e-10</v>
      </c>
      <c r="ET312">
        <v>-0.11949056991663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54.4</v>
      </c>
      <c r="FC312">
        <v>54.3</v>
      </c>
      <c r="FD312">
        <v>18</v>
      </c>
      <c r="FE312">
        <v>957.255</v>
      </c>
      <c r="FF312">
        <v>522.919</v>
      </c>
      <c r="FG312">
        <v>18.9997</v>
      </c>
      <c r="FH312">
        <v>24.1795</v>
      </c>
      <c r="FI312">
        <v>30.0001</v>
      </c>
      <c r="FJ312">
        <v>24.281</v>
      </c>
      <c r="FK312">
        <v>24.2696</v>
      </c>
      <c r="FL312">
        <v>53.1088</v>
      </c>
      <c r="FM312">
        <v>63.041</v>
      </c>
      <c r="FN312">
        <v>0</v>
      </c>
      <c r="FO312">
        <v>19</v>
      </c>
      <c r="FP312">
        <v>1000.32</v>
      </c>
      <c r="FQ312">
        <v>6.97696</v>
      </c>
      <c r="FR312">
        <v>100.611</v>
      </c>
      <c r="FS312">
        <v>99.6083</v>
      </c>
    </row>
    <row r="313" spans="1:175">
      <c r="A313">
        <v>297</v>
      </c>
      <c r="B313">
        <v>1627933042.1</v>
      </c>
      <c r="C313">
        <v>592.099999904633</v>
      </c>
      <c r="D313" t="s">
        <v>888</v>
      </c>
      <c r="E313" t="s">
        <v>889</v>
      </c>
      <c r="F313">
        <v>0</v>
      </c>
      <c r="H313">
        <v>1627933042.1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18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1627933042.1</v>
      </c>
      <c r="BV313">
        <v>957.703</v>
      </c>
      <c r="BW313">
        <v>989.943</v>
      </c>
      <c r="BX313">
        <v>9.08553</v>
      </c>
      <c r="BY313">
        <v>6.94635</v>
      </c>
      <c r="BZ313">
        <v>954.042</v>
      </c>
      <c r="CA313">
        <v>9.14992</v>
      </c>
      <c r="CB313">
        <v>899.988</v>
      </c>
      <c r="CC313">
        <v>101.145</v>
      </c>
      <c r="CD313">
        <v>0.0997133</v>
      </c>
      <c r="CE313">
        <v>22.0101</v>
      </c>
      <c r="CF313">
        <v>21.202</v>
      </c>
      <c r="CG313">
        <v>999.9</v>
      </c>
      <c r="CH313">
        <v>0</v>
      </c>
      <c r="CI313">
        <v>0</v>
      </c>
      <c r="CJ313">
        <v>10005</v>
      </c>
      <c r="CK313">
        <v>0</v>
      </c>
      <c r="CL313">
        <v>77.1772</v>
      </c>
      <c r="CM313">
        <v>1459.96</v>
      </c>
      <c r="CN313">
        <v>0.972997</v>
      </c>
      <c r="CO313">
        <v>0.0270028</v>
      </c>
      <c r="CP313">
        <v>0</v>
      </c>
      <c r="CQ313">
        <v>859.924</v>
      </c>
      <c r="CR313">
        <v>4.99951</v>
      </c>
      <c r="CS313">
        <v>12397.2</v>
      </c>
      <c r="CT313">
        <v>11911.5</v>
      </c>
      <c r="CU313">
        <v>38.937</v>
      </c>
      <c r="CV313">
        <v>41.75</v>
      </c>
      <c r="CW313">
        <v>40.812</v>
      </c>
      <c r="CX313">
        <v>40.625</v>
      </c>
      <c r="CY313">
        <v>40.687</v>
      </c>
      <c r="CZ313">
        <v>1415.67</v>
      </c>
      <c r="DA313">
        <v>39.29</v>
      </c>
      <c r="DB313">
        <v>0</v>
      </c>
      <c r="DC313">
        <v>1627933041.7</v>
      </c>
      <c r="DD313">
        <v>0</v>
      </c>
      <c r="DE313">
        <v>860.71532</v>
      </c>
      <c r="DF313">
        <v>-3.76923076061245</v>
      </c>
      <c r="DG313">
        <v>-53.0307691677968</v>
      </c>
      <c r="DH313">
        <v>12403.216</v>
      </c>
      <c r="DI313">
        <v>15</v>
      </c>
      <c r="DJ313">
        <v>1627929779.6</v>
      </c>
      <c r="DK313" t="s">
        <v>294</v>
      </c>
      <c r="DL313">
        <v>1627929778.6</v>
      </c>
      <c r="DM313">
        <v>1627929779.6</v>
      </c>
      <c r="DN313">
        <v>2</v>
      </c>
      <c r="DO313">
        <v>0.315</v>
      </c>
      <c r="DP313">
        <v>0.02</v>
      </c>
      <c r="DQ313">
        <v>1.856</v>
      </c>
      <c r="DR313">
        <v>-0.078</v>
      </c>
      <c r="DS313">
        <v>420</v>
      </c>
      <c r="DT313">
        <v>8</v>
      </c>
      <c r="DU313">
        <v>0.3</v>
      </c>
      <c r="DV313">
        <v>0.19</v>
      </c>
      <c r="DW313">
        <v>-32.3267926829268</v>
      </c>
      <c r="DX313">
        <v>-0.729450985613287</v>
      </c>
      <c r="DY313">
        <v>0.119724450689079</v>
      </c>
      <c r="DZ313">
        <v>0</v>
      </c>
      <c r="EA313">
        <v>860.887323529412</v>
      </c>
      <c r="EB313">
        <v>-3.81921215006708</v>
      </c>
      <c r="EC313">
        <v>0.430856173667657</v>
      </c>
      <c r="ED313">
        <v>1</v>
      </c>
      <c r="EE313">
        <v>2.17810512195122</v>
      </c>
      <c r="EF313">
        <v>-0.342979062389465</v>
      </c>
      <c r="EG313">
        <v>0.0346982092826727</v>
      </c>
      <c r="EH313">
        <v>0</v>
      </c>
      <c r="EI313">
        <v>1</v>
      </c>
      <c r="EJ313">
        <v>3</v>
      </c>
      <c r="EK313" t="s">
        <v>295</v>
      </c>
      <c r="EL313">
        <v>100</v>
      </c>
      <c r="EM313">
        <v>100</v>
      </c>
      <c r="EN313">
        <v>3.661</v>
      </c>
      <c r="EO313">
        <v>-0.0644</v>
      </c>
      <c r="EP313">
        <v>-0.281137179871134</v>
      </c>
      <c r="EQ313">
        <v>0.00616335315543056</v>
      </c>
      <c r="ER313">
        <v>-2.81551833566181e-06</v>
      </c>
      <c r="ES313">
        <v>7.20361701182458e-10</v>
      </c>
      <c r="ET313">
        <v>-0.11949056991663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54.4</v>
      </c>
      <c r="FC313">
        <v>54.4</v>
      </c>
      <c r="FD313">
        <v>18</v>
      </c>
      <c r="FE313">
        <v>957.057</v>
      </c>
      <c r="FF313">
        <v>523.008</v>
      </c>
      <c r="FG313">
        <v>18.9998</v>
      </c>
      <c r="FH313">
        <v>24.1795</v>
      </c>
      <c r="FI313">
        <v>30.0001</v>
      </c>
      <c r="FJ313">
        <v>24.28</v>
      </c>
      <c r="FK313">
        <v>24.2696</v>
      </c>
      <c r="FL313">
        <v>53.2235</v>
      </c>
      <c r="FM313">
        <v>63.041</v>
      </c>
      <c r="FN313">
        <v>0</v>
      </c>
      <c r="FO313">
        <v>19</v>
      </c>
      <c r="FP313">
        <v>1000.32</v>
      </c>
      <c r="FQ313">
        <v>6.98573</v>
      </c>
      <c r="FR313">
        <v>100.61</v>
      </c>
      <c r="FS313">
        <v>99.6085</v>
      </c>
    </row>
    <row r="314" spans="1:175">
      <c r="A314">
        <v>298</v>
      </c>
      <c r="B314">
        <v>1627933044.1</v>
      </c>
      <c r="C314">
        <v>594.099999904633</v>
      </c>
      <c r="D314" t="s">
        <v>890</v>
      </c>
      <c r="E314" t="s">
        <v>891</v>
      </c>
      <c r="F314">
        <v>0</v>
      </c>
      <c r="H314">
        <v>1627933044.1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18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1627933044.1</v>
      </c>
      <c r="BV314">
        <v>960.991</v>
      </c>
      <c r="BW314">
        <v>993.479</v>
      </c>
      <c r="BX314">
        <v>9.0817</v>
      </c>
      <c r="BY314">
        <v>6.94872</v>
      </c>
      <c r="BZ314">
        <v>957.32</v>
      </c>
      <c r="CA314">
        <v>9.14612</v>
      </c>
      <c r="CB314">
        <v>900.017</v>
      </c>
      <c r="CC314">
        <v>101.146</v>
      </c>
      <c r="CD314">
        <v>0.0999671</v>
      </c>
      <c r="CE314">
        <v>22.0119</v>
      </c>
      <c r="CF314">
        <v>21.2049</v>
      </c>
      <c r="CG314">
        <v>999.9</v>
      </c>
      <c r="CH314">
        <v>0</v>
      </c>
      <c r="CI314">
        <v>0</v>
      </c>
      <c r="CJ314">
        <v>9955.62</v>
      </c>
      <c r="CK314">
        <v>0</v>
      </c>
      <c r="CL314">
        <v>77.1772</v>
      </c>
      <c r="CM314">
        <v>1459.94</v>
      </c>
      <c r="CN314">
        <v>0.972997</v>
      </c>
      <c r="CO314">
        <v>0.0270028</v>
      </c>
      <c r="CP314">
        <v>0</v>
      </c>
      <c r="CQ314">
        <v>860.065</v>
      </c>
      <c r="CR314">
        <v>4.99951</v>
      </c>
      <c r="CS314">
        <v>12395</v>
      </c>
      <c r="CT314">
        <v>11911.4</v>
      </c>
      <c r="CU314">
        <v>38.937</v>
      </c>
      <c r="CV314">
        <v>41.75</v>
      </c>
      <c r="CW314">
        <v>40.812</v>
      </c>
      <c r="CX314">
        <v>40.625</v>
      </c>
      <c r="CY314">
        <v>40.687</v>
      </c>
      <c r="CZ314">
        <v>1415.65</v>
      </c>
      <c r="DA314">
        <v>39.29</v>
      </c>
      <c r="DB314">
        <v>0</v>
      </c>
      <c r="DC314">
        <v>1627933044.1</v>
      </c>
      <c r="DD314">
        <v>0</v>
      </c>
      <c r="DE314">
        <v>860.62512</v>
      </c>
      <c r="DF314">
        <v>-4.05869230755483</v>
      </c>
      <c r="DG314">
        <v>-48.6846154344273</v>
      </c>
      <c r="DH314">
        <v>12400.948</v>
      </c>
      <c r="DI314">
        <v>15</v>
      </c>
      <c r="DJ314">
        <v>1627929779.6</v>
      </c>
      <c r="DK314" t="s">
        <v>294</v>
      </c>
      <c r="DL314">
        <v>1627929778.6</v>
      </c>
      <c r="DM314">
        <v>1627929779.6</v>
      </c>
      <c r="DN314">
        <v>2</v>
      </c>
      <c r="DO314">
        <v>0.315</v>
      </c>
      <c r="DP314">
        <v>0.02</v>
      </c>
      <c r="DQ314">
        <v>1.856</v>
      </c>
      <c r="DR314">
        <v>-0.078</v>
      </c>
      <c r="DS314">
        <v>420</v>
      </c>
      <c r="DT314">
        <v>8</v>
      </c>
      <c r="DU314">
        <v>0.3</v>
      </c>
      <c r="DV314">
        <v>0.19</v>
      </c>
      <c r="DW314">
        <v>-32.3453073170732</v>
      </c>
      <c r="DX314">
        <v>-0.470921290931267</v>
      </c>
      <c r="DY314">
        <v>0.1101989473418</v>
      </c>
      <c r="DZ314">
        <v>1</v>
      </c>
      <c r="EA314">
        <v>860.789970588235</v>
      </c>
      <c r="EB314">
        <v>-3.30670466242375</v>
      </c>
      <c r="EC314">
        <v>0.391855501976246</v>
      </c>
      <c r="ED314">
        <v>1</v>
      </c>
      <c r="EE314">
        <v>2.16781097560976</v>
      </c>
      <c r="EF314">
        <v>-0.2821696136892</v>
      </c>
      <c r="EG314">
        <v>0.0292425927085216</v>
      </c>
      <c r="EH314">
        <v>0</v>
      </c>
      <c r="EI314">
        <v>2</v>
      </c>
      <c r="EJ314">
        <v>3</v>
      </c>
      <c r="EK314" t="s">
        <v>693</v>
      </c>
      <c r="EL314">
        <v>100</v>
      </c>
      <c r="EM314">
        <v>100</v>
      </c>
      <c r="EN314">
        <v>3.671</v>
      </c>
      <c r="EO314">
        <v>-0.0644</v>
      </c>
      <c r="EP314">
        <v>-0.281137179871134</v>
      </c>
      <c r="EQ314">
        <v>0.00616335315543056</v>
      </c>
      <c r="ER314">
        <v>-2.81551833566181e-06</v>
      </c>
      <c r="ES314">
        <v>7.20361701182458e-10</v>
      </c>
      <c r="ET314">
        <v>-0.11949056991663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54.4</v>
      </c>
      <c r="FC314">
        <v>54.4</v>
      </c>
      <c r="FD314">
        <v>18</v>
      </c>
      <c r="FE314">
        <v>956.836</v>
      </c>
      <c r="FF314">
        <v>522.955</v>
      </c>
      <c r="FG314">
        <v>19</v>
      </c>
      <c r="FH314">
        <v>24.1795</v>
      </c>
      <c r="FI314">
        <v>30.0001</v>
      </c>
      <c r="FJ314">
        <v>24.2792</v>
      </c>
      <c r="FK314">
        <v>24.2696</v>
      </c>
      <c r="FL314">
        <v>53.3782</v>
      </c>
      <c r="FM314">
        <v>63.041</v>
      </c>
      <c r="FN314">
        <v>0</v>
      </c>
      <c r="FO314">
        <v>19</v>
      </c>
      <c r="FP314">
        <v>1005.37</v>
      </c>
      <c r="FQ314">
        <v>6.99693</v>
      </c>
      <c r="FR314">
        <v>100.609</v>
      </c>
      <c r="FS314">
        <v>99.6088</v>
      </c>
    </row>
    <row r="315" spans="1:175">
      <c r="A315">
        <v>299</v>
      </c>
      <c r="B315">
        <v>1627933046.1</v>
      </c>
      <c r="C315">
        <v>596.099999904633</v>
      </c>
      <c r="D315" t="s">
        <v>892</v>
      </c>
      <c r="E315" t="s">
        <v>893</v>
      </c>
      <c r="F315">
        <v>0</v>
      </c>
      <c r="H315">
        <v>1627933046.1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18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1627933046.1</v>
      </c>
      <c r="BV315">
        <v>964.404</v>
      </c>
      <c r="BW315">
        <v>996.867</v>
      </c>
      <c r="BX315">
        <v>9.07689</v>
      </c>
      <c r="BY315">
        <v>6.95009</v>
      </c>
      <c r="BZ315">
        <v>960.724</v>
      </c>
      <c r="CA315">
        <v>9.14136</v>
      </c>
      <c r="CB315">
        <v>899.995</v>
      </c>
      <c r="CC315">
        <v>101.145</v>
      </c>
      <c r="CD315">
        <v>0.0997748</v>
      </c>
      <c r="CE315">
        <v>22.0116</v>
      </c>
      <c r="CF315">
        <v>21.2059</v>
      </c>
      <c r="CG315">
        <v>999.9</v>
      </c>
      <c r="CH315">
        <v>0</v>
      </c>
      <c r="CI315">
        <v>0</v>
      </c>
      <c r="CJ315">
        <v>9985.62</v>
      </c>
      <c r="CK315">
        <v>0</v>
      </c>
      <c r="CL315">
        <v>77.1772</v>
      </c>
      <c r="CM315">
        <v>1459.94</v>
      </c>
      <c r="CN315">
        <v>0.972997</v>
      </c>
      <c r="CO315">
        <v>0.0270028</v>
      </c>
      <c r="CP315">
        <v>0</v>
      </c>
      <c r="CQ315">
        <v>860.443</v>
      </c>
      <c r="CR315">
        <v>4.99951</v>
      </c>
      <c r="CS315">
        <v>12393.2</v>
      </c>
      <c r="CT315">
        <v>11911.4</v>
      </c>
      <c r="CU315">
        <v>38.937</v>
      </c>
      <c r="CV315">
        <v>41.75</v>
      </c>
      <c r="CW315">
        <v>40.812</v>
      </c>
      <c r="CX315">
        <v>40.625</v>
      </c>
      <c r="CY315">
        <v>40.687</v>
      </c>
      <c r="CZ315">
        <v>1415.65</v>
      </c>
      <c r="DA315">
        <v>39.29</v>
      </c>
      <c r="DB315">
        <v>0</v>
      </c>
      <c r="DC315">
        <v>1627933045.9</v>
      </c>
      <c r="DD315">
        <v>0</v>
      </c>
      <c r="DE315">
        <v>860.587807692308</v>
      </c>
      <c r="DF315">
        <v>-3.6132991378287</v>
      </c>
      <c r="DG315">
        <v>-44.1435897259697</v>
      </c>
      <c r="DH315">
        <v>12399.9307692308</v>
      </c>
      <c r="DI315">
        <v>15</v>
      </c>
      <c r="DJ315">
        <v>1627929779.6</v>
      </c>
      <c r="DK315" t="s">
        <v>294</v>
      </c>
      <c r="DL315">
        <v>1627929778.6</v>
      </c>
      <c r="DM315">
        <v>1627929779.6</v>
      </c>
      <c r="DN315">
        <v>2</v>
      </c>
      <c r="DO315">
        <v>0.315</v>
      </c>
      <c r="DP315">
        <v>0.02</v>
      </c>
      <c r="DQ315">
        <v>1.856</v>
      </c>
      <c r="DR315">
        <v>-0.078</v>
      </c>
      <c r="DS315">
        <v>420</v>
      </c>
      <c r="DT315">
        <v>8</v>
      </c>
      <c r="DU315">
        <v>0.3</v>
      </c>
      <c r="DV315">
        <v>0.19</v>
      </c>
      <c r="DW315">
        <v>-32.364087804878</v>
      </c>
      <c r="DX315">
        <v>-0.650729694638885</v>
      </c>
      <c r="DY315">
        <v>0.118012982326608</v>
      </c>
      <c r="DZ315">
        <v>0</v>
      </c>
      <c r="EA315">
        <v>860.680676470588</v>
      </c>
      <c r="EB315">
        <v>-2.95483514134422</v>
      </c>
      <c r="EC315">
        <v>0.370214383089526</v>
      </c>
      <c r="ED315">
        <v>1</v>
      </c>
      <c r="EE315">
        <v>2.15932634146341</v>
      </c>
      <c r="EF315">
        <v>-0.243752328300382</v>
      </c>
      <c r="EG315">
        <v>0.0259798685435847</v>
      </c>
      <c r="EH315">
        <v>0</v>
      </c>
      <c r="EI315">
        <v>1</v>
      </c>
      <c r="EJ315">
        <v>3</v>
      </c>
      <c r="EK315" t="s">
        <v>295</v>
      </c>
      <c r="EL315">
        <v>100</v>
      </c>
      <c r="EM315">
        <v>100</v>
      </c>
      <c r="EN315">
        <v>3.68</v>
      </c>
      <c r="EO315">
        <v>-0.0645</v>
      </c>
      <c r="EP315">
        <v>-0.281137179871134</v>
      </c>
      <c r="EQ315">
        <v>0.00616335315543056</v>
      </c>
      <c r="ER315">
        <v>-2.81551833566181e-06</v>
      </c>
      <c r="ES315">
        <v>7.20361701182458e-10</v>
      </c>
      <c r="ET315">
        <v>-0.11949056991663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54.5</v>
      </c>
      <c r="FC315">
        <v>54.4</v>
      </c>
      <c r="FD315">
        <v>18</v>
      </c>
      <c r="FE315">
        <v>956.734</v>
      </c>
      <c r="FF315">
        <v>523.026</v>
      </c>
      <c r="FG315">
        <v>19.0001</v>
      </c>
      <c r="FH315">
        <v>24.1795</v>
      </c>
      <c r="FI315">
        <v>30</v>
      </c>
      <c r="FJ315">
        <v>24.2792</v>
      </c>
      <c r="FK315">
        <v>24.2696</v>
      </c>
      <c r="FL315">
        <v>53.549</v>
      </c>
      <c r="FM315">
        <v>63.041</v>
      </c>
      <c r="FN315">
        <v>0</v>
      </c>
      <c r="FO315">
        <v>19</v>
      </c>
      <c r="FP315">
        <v>1010.39</v>
      </c>
      <c r="FQ315">
        <v>7.00951</v>
      </c>
      <c r="FR315">
        <v>100.608</v>
      </c>
      <c r="FS315">
        <v>99.6083</v>
      </c>
    </row>
    <row r="316" spans="1:175">
      <c r="A316">
        <v>300</v>
      </c>
      <c r="B316">
        <v>1627933048.1</v>
      </c>
      <c r="C316">
        <v>598.099999904633</v>
      </c>
      <c r="D316" t="s">
        <v>894</v>
      </c>
      <c r="E316" t="s">
        <v>895</v>
      </c>
      <c r="F316">
        <v>0</v>
      </c>
      <c r="H316">
        <v>1627933048.1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18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1627933048.1</v>
      </c>
      <c r="BV316">
        <v>967.793</v>
      </c>
      <c r="BW316">
        <v>1000.1</v>
      </c>
      <c r="BX316">
        <v>9.07108</v>
      </c>
      <c r="BY316">
        <v>6.95103</v>
      </c>
      <c r="BZ316">
        <v>964.103</v>
      </c>
      <c r="CA316">
        <v>9.13562</v>
      </c>
      <c r="CB316">
        <v>899.989</v>
      </c>
      <c r="CC316">
        <v>101.145</v>
      </c>
      <c r="CD316">
        <v>0.0999693</v>
      </c>
      <c r="CE316">
        <v>22.0135</v>
      </c>
      <c r="CF316">
        <v>21.2079</v>
      </c>
      <c r="CG316">
        <v>999.9</v>
      </c>
      <c r="CH316">
        <v>0</v>
      </c>
      <c r="CI316">
        <v>0</v>
      </c>
      <c r="CJ316">
        <v>10001.2</v>
      </c>
      <c r="CK316">
        <v>0</v>
      </c>
      <c r="CL316">
        <v>77.1772</v>
      </c>
      <c r="CM316">
        <v>1459.94</v>
      </c>
      <c r="CN316">
        <v>0.972997</v>
      </c>
      <c r="CO316">
        <v>0.0270028</v>
      </c>
      <c r="CP316">
        <v>0</v>
      </c>
      <c r="CQ316">
        <v>860.031</v>
      </c>
      <c r="CR316">
        <v>4.99951</v>
      </c>
      <c r="CS316">
        <v>12391.9</v>
      </c>
      <c r="CT316">
        <v>11911.4</v>
      </c>
      <c r="CU316">
        <v>38.937</v>
      </c>
      <c r="CV316">
        <v>41.75</v>
      </c>
      <c r="CW316">
        <v>40.812</v>
      </c>
      <c r="CX316">
        <v>40.625</v>
      </c>
      <c r="CY316">
        <v>40.687</v>
      </c>
      <c r="CZ316">
        <v>1415.65</v>
      </c>
      <c r="DA316">
        <v>39.29</v>
      </c>
      <c r="DB316">
        <v>0</v>
      </c>
      <c r="DC316">
        <v>1627933047.7</v>
      </c>
      <c r="DD316">
        <v>0</v>
      </c>
      <c r="DE316">
        <v>860.42836</v>
      </c>
      <c r="DF316">
        <v>-3.28392307654081</v>
      </c>
      <c r="DG316">
        <v>-47.8230768931081</v>
      </c>
      <c r="DH316">
        <v>12398.292</v>
      </c>
      <c r="DI316">
        <v>15</v>
      </c>
      <c r="DJ316">
        <v>1627929779.6</v>
      </c>
      <c r="DK316" t="s">
        <v>294</v>
      </c>
      <c r="DL316">
        <v>1627929778.6</v>
      </c>
      <c r="DM316">
        <v>1627929779.6</v>
      </c>
      <c r="DN316">
        <v>2</v>
      </c>
      <c r="DO316">
        <v>0.315</v>
      </c>
      <c r="DP316">
        <v>0.02</v>
      </c>
      <c r="DQ316">
        <v>1.856</v>
      </c>
      <c r="DR316">
        <v>-0.078</v>
      </c>
      <c r="DS316">
        <v>420</v>
      </c>
      <c r="DT316">
        <v>8</v>
      </c>
      <c r="DU316">
        <v>0.3</v>
      </c>
      <c r="DV316">
        <v>0.19</v>
      </c>
      <c r="DW316">
        <v>-32.367</v>
      </c>
      <c r="DX316">
        <v>-0.570011009808703</v>
      </c>
      <c r="DY316">
        <v>0.119619818490122</v>
      </c>
      <c r="DZ316">
        <v>0</v>
      </c>
      <c r="EA316">
        <v>860.577588235294</v>
      </c>
      <c r="EB316">
        <v>-3.24333829037103</v>
      </c>
      <c r="EC316">
        <v>0.389319324375476</v>
      </c>
      <c r="ED316">
        <v>1</v>
      </c>
      <c r="EE316">
        <v>2.15162365853659</v>
      </c>
      <c r="EF316">
        <v>-0.213546487524929</v>
      </c>
      <c r="EG316">
        <v>0.0234152382899702</v>
      </c>
      <c r="EH316">
        <v>0</v>
      </c>
      <c r="EI316">
        <v>1</v>
      </c>
      <c r="EJ316">
        <v>3</v>
      </c>
      <c r="EK316" t="s">
        <v>295</v>
      </c>
      <c r="EL316">
        <v>100</v>
      </c>
      <c r="EM316">
        <v>100</v>
      </c>
      <c r="EN316">
        <v>3.69</v>
      </c>
      <c r="EO316">
        <v>-0.0645</v>
      </c>
      <c r="EP316">
        <v>-0.281137179871134</v>
      </c>
      <c r="EQ316">
        <v>0.00616335315543056</v>
      </c>
      <c r="ER316">
        <v>-2.81551833566181e-06</v>
      </c>
      <c r="ES316">
        <v>7.20361701182458e-10</v>
      </c>
      <c r="ET316">
        <v>-0.11949056991663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54.5</v>
      </c>
      <c r="FC316">
        <v>54.5</v>
      </c>
      <c r="FD316">
        <v>18</v>
      </c>
      <c r="FE316">
        <v>956.862</v>
      </c>
      <c r="FF316">
        <v>523.079</v>
      </c>
      <c r="FG316">
        <v>19.0002</v>
      </c>
      <c r="FH316">
        <v>24.1795</v>
      </c>
      <c r="FI316">
        <v>30</v>
      </c>
      <c r="FJ316">
        <v>24.2792</v>
      </c>
      <c r="FK316">
        <v>24.2696</v>
      </c>
      <c r="FL316">
        <v>53.6589</v>
      </c>
      <c r="FM316">
        <v>63.041</v>
      </c>
      <c r="FN316">
        <v>0</v>
      </c>
      <c r="FO316">
        <v>19</v>
      </c>
      <c r="FP316">
        <v>1010.39</v>
      </c>
      <c r="FQ316">
        <v>7.02223</v>
      </c>
      <c r="FR316">
        <v>100.608</v>
      </c>
      <c r="FS316">
        <v>99.608</v>
      </c>
    </row>
    <row r="317" spans="1:175">
      <c r="A317">
        <v>301</v>
      </c>
      <c r="B317">
        <v>1627933050.1</v>
      </c>
      <c r="C317">
        <v>600.099999904633</v>
      </c>
      <c r="D317" t="s">
        <v>896</v>
      </c>
      <c r="E317" t="s">
        <v>897</v>
      </c>
      <c r="F317">
        <v>0</v>
      </c>
      <c r="H317">
        <v>1627933050.1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17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1627933050.1</v>
      </c>
      <c r="BV317">
        <v>971.189</v>
      </c>
      <c r="BW317">
        <v>1003.7</v>
      </c>
      <c r="BX317">
        <v>9.06397</v>
      </c>
      <c r="BY317">
        <v>6.95222</v>
      </c>
      <c r="BZ317">
        <v>967.49</v>
      </c>
      <c r="CA317">
        <v>9.12858</v>
      </c>
      <c r="CB317">
        <v>899.971</v>
      </c>
      <c r="CC317">
        <v>101.144</v>
      </c>
      <c r="CD317">
        <v>0.100151</v>
      </c>
      <c r="CE317">
        <v>22.0136</v>
      </c>
      <c r="CF317">
        <v>21.2147</v>
      </c>
      <c r="CG317">
        <v>999.9</v>
      </c>
      <c r="CH317">
        <v>0</v>
      </c>
      <c r="CI317">
        <v>0</v>
      </c>
      <c r="CJ317">
        <v>9978.75</v>
      </c>
      <c r="CK317">
        <v>0</v>
      </c>
      <c r="CL317">
        <v>77.1772</v>
      </c>
      <c r="CM317">
        <v>1459.94</v>
      </c>
      <c r="CN317">
        <v>0.972997</v>
      </c>
      <c r="CO317">
        <v>0.0270028</v>
      </c>
      <c r="CP317">
        <v>0</v>
      </c>
      <c r="CQ317">
        <v>859.769</v>
      </c>
      <c r="CR317">
        <v>4.99951</v>
      </c>
      <c r="CS317">
        <v>12389.7</v>
      </c>
      <c r="CT317">
        <v>11911.4</v>
      </c>
      <c r="CU317">
        <v>38.937</v>
      </c>
      <c r="CV317">
        <v>41.75</v>
      </c>
      <c r="CW317">
        <v>40.812</v>
      </c>
      <c r="CX317">
        <v>40.625</v>
      </c>
      <c r="CY317">
        <v>40.687</v>
      </c>
      <c r="CZ317">
        <v>1415.65</v>
      </c>
      <c r="DA317">
        <v>39.29</v>
      </c>
      <c r="DB317">
        <v>0</v>
      </c>
      <c r="DC317">
        <v>1627933050.1</v>
      </c>
      <c r="DD317">
        <v>0</v>
      </c>
      <c r="DE317">
        <v>860.26792</v>
      </c>
      <c r="DF317">
        <v>-2.59346153828268</v>
      </c>
      <c r="DG317">
        <v>-45.9692308009273</v>
      </c>
      <c r="DH317">
        <v>12396.352</v>
      </c>
      <c r="DI317">
        <v>15</v>
      </c>
      <c r="DJ317">
        <v>1627929779.6</v>
      </c>
      <c r="DK317" t="s">
        <v>294</v>
      </c>
      <c r="DL317">
        <v>1627929778.6</v>
      </c>
      <c r="DM317">
        <v>1627929779.6</v>
      </c>
      <c r="DN317">
        <v>2</v>
      </c>
      <c r="DO317">
        <v>0.315</v>
      </c>
      <c r="DP317">
        <v>0.02</v>
      </c>
      <c r="DQ317">
        <v>1.856</v>
      </c>
      <c r="DR317">
        <v>-0.078</v>
      </c>
      <c r="DS317">
        <v>420</v>
      </c>
      <c r="DT317">
        <v>8</v>
      </c>
      <c r="DU317">
        <v>0.3</v>
      </c>
      <c r="DV317">
        <v>0.19</v>
      </c>
      <c r="DW317">
        <v>-32.3846024390244</v>
      </c>
      <c r="DX317">
        <v>-0.391326178089601</v>
      </c>
      <c r="DY317">
        <v>0.111344903588025</v>
      </c>
      <c r="DZ317">
        <v>1</v>
      </c>
      <c r="EA317">
        <v>860.494970588235</v>
      </c>
      <c r="EB317">
        <v>-3.43755849546687</v>
      </c>
      <c r="EC317">
        <v>0.401486757916127</v>
      </c>
      <c r="ED317">
        <v>1</v>
      </c>
      <c r="EE317">
        <v>2.14358951219512</v>
      </c>
      <c r="EF317">
        <v>-0.174753223381411</v>
      </c>
      <c r="EG317">
        <v>0.0192858809661393</v>
      </c>
      <c r="EH317">
        <v>0</v>
      </c>
      <c r="EI317">
        <v>2</v>
      </c>
      <c r="EJ317">
        <v>3</v>
      </c>
      <c r="EK317" t="s">
        <v>693</v>
      </c>
      <c r="EL317">
        <v>100</v>
      </c>
      <c r="EM317">
        <v>100</v>
      </c>
      <c r="EN317">
        <v>3.699</v>
      </c>
      <c r="EO317">
        <v>-0.0646</v>
      </c>
      <c r="EP317">
        <v>-0.281137179871134</v>
      </c>
      <c r="EQ317">
        <v>0.00616335315543056</v>
      </c>
      <c r="ER317">
        <v>-2.81551833566181e-06</v>
      </c>
      <c r="ES317">
        <v>7.20361701182458e-10</v>
      </c>
      <c r="ET317">
        <v>-0.11949056991663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54.5</v>
      </c>
      <c r="FC317">
        <v>54.5</v>
      </c>
      <c r="FD317">
        <v>18</v>
      </c>
      <c r="FE317">
        <v>957.092</v>
      </c>
      <c r="FF317">
        <v>522.938</v>
      </c>
      <c r="FG317">
        <v>19.0003</v>
      </c>
      <c r="FH317">
        <v>24.1795</v>
      </c>
      <c r="FI317">
        <v>30.0001</v>
      </c>
      <c r="FJ317">
        <v>24.2792</v>
      </c>
      <c r="FK317">
        <v>24.2696</v>
      </c>
      <c r="FL317">
        <v>53.8142</v>
      </c>
      <c r="FM317">
        <v>63.041</v>
      </c>
      <c r="FN317">
        <v>0</v>
      </c>
      <c r="FO317">
        <v>19</v>
      </c>
      <c r="FP317">
        <v>1015.47</v>
      </c>
      <c r="FQ317">
        <v>7.04151</v>
      </c>
      <c r="FR317">
        <v>100.607</v>
      </c>
      <c r="FS317">
        <v>99.607</v>
      </c>
    </row>
    <row r="318" spans="1:175">
      <c r="A318">
        <v>302</v>
      </c>
      <c r="B318">
        <v>1627933052.1</v>
      </c>
      <c r="C318">
        <v>602.099999904633</v>
      </c>
      <c r="D318" t="s">
        <v>898</v>
      </c>
      <c r="E318" t="s">
        <v>899</v>
      </c>
      <c r="F318">
        <v>0</v>
      </c>
      <c r="H318">
        <v>1627933052.1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18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1627933052.1</v>
      </c>
      <c r="BV318">
        <v>974.622</v>
      </c>
      <c r="BW318">
        <v>1007.15</v>
      </c>
      <c r="BX318">
        <v>9.05637</v>
      </c>
      <c r="BY318">
        <v>6.95246</v>
      </c>
      <c r="BZ318">
        <v>970.914</v>
      </c>
      <c r="CA318">
        <v>9.12106</v>
      </c>
      <c r="CB318">
        <v>899.995</v>
      </c>
      <c r="CC318">
        <v>101.143</v>
      </c>
      <c r="CD318">
        <v>0.0999436</v>
      </c>
      <c r="CE318">
        <v>22.0102</v>
      </c>
      <c r="CF318">
        <v>21.2186</v>
      </c>
      <c r="CG318">
        <v>999.9</v>
      </c>
      <c r="CH318">
        <v>0</v>
      </c>
      <c r="CI318">
        <v>0</v>
      </c>
      <c r="CJ318">
        <v>9990.62</v>
      </c>
      <c r="CK318">
        <v>0</v>
      </c>
      <c r="CL318">
        <v>77.1772</v>
      </c>
      <c r="CM318">
        <v>1459.92</v>
      </c>
      <c r="CN318">
        <v>0.972997</v>
      </c>
      <c r="CO318">
        <v>0.0270028</v>
      </c>
      <c r="CP318">
        <v>0</v>
      </c>
      <c r="CQ318">
        <v>859.665</v>
      </c>
      <c r="CR318">
        <v>4.99951</v>
      </c>
      <c r="CS318">
        <v>12387.9</v>
      </c>
      <c r="CT318">
        <v>11911.3</v>
      </c>
      <c r="CU318">
        <v>38.937</v>
      </c>
      <c r="CV318">
        <v>41.75</v>
      </c>
      <c r="CW318">
        <v>40.812</v>
      </c>
      <c r="CX318">
        <v>40.625</v>
      </c>
      <c r="CY318">
        <v>40.687</v>
      </c>
      <c r="CZ318">
        <v>1415.63</v>
      </c>
      <c r="DA318">
        <v>39.29</v>
      </c>
      <c r="DB318">
        <v>0</v>
      </c>
      <c r="DC318">
        <v>1627933051.9</v>
      </c>
      <c r="DD318">
        <v>0</v>
      </c>
      <c r="DE318">
        <v>860.184461538462</v>
      </c>
      <c r="DF318">
        <v>-3.02126495514431</v>
      </c>
      <c r="DG318">
        <v>-50.0102563906098</v>
      </c>
      <c r="DH318">
        <v>12395.0461538462</v>
      </c>
      <c r="DI318">
        <v>15</v>
      </c>
      <c r="DJ318">
        <v>1627929779.6</v>
      </c>
      <c r="DK318" t="s">
        <v>294</v>
      </c>
      <c r="DL318">
        <v>1627929778.6</v>
      </c>
      <c r="DM318">
        <v>1627929779.6</v>
      </c>
      <c r="DN318">
        <v>2</v>
      </c>
      <c r="DO318">
        <v>0.315</v>
      </c>
      <c r="DP318">
        <v>0.02</v>
      </c>
      <c r="DQ318">
        <v>1.856</v>
      </c>
      <c r="DR318">
        <v>-0.078</v>
      </c>
      <c r="DS318">
        <v>420</v>
      </c>
      <c r="DT318">
        <v>8</v>
      </c>
      <c r="DU318">
        <v>0.3</v>
      </c>
      <c r="DV318">
        <v>0.19</v>
      </c>
      <c r="DW318">
        <v>-32.4098170731707</v>
      </c>
      <c r="DX318">
        <v>-0.346337979094099</v>
      </c>
      <c r="DY318">
        <v>0.107664662097665</v>
      </c>
      <c r="DZ318">
        <v>1</v>
      </c>
      <c r="EA318">
        <v>860.335323529412</v>
      </c>
      <c r="EB318">
        <v>-3.43004828730963</v>
      </c>
      <c r="EC318">
        <v>0.386566615565672</v>
      </c>
      <c r="ED318">
        <v>1</v>
      </c>
      <c r="EE318">
        <v>2.13572463414634</v>
      </c>
      <c r="EF318">
        <v>-0.14246257839721</v>
      </c>
      <c r="EG318">
        <v>0.0149271081115355</v>
      </c>
      <c r="EH318">
        <v>0</v>
      </c>
      <c r="EI318">
        <v>2</v>
      </c>
      <c r="EJ318">
        <v>3</v>
      </c>
      <c r="EK318" t="s">
        <v>693</v>
      </c>
      <c r="EL318">
        <v>100</v>
      </c>
      <c r="EM318">
        <v>100</v>
      </c>
      <c r="EN318">
        <v>3.708</v>
      </c>
      <c r="EO318">
        <v>-0.0647</v>
      </c>
      <c r="EP318">
        <v>-0.281137179871134</v>
      </c>
      <c r="EQ318">
        <v>0.00616335315543056</v>
      </c>
      <c r="ER318">
        <v>-2.81551833566181e-06</v>
      </c>
      <c r="ES318">
        <v>7.20361701182458e-10</v>
      </c>
      <c r="ET318">
        <v>-0.11949056991663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54.6</v>
      </c>
      <c r="FC318">
        <v>54.5</v>
      </c>
      <c r="FD318">
        <v>18</v>
      </c>
      <c r="FE318">
        <v>957.041</v>
      </c>
      <c r="FF318">
        <v>522.902</v>
      </c>
      <c r="FG318">
        <v>19.0003</v>
      </c>
      <c r="FH318">
        <v>24.1795</v>
      </c>
      <c r="FI318">
        <v>30.0001</v>
      </c>
      <c r="FJ318">
        <v>24.2792</v>
      </c>
      <c r="FK318">
        <v>24.2696</v>
      </c>
      <c r="FL318">
        <v>53.9562</v>
      </c>
      <c r="FM318">
        <v>62.7694</v>
      </c>
      <c r="FN318">
        <v>0</v>
      </c>
      <c r="FO318">
        <v>19</v>
      </c>
      <c r="FP318">
        <v>1020.55</v>
      </c>
      <c r="FQ318">
        <v>7.05917</v>
      </c>
      <c r="FR318">
        <v>100.606</v>
      </c>
      <c r="FS318">
        <v>99.6068</v>
      </c>
    </row>
    <row r="319" spans="1:175">
      <c r="A319">
        <v>303</v>
      </c>
      <c r="B319">
        <v>1627933054.1</v>
      </c>
      <c r="C319">
        <v>604.099999904633</v>
      </c>
      <c r="D319" t="s">
        <v>900</v>
      </c>
      <c r="E319" t="s">
        <v>901</v>
      </c>
      <c r="F319">
        <v>0</v>
      </c>
      <c r="H319">
        <v>1627933054.1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17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1627933054.1</v>
      </c>
      <c r="BV319">
        <v>977.99</v>
      </c>
      <c r="BW319">
        <v>1010.21</v>
      </c>
      <c r="BX319">
        <v>9.05018</v>
      </c>
      <c r="BY319">
        <v>6.95983</v>
      </c>
      <c r="BZ319">
        <v>974.273</v>
      </c>
      <c r="CA319">
        <v>9.11493</v>
      </c>
      <c r="CB319">
        <v>900.03</v>
      </c>
      <c r="CC319">
        <v>101.143</v>
      </c>
      <c r="CD319">
        <v>0.0998465</v>
      </c>
      <c r="CE319">
        <v>22.0074</v>
      </c>
      <c r="CF319">
        <v>21.2181</v>
      </c>
      <c r="CG319">
        <v>999.9</v>
      </c>
      <c r="CH319">
        <v>0</v>
      </c>
      <c r="CI319">
        <v>0</v>
      </c>
      <c r="CJ319">
        <v>10006.9</v>
      </c>
      <c r="CK319">
        <v>0</v>
      </c>
      <c r="CL319">
        <v>77.1772</v>
      </c>
      <c r="CM319">
        <v>1459.93</v>
      </c>
      <c r="CN319">
        <v>0.972997</v>
      </c>
      <c r="CO319">
        <v>0.0270028</v>
      </c>
      <c r="CP319">
        <v>0</v>
      </c>
      <c r="CQ319">
        <v>859.664</v>
      </c>
      <c r="CR319">
        <v>4.99951</v>
      </c>
      <c r="CS319">
        <v>12386.5</v>
      </c>
      <c r="CT319">
        <v>11911.3</v>
      </c>
      <c r="CU319">
        <v>38.937</v>
      </c>
      <c r="CV319">
        <v>41.75</v>
      </c>
      <c r="CW319">
        <v>40.812</v>
      </c>
      <c r="CX319">
        <v>40.625</v>
      </c>
      <c r="CY319">
        <v>40.687</v>
      </c>
      <c r="CZ319">
        <v>1415.64</v>
      </c>
      <c r="DA319">
        <v>39.29</v>
      </c>
      <c r="DB319">
        <v>0</v>
      </c>
      <c r="DC319">
        <v>1627933053.7</v>
      </c>
      <c r="DD319">
        <v>0</v>
      </c>
      <c r="DE319">
        <v>860.0664</v>
      </c>
      <c r="DF319">
        <v>-3.33661537604603</v>
      </c>
      <c r="DG319">
        <v>-52.0538461728039</v>
      </c>
      <c r="DH319">
        <v>12393.456</v>
      </c>
      <c r="DI319">
        <v>15</v>
      </c>
      <c r="DJ319">
        <v>1627929779.6</v>
      </c>
      <c r="DK319" t="s">
        <v>294</v>
      </c>
      <c r="DL319">
        <v>1627929778.6</v>
      </c>
      <c r="DM319">
        <v>1627929779.6</v>
      </c>
      <c r="DN319">
        <v>2</v>
      </c>
      <c r="DO319">
        <v>0.315</v>
      </c>
      <c r="DP319">
        <v>0.02</v>
      </c>
      <c r="DQ319">
        <v>1.856</v>
      </c>
      <c r="DR319">
        <v>-0.078</v>
      </c>
      <c r="DS319">
        <v>420</v>
      </c>
      <c r="DT319">
        <v>8</v>
      </c>
      <c r="DU319">
        <v>0.3</v>
      </c>
      <c r="DV319">
        <v>0.19</v>
      </c>
      <c r="DW319">
        <v>-32.4195243902439</v>
      </c>
      <c r="DX319">
        <v>-0.0839205574913263</v>
      </c>
      <c r="DY319">
        <v>0.10635503538365</v>
      </c>
      <c r="DZ319">
        <v>1</v>
      </c>
      <c r="EA319">
        <v>860.245885714286</v>
      </c>
      <c r="EB319">
        <v>-3.57266687714148</v>
      </c>
      <c r="EC319">
        <v>0.402952373749309</v>
      </c>
      <c r="ED319">
        <v>1</v>
      </c>
      <c r="EE319">
        <v>2.12970219512195</v>
      </c>
      <c r="EF319">
        <v>-0.148402578397209</v>
      </c>
      <c r="EG319">
        <v>0.0154999676651426</v>
      </c>
      <c r="EH319">
        <v>0</v>
      </c>
      <c r="EI319">
        <v>2</v>
      </c>
      <c r="EJ319">
        <v>3</v>
      </c>
      <c r="EK319" t="s">
        <v>693</v>
      </c>
      <c r="EL319">
        <v>100</v>
      </c>
      <c r="EM319">
        <v>100</v>
      </c>
      <c r="EN319">
        <v>3.717</v>
      </c>
      <c r="EO319">
        <v>-0.0648</v>
      </c>
      <c r="EP319">
        <v>-0.281137179871134</v>
      </c>
      <c r="EQ319">
        <v>0.00616335315543056</v>
      </c>
      <c r="ER319">
        <v>-2.81551833566181e-06</v>
      </c>
      <c r="ES319">
        <v>7.20361701182458e-10</v>
      </c>
      <c r="ET319">
        <v>-0.11949056991663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54.6</v>
      </c>
      <c r="FC319">
        <v>54.6</v>
      </c>
      <c r="FD319">
        <v>18</v>
      </c>
      <c r="FE319">
        <v>957.169</v>
      </c>
      <c r="FF319">
        <v>522.973</v>
      </c>
      <c r="FG319">
        <v>19.0003</v>
      </c>
      <c r="FH319">
        <v>24.1788</v>
      </c>
      <c r="FI319">
        <v>30.0001</v>
      </c>
      <c r="FJ319">
        <v>24.2792</v>
      </c>
      <c r="FK319">
        <v>24.2696</v>
      </c>
      <c r="FL319">
        <v>54.0804</v>
      </c>
      <c r="FM319">
        <v>62.7694</v>
      </c>
      <c r="FN319">
        <v>0</v>
      </c>
      <c r="FO319">
        <v>19</v>
      </c>
      <c r="FP319">
        <v>1020.55</v>
      </c>
      <c r="FQ319">
        <v>7.07779</v>
      </c>
      <c r="FR319">
        <v>100.606</v>
      </c>
      <c r="FS319">
        <v>99.6085</v>
      </c>
    </row>
    <row r="320" spans="1:175">
      <c r="A320">
        <v>304</v>
      </c>
      <c r="B320">
        <v>1627933056.1</v>
      </c>
      <c r="C320">
        <v>606.099999904633</v>
      </c>
      <c r="D320" t="s">
        <v>902</v>
      </c>
      <c r="E320" t="s">
        <v>903</v>
      </c>
      <c r="F320">
        <v>0</v>
      </c>
      <c r="H320">
        <v>1627933056.1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18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1627933056.1</v>
      </c>
      <c r="BV320">
        <v>981.287</v>
      </c>
      <c r="BW320">
        <v>1013.42</v>
      </c>
      <c r="BX320">
        <v>9.04749</v>
      </c>
      <c r="BY320">
        <v>6.98185</v>
      </c>
      <c r="BZ320">
        <v>977.56</v>
      </c>
      <c r="CA320">
        <v>9.11227</v>
      </c>
      <c r="CB320">
        <v>900.01</v>
      </c>
      <c r="CC320">
        <v>101.143</v>
      </c>
      <c r="CD320">
        <v>0.0999002</v>
      </c>
      <c r="CE320">
        <v>22.0086</v>
      </c>
      <c r="CF320">
        <v>21.217</v>
      </c>
      <c r="CG320">
        <v>999.9</v>
      </c>
      <c r="CH320">
        <v>0</v>
      </c>
      <c r="CI320">
        <v>0</v>
      </c>
      <c r="CJ320">
        <v>10006.2</v>
      </c>
      <c r="CK320">
        <v>0</v>
      </c>
      <c r="CL320">
        <v>77.1772</v>
      </c>
      <c r="CM320">
        <v>1460.25</v>
      </c>
      <c r="CN320">
        <v>0.973003</v>
      </c>
      <c r="CO320">
        <v>0.026997</v>
      </c>
      <c r="CP320">
        <v>0</v>
      </c>
      <c r="CQ320">
        <v>859.602</v>
      </c>
      <c r="CR320">
        <v>4.99951</v>
      </c>
      <c r="CS320">
        <v>12387.9</v>
      </c>
      <c r="CT320">
        <v>11914</v>
      </c>
      <c r="CU320">
        <v>38.937</v>
      </c>
      <c r="CV320">
        <v>41.75</v>
      </c>
      <c r="CW320">
        <v>40.812</v>
      </c>
      <c r="CX320">
        <v>40.625</v>
      </c>
      <c r="CY320">
        <v>40.687</v>
      </c>
      <c r="CZ320">
        <v>1415.96</v>
      </c>
      <c r="DA320">
        <v>39.29</v>
      </c>
      <c r="DB320">
        <v>0</v>
      </c>
      <c r="DC320">
        <v>1627933056.1</v>
      </c>
      <c r="DD320">
        <v>0</v>
      </c>
      <c r="DE320">
        <v>859.95748</v>
      </c>
      <c r="DF320">
        <v>-3.71207692147418</v>
      </c>
      <c r="DG320">
        <v>-49.7230770334994</v>
      </c>
      <c r="DH320">
        <v>12391.44</v>
      </c>
      <c r="DI320">
        <v>15</v>
      </c>
      <c r="DJ320">
        <v>1627929779.6</v>
      </c>
      <c r="DK320" t="s">
        <v>294</v>
      </c>
      <c r="DL320">
        <v>1627929778.6</v>
      </c>
      <c r="DM320">
        <v>1627929779.6</v>
      </c>
      <c r="DN320">
        <v>2</v>
      </c>
      <c r="DO320">
        <v>0.315</v>
      </c>
      <c r="DP320">
        <v>0.02</v>
      </c>
      <c r="DQ320">
        <v>1.856</v>
      </c>
      <c r="DR320">
        <v>-0.078</v>
      </c>
      <c r="DS320">
        <v>420</v>
      </c>
      <c r="DT320">
        <v>8</v>
      </c>
      <c r="DU320">
        <v>0.3</v>
      </c>
      <c r="DV320">
        <v>0.19</v>
      </c>
      <c r="DW320">
        <v>-32.4103487804878</v>
      </c>
      <c r="DX320">
        <v>0.408660627177633</v>
      </c>
      <c r="DY320">
        <v>0.11805543576281</v>
      </c>
      <c r="DZ320">
        <v>1</v>
      </c>
      <c r="EA320">
        <v>860.095757575758</v>
      </c>
      <c r="EB320">
        <v>-3.18700364103728</v>
      </c>
      <c r="EC320">
        <v>0.346202255678014</v>
      </c>
      <c r="ED320">
        <v>1</v>
      </c>
      <c r="EE320">
        <v>2.12366268292683</v>
      </c>
      <c r="EF320">
        <v>-0.198837282229968</v>
      </c>
      <c r="EG320">
        <v>0.020504193863028</v>
      </c>
      <c r="EH320">
        <v>0</v>
      </c>
      <c r="EI320">
        <v>2</v>
      </c>
      <c r="EJ320">
        <v>3</v>
      </c>
      <c r="EK320" t="s">
        <v>693</v>
      </c>
      <c r="EL320">
        <v>100</v>
      </c>
      <c r="EM320">
        <v>100</v>
      </c>
      <c r="EN320">
        <v>3.727</v>
      </c>
      <c r="EO320">
        <v>-0.0648</v>
      </c>
      <c r="EP320">
        <v>-0.281137179871134</v>
      </c>
      <c r="EQ320">
        <v>0.00616335315543056</v>
      </c>
      <c r="ER320">
        <v>-2.81551833566181e-06</v>
      </c>
      <c r="ES320">
        <v>7.20361701182458e-10</v>
      </c>
      <c r="ET320">
        <v>-0.11949056991663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54.6</v>
      </c>
      <c r="FC320">
        <v>54.6</v>
      </c>
      <c r="FD320">
        <v>18</v>
      </c>
      <c r="FE320">
        <v>956.862</v>
      </c>
      <c r="FF320">
        <v>523.256</v>
      </c>
      <c r="FG320">
        <v>19.0004</v>
      </c>
      <c r="FH320">
        <v>24.1778</v>
      </c>
      <c r="FI320">
        <v>30.0001</v>
      </c>
      <c r="FJ320">
        <v>24.2792</v>
      </c>
      <c r="FK320">
        <v>24.2696</v>
      </c>
      <c r="FL320">
        <v>54.2415</v>
      </c>
      <c r="FM320">
        <v>62.7694</v>
      </c>
      <c r="FN320">
        <v>0</v>
      </c>
      <c r="FO320">
        <v>19</v>
      </c>
      <c r="FP320">
        <v>1025.59</v>
      </c>
      <c r="FQ320">
        <v>7.09135</v>
      </c>
      <c r="FR320">
        <v>100.607</v>
      </c>
      <c r="FS320">
        <v>99.6097</v>
      </c>
    </row>
    <row r="321" spans="1:175">
      <c r="A321">
        <v>305</v>
      </c>
      <c r="B321">
        <v>1627933058.1</v>
      </c>
      <c r="C321">
        <v>608.099999904633</v>
      </c>
      <c r="D321" t="s">
        <v>904</v>
      </c>
      <c r="E321" t="s">
        <v>905</v>
      </c>
      <c r="F321">
        <v>0</v>
      </c>
      <c r="H321">
        <v>1627933058.1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18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1627933058.1</v>
      </c>
      <c r="BV321">
        <v>984.564</v>
      </c>
      <c r="BW321">
        <v>1016.85</v>
      </c>
      <c r="BX321">
        <v>9.05113</v>
      </c>
      <c r="BY321">
        <v>6.99805</v>
      </c>
      <c r="BZ321">
        <v>980.829</v>
      </c>
      <c r="CA321">
        <v>9.11587</v>
      </c>
      <c r="CB321">
        <v>900.043</v>
      </c>
      <c r="CC321">
        <v>101.142</v>
      </c>
      <c r="CD321">
        <v>0.0999146</v>
      </c>
      <c r="CE321">
        <v>22.0102</v>
      </c>
      <c r="CF321">
        <v>21.2208</v>
      </c>
      <c r="CG321">
        <v>999.9</v>
      </c>
      <c r="CH321">
        <v>0</v>
      </c>
      <c r="CI321">
        <v>0</v>
      </c>
      <c r="CJ321">
        <v>10010.6</v>
      </c>
      <c r="CK321">
        <v>0</v>
      </c>
      <c r="CL321">
        <v>77.1772</v>
      </c>
      <c r="CM321">
        <v>1459.93</v>
      </c>
      <c r="CN321">
        <v>0.972997</v>
      </c>
      <c r="CO321">
        <v>0.0270028</v>
      </c>
      <c r="CP321">
        <v>0</v>
      </c>
      <c r="CQ321">
        <v>859.101</v>
      </c>
      <c r="CR321">
        <v>4.99951</v>
      </c>
      <c r="CS321">
        <v>12383.5</v>
      </c>
      <c r="CT321">
        <v>11911.4</v>
      </c>
      <c r="CU321">
        <v>38.937</v>
      </c>
      <c r="CV321">
        <v>41.75</v>
      </c>
      <c r="CW321">
        <v>40.812</v>
      </c>
      <c r="CX321">
        <v>40.625</v>
      </c>
      <c r="CY321">
        <v>40.625</v>
      </c>
      <c r="CZ321">
        <v>1415.64</v>
      </c>
      <c r="DA321">
        <v>39.29</v>
      </c>
      <c r="DB321">
        <v>0</v>
      </c>
      <c r="DC321">
        <v>1627933057.9</v>
      </c>
      <c r="DD321">
        <v>0</v>
      </c>
      <c r="DE321">
        <v>859.849</v>
      </c>
      <c r="DF321">
        <v>-4.66803418270645</v>
      </c>
      <c r="DG321">
        <v>-51.6478632846092</v>
      </c>
      <c r="DH321">
        <v>12390.1807692308</v>
      </c>
      <c r="DI321">
        <v>15</v>
      </c>
      <c r="DJ321">
        <v>1627929779.6</v>
      </c>
      <c r="DK321" t="s">
        <v>294</v>
      </c>
      <c r="DL321">
        <v>1627929778.6</v>
      </c>
      <c r="DM321">
        <v>1627929779.6</v>
      </c>
      <c r="DN321">
        <v>2</v>
      </c>
      <c r="DO321">
        <v>0.315</v>
      </c>
      <c r="DP321">
        <v>0.02</v>
      </c>
      <c r="DQ321">
        <v>1.856</v>
      </c>
      <c r="DR321">
        <v>-0.078</v>
      </c>
      <c r="DS321">
        <v>420</v>
      </c>
      <c r="DT321">
        <v>8</v>
      </c>
      <c r="DU321">
        <v>0.3</v>
      </c>
      <c r="DV321">
        <v>0.19</v>
      </c>
      <c r="DW321">
        <v>-32.3805707317073</v>
      </c>
      <c r="DX321">
        <v>0.717466202090665</v>
      </c>
      <c r="DY321">
        <v>0.135169341385848</v>
      </c>
      <c r="DZ321">
        <v>0</v>
      </c>
      <c r="EA321">
        <v>859.986515151515</v>
      </c>
      <c r="EB321">
        <v>-3.4822142665096</v>
      </c>
      <c r="EC321">
        <v>0.376466918439759</v>
      </c>
      <c r="ED321">
        <v>1</v>
      </c>
      <c r="EE321">
        <v>2.11534951219512</v>
      </c>
      <c r="EF321">
        <v>-0.259130383275264</v>
      </c>
      <c r="EG321">
        <v>0.026690939537989</v>
      </c>
      <c r="EH321">
        <v>0</v>
      </c>
      <c r="EI321">
        <v>1</v>
      </c>
      <c r="EJ321">
        <v>3</v>
      </c>
      <c r="EK321" t="s">
        <v>295</v>
      </c>
      <c r="EL321">
        <v>100</v>
      </c>
      <c r="EM321">
        <v>100</v>
      </c>
      <c r="EN321">
        <v>3.735</v>
      </c>
      <c r="EO321">
        <v>-0.0647</v>
      </c>
      <c r="EP321">
        <v>-0.281137179871134</v>
      </c>
      <c r="EQ321">
        <v>0.00616335315543056</v>
      </c>
      <c r="ER321">
        <v>-2.81551833566181e-06</v>
      </c>
      <c r="ES321">
        <v>7.20361701182458e-10</v>
      </c>
      <c r="ET321">
        <v>-0.11949056991663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54.7</v>
      </c>
      <c r="FC321">
        <v>54.6</v>
      </c>
      <c r="FD321">
        <v>18</v>
      </c>
      <c r="FE321">
        <v>956.887</v>
      </c>
      <c r="FF321">
        <v>523.198</v>
      </c>
      <c r="FG321">
        <v>19.0002</v>
      </c>
      <c r="FH321">
        <v>24.1775</v>
      </c>
      <c r="FI321">
        <v>30</v>
      </c>
      <c r="FJ321">
        <v>24.2792</v>
      </c>
      <c r="FK321">
        <v>24.269</v>
      </c>
      <c r="FL321">
        <v>54.3881</v>
      </c>
      <c r="FM321">
        <v>62.4772</v>
      </c>
      <c r="FN321">
        <v>0</v>
      </c>
      <c r="FO321">
        <v>19</v>
      </c>
      <c r="FP321">
        <v>1030.67</v>
      </c>
      <c r="FQ321">
        <v>7.10048</v>
      </c>
      <c r="FR321">
        <v>100.608</v>
      </c>
      <c r="FS321">
        <v>99.6095</v>
      </c>
    </row>
    <row r="322" spans="1:175">
      <c r="A322">
        <v>306</v>
      </c>
      <c r="B322">
        <v>1627933060.1</v>
      </c>
      <c r="C322">
        <v>610.099999904633</v>
      </c>
      <c r="D322" t="s">
        <v>906</v>
      </c>
      <c r="E322" t="s">
        <v>907</v>
      </c>
      <c r="F322">
        <v>0</v>
      </c>
      <c r="H322">
        <v>1627933060.1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17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1627933060.1</v>
      </c>
      <c r="BV322">
        <v>987.875</v>
      </c>
      <c r="BW322">
        <v>1020.13</v>
      </c>
      <c r="BX322">
        <v>9.05368</v>
      </c>
      <c r="BY322">
        <v>7.00641</v>
      </c>
      <c r="BZ322">
        <v>984.131</v>
      </c>
      <c r="CA322">
        <v>9.1184</v>
      </c>
      <c r="CB322">
        <v>900.024</v>
      </c>
      <c r="CC322">
        <v>101.143</v>
      </c>
      <c r="CD322">
        <v>0.100108</v>
      </c>
      <c r="CE322">
        <v>22.01</v>
      </c>
      <c r="CF322">
        <v>21.217</v>
      </c>
      <c r="CG322">
        <v>999.9</v>
      </c>
      <c r="CH322">
        <v>0</v>
      </c>
      <c r="CI322">
        <v>0</v>
      </c>
      <c r="CJ322">
        <v>9975</v>
      </c>
      <c r="CK322">
        <v>0</v>
      </c>
      <c r="CL322">
        <v>77.1772</v>
      </c>
      <c r="CM322">
        <v>1459.94</v>
      </c>
      <c r="CN322">
        <v>0.972997</v>
      </c>
      <c r="CO322">
        <v>0.0270028</v>
      </c>
      <c r="CP322">
        <v>0</v>
      </c>
      <c r="CQ322">
        <v>859.459</v>
      </c>
      <c r="CR322">
        <v>4.99951</v>
      </c>
      <c r="CS322">
        <v>12381.5</v>
      </c>
      <c r="CT322">
        <v>11911.4</v>
      </c>
      <c r="CU322">
        <v>38.937</v>
      </c>
      <c r="CV322">
        <v>41.75</v>
      </c>
      <c r="CW322">
        <v>40.812</v>
      </c>
      <c r="CX322">
        <v>40.625</v>
      </c>
      <c r="CY322">
        <v>40.687</v>
      </c>
      <c r="CZ322">
        <v>1415.65</v>
      </c>
      <c r="DA322">
        <v>39.29</v>
      </c>
      <c r="DB322">
        <v>0</v>
      </c>
      <c r="DC322">
        <v>1627933059.7</v>
      </c>
      <c r="DD322">
        <v>0</v>
      </c>
      <c r="DE322">
        <v>859.71324</v>
      </c>
      <c r="DF322">
        <v>-4.33061538323301</v>
      </c>
      <c r="DG322">
        <v>-53.6076923547077</v>
      </c>
      <c r="DH322">
        <v>12388.268</v>
      </c>
      <c r="DI322">
        <v>15</v>
      </c>
      <c r="DJ322">
        <v>1627929779.6</v>
      </c>
      <c r="DK322" t="s">
        <v>294</v>
      </c>
      <c r="DL322">
        <v>1627929778.6</v>
      </c>
      <c r="DM322">
        <v>1627929779.6</v>
      </c>
      <c r="DN322">
        <v>2</v>
      </c>
      <c r="DO322">
        <v>0.315</v>
      </c>
      <c r="DP322">
        <v>0.02</v>
      </c>
      <c r="DQ322">
        <v>1.856</v>
      </c>
      <c r="DR322">
        <v>-0.078</v>
      </c>
      <c r="DS322">
        <v>420</v>
      </c>
      <c r="DT322">
        <v>8</v>
      </c>
      <c r="DU322">
        <v>0.3</v>
      </c>
      <c r="DV322">
        <v>0.19</v>
      </c>
      <c r="DW322">
        <v>-32.3543658536585</v>
      </c>
      <c r="DX322">
        <v>0.529216724738656</v>
      </c>
      <c r="DY322">
        <v>0.123804977656651</v>
      </c>
      <c r="DZ322">
        <v>0</v>
      </c>
      <c r="EA322">
        <v>859.879428571429</v>
      </c>
      <c r="EB322">
        <v>-3.61866461786825</v>
      </c>
      <c r="EC322">
        <v>0.406783921982768</v>
      </c>
      <c r="ED322">
        <v>1</v>
      </c>
      <c r="EE322">
        <v>2.10628414634146</v>
      </c>
      <c r="EF322">
        <v>-0.299772125435538</v>
      </c>
      <c r="EG322">
        <v>0.030447353121021</v>
      </c>
      <c r="EH322">
        <v>0</v>
      </c>
      <c r="EI322">
        <v>1</v>
      </c>
      <c r="EJ322">
        <v>3</v>
      </c>
      <c r="EK322" t="s">
        <v>295</v>
      </c>
      <c r="EL322">
        <v>100</v>
      </c>
      <c r="EM322">
        <v>100</v>
      </c>
      <c r="EN322">
        <v>3.744</v>
      </c>
      <c r="EO322">
        <v>-0.0647</v>
      </c>
      <c r="EP322">
        <v>-0.281137179871134</v>
      </c>
      <c r="EQ322">
        <v>0.00616335315543056</v>
      </c>
      <c r="ER322">
        <v>-2.81551833566181e-06</v>
      </c>
      <c r="ES322">
        <v>7.20361701182458e-10</v>
      </c>
      <c r="ET322">
        <v>-0.11949056991663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54.7</v>
      </c>
      <c r="FC322">
        <v>54.7</v>
      </c>
      <c r="FD322">
        <v>18</v>
      </c>
      <c r="FE322">
        <v>957.22</v>
      </c>
      <c r="FF322">
        <v>523.134</v>
      </c>
      <c r="FG322">
        <v>19</v>
      </c>
      <c r="FH322">
        <v>24.1775</v>
      </c>
      <c r="FI322">
        <v>30</v>
      </c>
      <c r="FJ322">
        <v>24.2792</v>
      </c>
      <c r="FK322">
        <v>24.268</v>
      </c>
      <c r="FL322">
        <v>54.5113</v>
      </c>
      <c r="FM322">
        <v>62.4772</v>
      </c>
      <c r="FN322">
        <v>0</v>
      </c>
      <c r="FO322">
        <v>19</v>
      </c>
      <c r="FP322">
        <v>1030.67</v>
      </c>
      <c r="FQ322">
        <v>7.11464</v>
      </c>
      <c r="FR322">
        <v>100.608</v>
      </c>
      <c r="FS322">
        <v>99.6089</v>
      </c>
    </row>
    <row r="323" spans="1:175">
      <c r="A323">
        <v>307</v>
      </c>
      <c r="B323">
        <v>1627933062.1</v>
      </c>
      <c r="C323">
        <v>612.099999904633</v>
      </c>
      <c r="D323" t="s">
        <v>908</v>
      </c>
      <c r="E323" t="s">
        <v>909</v>
      </c>
      <c r="F323">
        <v>0</v>
      </c>
      <c r="H323">
        <v>1627933062.1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18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1627933062.1</v>
      </c>
      <c r="BV323">
        <v>991.221</v>
      </c>
      <c r="BW323">
        <v>1023.45</v>
      </c>
      <c r="BX323">
        <v>9.05827</v>
      </c>
      <c r="BY323">
        <v>7.04396</v>
      </c>
      <c r="BZ323">
        <v>987.468</v>
      </c>
      <c r="CA323">
        <v>9.12294</v>
      </c>
      <c r="CB323">
        <v>900.015</v>
      </c>
      <c r="CC323">
        <v>101.144</v>
      </c>
      <c r="CD323">
        <v>0.100143</v>
      </c>
      <c r="CE323">
        <v>22.0112</v>
      </c>
      <c r="CF323">
        <v>21.2202</v>
      </c>
      <c r="CG323">
        <v>999.9</v>
      </c>
      <c r="CH323">
        <v>0</v>
      </c>
      <c r="CI323">
        <v>0</v>
      </c>
      <c r="CJ323">
        <v>9958.12</v>
      </c>
      <c r="CK323">
        <v>0</v>
      </c>
      <c r="CL323">
        <v>77.1772</v>
      </c>
      <c r="CM323">
        <v>1459.93</v>
      </c>
      <c r="CN323">
        <v>0.972997</v>
      </c>
      <c r="CO323">
        <v>0.0270028</v>
      </c>
      <c r="CP323">
        <v>0</v>
      </c>
      <c r="CQ323">
        <v>859.064</v>
      </c>
      <c r="CR323">
        <v>4.99951</v>
      </c>
      <c r="CS323">
        <v>12379</v>
      </c>
      <c r="CT323">
        <v>11911.3</v>
      </c>
      <c r="CU323">
        <v>38.937</v>
      </c>
      <c r="CV323">
        <v>41.75</v>
      </c>
      <c r="CW323">
        <v>40.812</v>
      </c>
      <c r="CX323">
        <v>40.625</v>
      </c>
      <c r="CY323">
        <v>40.687</v>
      </c>
      <c r="CZ323">
        <v>1415.64</v>
      </c>
      <c r="DA323">
        <v>39.29</v>
      </c>
      <c r="DB323">
        <v>0</v>
      </c>
      <c r="DC323">
        <v>1627933062.1</v>
      </c>
      <c r="DD323">
        <v>0</v>
      </c>
      <c r="DE323">
        <v>859.55228</v>
      </c>
      <c r="DF323">
        <v>-3.82161538849525</v>
      </c>
      <c r="DG323">
        <v>-52.0692308941532</v>
      </c>
      <c r="DH323">
        <v>12386.196</v>
      </c>
      <c r="DI323">
        <v>15</v>
      </c>
      <c r="DJ323">
        <v>1627929779.6</v>
      </c>
      <c r="DK323" t="s">
        <v>294</v>
      </c>
      <c r="DL323">
        <v>1627929778.6</v>
      </c>
      <c r="DM323">
        <v>1627929779.6</v>
      </c>
      <c r="DN323">
        <v>2</v>
      </c>
      <c r="DO323">
        <v>0.315</v>
      </c>
      <c r="DP323">
        <v>0.02</v>
      </c>
      <c r="DQ323">
        <v>1.856</v>
      </c>
      <c r="DR323">
        <v>-0.078</v>
      </c>
      <c r="DS323">
        <v>420</v>
      </c>
      <c r="DT323">
        <v>8</v>
      </c>
      <c r="DU323">
        <v>0.3</v>
      </c>
      <c r="DV323">
        <v>0.19</v>
      </c>
      <c r="DW323">
        <v>-32.3457780487805</v>
      </c>
      <c r="DX323">
        <v>0.577586759581893</v>
      </c>
      <c r="DY323">
        <v>0.1226164086266</v>
      </c>
      <c r="DZ323">
        <v>0</v>
      </c>
      <c r="EA323">
        <v>859.767424242424</v>
      </c>
      <c r="EB323">
        <v>-4.14426351038468</v>
      </c>
      <c r="EC323">
        <v>0.429775066630396</v>
      </c>
      <c r="ED323">
        <v>1</v>
      </c>
      <c r="EE323">
        <v>2.09570756097561</v>
      </c>
      <c r="EF323">
        <v>-0.34049958188153</v>
      </c>
      <c r="EG323">
        <v>0.0343773917327048</v>
      </c>
      <c r="EH323">
        <v>0</v>
      </c>
      <c r="EI323">
        <v>1</v>
      </c>
      <c r="EJ323">
        <v>3</v>
      </c>
      <c r="EK323" t="s">
        <v>295</v>
      </c>
      <c r="EL323">
        <v>100</v>
      </c>
      <c r="EM323">
        <v>100</v>
      </c>
      <c r="EN323">
        <v>3.753</v>
      </c>
      <c r="EO323">
        <v>-0.0647</v>
      </c>
      <c r="EP323">
        <v>-0.281137179871134</v>
      </c>
      <c r="EQ323">
        <v>0.00616335315543056</v>
      </c>
      <c r="ER323">
        <v>-2.81551833566181e-06</v>
      </c>
      <c r="ES323">
        <v>7.20361701182458e-10</v>
      </c>
      <c r="ET323">
        <v>-0.11949056991663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54.7</v>
      </c>
      <c r="FC323">
        <v>54.7</v>
      </c>
      <c r="FD323">
        <v>18</v>
      </c>
      <c r="FE323">
        <v>957.015</v>
      </c>
      <c r="FF323">
        <v>523.271</v>
      </c>
      <c r="FG323">
        <v>18.9999</v>
      </c>
      <c r="FH323">
        <v>24.1775</v>
      </c>
      <c r="FI323">
        <v>30.0001</v>
      </c>
      <c r="FJ323">
        <v>24.2792</v>
      </c>
      <c r="FK323">
        <v>24.2676</v>
      </c>
      <c r="FL323">
        <v>54.6747</v>
      </c>
      <c r="FM323">
        <v>62.4772</v>
      </c>
      <c r="FN323">
        <v>0</v>
      </c>
      <c r="FO323">
        <v>19</v>
      </c>
      <c r="FP323">
        <v>1035.68</v>
      </c>
      <c r="FQ323">
        <v>7.11305</v>
      </c>
      <c r="FR323">
        <v>100.61</v>
      </c>
      <c r="FS323">
        <v>99.6077</v>
      </c>
    </row>
    <row r="324" spans="1:175">
      <c r="A324">
        <v>308</v>
      </c>
      <c r="B324">
        <v>1627933064.1</v>
      </c>
      <c r="C324">
        <v>614.099999904633</v>
      </c>
      <c r="D324" t="s">
        <v>910</v>
      </c>
      <c r="E324" t="s">
        <v>911</v>
      </c>
      <c r="F324">
        <v>0</v>
      </c>
      <c r="H324">
        <v>1627933064.1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18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1627933064.1</v>
      </c>
      <c r="BV324">
        <v>994.568</v>
      </c>
      <c r="BW324">
        <v>1026.91</v>
      </c>
      <c r="BX324">
        <v>9.07244</v>
      </c>
      <c r="BY324">
        <v>7.08139</v>
      </c>
      <c r="BZ324">
        <v>990.806</v>
      </c>
      <c r="CA324">
        <v>9.13696</v>
      </c>
      <c r="CB324">
        <v>899.973</v>
      </c>
      <c r="CC324">
        <v>101.143</v>
      </c>
      <c r="CD324">
        <v>0.100183</v>
      </c>
      <c r="CE324">
        <v>22.0142</v>
      </c>
      <c r="CF324">
        <v>21.2251</v>
      </c>
      <c r="CG324">
        <v>999.9</v>
      </c>
      <c r="CH324">
        <v>0</v>
      </c>
      <c r="CI324">
        <v>0</v>
      </c>
      <c r="CJ324">
        <v>9978.75</v>
      </c>
      <c r="CK324">
        <v>0</v>
      </c>
      <c r="CL324">
        <v>77.1772</v>
      </c>
      <c r="CM324">
        <v>1460.25</v>
      </c>
      <c r="CN324">
        <v>0.972997</v>
      </c>
      <c r="CO324">
        <v>0.0270028</v>
      </c>
      <c r="CP324">
        <v>0</v>
      </c>
      <c r="CQ324">
        <v>858.907</v>
      </c>
      <c r="CR324">
        <v>4.99951</v>
      </c>
      <c r="CS324">
        <v>12380.6</v>
      </c>
      <c r="CT324">
        <v>11913.9</v>
      </c>
      <c r="CU324">
        <v>38.937</v>
      </c>
      <c r="CV324">
        <v>41.75</v>
      </c>
      <c r="CW324">
        <v>40.812</v>
      </c>
      <c r="CX324">
        <v>40.625</v>
      </c>
      <c r="CY324">
        <v>40.687</v>
      </c>
      <c r="CZ324">
        <v>1415.95</v>
      </c>
      <c r="DA324">
        <v>39.3</v>
      </c>
      <c r="DB324">
        <v>0</v>
      </c>
      <c r="DC324">
        <v>1627933063.9</v>
      </c>
      <c r="DD324">
        <v>0</v>
      </c>
      <c r="DE324">
        <v>859.451961538462</v>
      </c>
      <c r="DF324">
        <v>-3.65500854463209</v>
      </c>
      <c r="DG324">
        <v>-53.169230785482</v>
      </c>
      <c r="DH324">
        <v>12384.9461538462</v>
      </c>
      <c r="DI324">
        <v>15</v>
      </c>
      <c r="DJ324">
        <v>1627929779.6</v>
      </c>
      <c r="DK324" t="s">
        <v>294</v>
      </c>
      <c r="DL324">
        <v>1627929778.6</v>
      </c>
      <c r="DM324">
        <v>1627929779.6</v>
      </c>
      <c r="DN324">
        <v>2</v>
      </c>
      <c r="DO324">
        <v>0.315</v>
      </c>
      <c r="DP324">
        <v>0.02</v>
      </c>
      <c r="DQ324">
        <v>1.856</v>
      </c>
      <c r="DR324">
        <v>-0.078</v>
      </c>
      <c r="DS324">
        <v>420</v>
      </c>
      <c r="DT324">
        <v>8</v>
      </c>
      <c r="DU324">
        <v>0.3</v>
      </c>
      <c r="DV324">
        <v>0.19</v>
      </c>
      <c r="DW324">
        <v>-32.340743902439</v>
      </c>
      <c r="DX324">
        <v>0.845243205574895</v>
      </c>
      <c r="DY324">
        <v>0.124064025659414</v>
      </c>
      <c r="DZ324">
        <v>0</v>
      </c>
      <c r="EA324">
        <v>859.642787878788</v>
      </c>
      <c r="EB324">
        <v>-3.92059340078424</v>
      </c>
      <c r="EC324">
        <v>0.410546476723472</v>
      </c>
      <c r="ED324">
        <v>1</v>
      </c>
      <c r="EE324">
        <v>2.08252146341463</v>
      </c>
      <c r="EF324">
        <v>-0.403981672473866</v>
      </c>
      <c r="EG324">
        <v>0.0408830372458283</v>
      </c>
      <c r="EH324">
        <v>0</v>
      </c>
      <c r="EI324">
        <v>1</v>
      </c>
      <c r="EJ324">
        <v>3</v>
      </c>
      <c r="EK324" t="s">
        <v>295</v>
      </c>
      <c r="EL324">
        <v>100</v>
      </c>
      <c r="EM324">
        <v>100</v>
      </c>
      <c r="EN324">
        <v>3.762</v>
      </c>
      <c r="EO324">
        <v>-0.0645</v>
      </c>
      <c r="EP324">
        <v>-0.281137179871134</v>
      </c>
      <c r="EQ324">
        <v>0.00616335315543056</v>
      </c>
      <c r="ER324">
        <v>-2.81551833566181e-06</v>
      </c>
      <c r="ES324">
        <v>7.20361701182458e-10</v>
      </c>
      <c r="ET324">
        <v>-0.11949056991663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54.8</v>
      </c>
      <c r="FC324">
        <v>54.7</v>
      </c>
      <c r="FD324">
        <v>18</v>
      </c>
      <c r="FE324">
        <v>956.734</v>
      </c>
      <c r="FF324">
        <v>523.219</v>
      </c>
      <c r="FG324">
        <v>18.9997</v>
      </c>
      <c r="FH324">
        <v>24.1775</v>
      </c>
      <c r="FI324">
        <v>30.0001</v>
      </c>
      <c r="FJ324">
        <v>24.2792</v>
      </c>
      <c r="FK324">
        <v>24.2676</v>
      </c>
      <c r="FL324">
        <v>54.8209</v>
      </c>
      <c r="FM324">
        <v>62.4772</v>
      </c>
      <c r="FN324">
        <v>0</v>
      </c>
      <c r="FO324">
        <v>19</v>
      </c>
      <c r="FP324">
        <v>1040.7</v>
      </c>
      <c r="FQ324">
        <v>7.10774</v>
      </c>
      <c r="FR324">
        <v>100.61</v>
      </c>
      <c r="FS324">
        <v>99.607</v>
      </c>
    </row>
    <row r="325" spans="1:175">
      <c r="A325">
        <v>309</v>
      </c>
      <c r="B325">
        <v>1627933066.1</v>
      </c>
      <c r="C325">
        <v>616.099999904633</v>
      </c>
      <c r="D325" t="s">
        <v>912</v>
      </c>
      <c r="E325" t="s">
        <v>913</v>
      </c>
      <c r="F325">
        <v>0</v>
      </c>
      <c r="H325">
        <v>1627933066.1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18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1627933066.1</v>
      </c>
      <c r="BV325">
        <v>997.879</v>
      </c>
      <c r="BW325">
        <v>1030.16</v>
      </c>
      <c r="BX325">
        <v>9.08641</v>
      </c>
      <c r="BY325">
        <v>7.08947</v>
      </c>
      <c r="BZ325">
        <v>994.108</v>
      </c>
      <c r="CA325">
        <v>9.15079</v>
      </c>
      <c r="CB325">
        <v>899.95</v>
      </c>
      <c r="CC325">
        <v>101.144</v>
      </c>
      <c r="CD325">
        <v>0.100283</v>
      </c>
      <c r="CE325">
        <v>22.017</v>
      </c>
      <c r="CF325">
        <v>21.2253</v>
      </c>
      <c r="CG325">
        <v>999.9</v>
      </c>
      <c r="CH325">
        <v>0</v>
      </c>
      <c r="CI325">
        <v>0</v>
      </c>
      <c r="CJ325">
        <v>9995</v>
      </c>
      <c r="CK325">
        <v>0</v>
      </c>
      <c r="CL325">
        <v>77.1772</v>
      </c>
      <c r="CM325">
        <v>1459.93</v>
      </c>
      <c r="CN325">
        <v>0.972997</v>
      </c>
      <c r="CO325">
        <v>0.0270028</v>
      </c>
      <c r="CP325">
        <v>0</v>
      </c>
      <c r="CQ325">
        <v>858.699</v>
      </c>
      <c r="CR325">
        <v>4.99951</v>
      </c>
      <c r="CS325">
        <v>12375.4</v>
      </c>
      <c r="CT325">
        <v>11911.3</v>
      </c>
      <c r="CU325">
        <v>38.937</v>
      </c>
      <c r="CV325">
        <v>41.75</v>
      </c>
      <c r="CW325">
        <v>40.812</v>
      </c>
      <c r="CX325">
        <v>40.625</v>
      </c>
      <c r="CY325">
        <v>40.687</v>
      </c>
      <c r="CZ325">
        <v>1415.64</v>
      </c>
      <c r="DA325">
        <v>39.29</v>
      </c>
      <c r="DB325">
        <v>0</v>
      </c>
      <c r="DC325">
        <v>1627933065.7</v>
      </c>
      <c r="DD325">
        <v>0</v>
      </c>
      <c r="DE325">
        <v>859.31356</v>
      </c>
      <c r="DF325">
        <v>-3.7669230723047</v>
      </c>
      <c r="DG325">
        <v>-52.3461539011937</v>
      </c>
      <c r="DH325">
        <v>12383.056</v>
      </c>
      <c r="DI325">
        <v>15</v>
      </c>
      <c r="DJ325">
        <v>1627929779.6</v>
      </c>
      <c r="DK325" t="s">
        <v>294</v>
      </c>
      <c r="DL325">
        <v>1627929778.6</v>
      </c>
      <c r="DM325">
        <v>1627929779.6</v>
      </c>
      <c r="DN325">
        <v>2</v>
      </c>
      <c r="DO325">
        <v>0.315</v>
      </c>
      <c r="DP325">
        <v>0.02</v>
      </c>
      <c r="DQ325">
        <v>1.856</v>
      </c>
      <c r="DR325">
        <v>-0.078</v>
      </c>
      <c r="DS325">
        <v>420</v>
      </c>
      <c r="DT325">
        <v>8</v>
      </c>
      <c r="DU325">
        <v>0.3</v>
      </c>
      <c r="DV325">
        <v>0.19</v>
      </c>
      <c r="DW325">
        <v>-32.3209390243902</v>
      </c>
      <c r="DX325">
        <v>0.665188850174138</v>
      </c>
      <c r="DY325">
        <v>0.115617447155925</v>
      </c>
      <c r="DZ325">
        <v>0</v>
      </c>
      <c r="EA325">
        <v>859.521628571429</v>
      </c>
      <c r="EB325">
        <v>-4.05319449667094</v>
      </c>
      <c r="EC325">
        <v>0.444449777700434</v>
      </c>
      <c r="ED325">
        <v>1</v>
      </c>
      <c r="EE325">
        <v>2.06895536585366</v>
      </c>
      <c r="EF325">
        <v>-0.449238397212545</v>
      </c>
      <c r="EG325">
        <v>0.0450800133149482</v>
      </c>
      <c r="EH325">
        <v>0</v>
      </c>
      <c r="EI325">
        <v>1</v>
      </c>
      <c r="EJ325">
        <v>3</v>
      </c>
      <c r="EK325" t="s">
        <v>295</v>
      </c>
      <c r="EL325">
        <v>100</v>
      </c>
      <c r="EM325">
        <v>100</v>
      </c>
      <c r="EN325">
        <v>3.771</v>
      </c>
      <c r="EO325">
        <v>-0.0644</v>
      </c>
      <c r="EP325">
        <v>-0.281137179871134</v>
      </c>
      <c r="EQ325">
        <v>0.00616335315543056</v>
      </c>
      <c r="ER325">
        <v>-2.81551833566181e-06</v>
      </c>
      <c r="ES325">
        <v>7.20361701182458e-10</v>
      </c>
      <c r="ET325">
        <v>-0.11949056991663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54.8</v>
      </c>
      <c r="FC325">
        <v>54.8</v>
      </c>
      <c r="FD325">
        <v>18</v>
      </c>
      <c r="FE325">
        <v>956.964</v>
      </c>
      <c r="FF325">
        <v>523.13</v>
      </c>
      <c r="FG325">
        <v>18.9998</v>
      </c>
      <c r="FH325">
        <v>24.1775</v>
      </c>
      <c r="FI325">
        <v>30</v>
      </c>
      <c r="FJ325">
        <v>24.2792</v>
      </c>
      <c r="FK325">
        <v>24.2676</v>
      </c>
      <c r="FL325">
        <v>54.9438</v>
      </c>
      <c r="FM325">
        <v>62.4772</v>
      </c>
      <c r="FN325">
        <v>0</v>
      </c>
      <c r="FO325">
        <v>19</v>
      </c>
      <c r="FP325">
        <v>1040.7</v>
      </c>
      <c r="FQ325">
        <v>7.10992</v>
      </c>
      <c r="FR325">
        <v>100.609</v>
      </c>
      <c r="FS325">
        <v>99.6084</v>
      </c>
    </row>
    <row r="326" spans="1:175">
      <c r="A326">
        <v>310</v>
      </c>
      <c r="B326">
        <v>1627933068.1</v>
      </c>
      <c r="C326">
        <v>618.099999904633</v>
      </c>
      <c r="D326" t="s">
        <v>914</v>
      </c>
      <c r="E326" t="s">
        <v>915</v>
      </c>
      <c r="F326">
        <v>0</v>
      </c>
      <c r="H326">
        <v>1627933068.1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17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1627933068.1</v>
      </c>
      <c r="BV326">
        <v>1001.19</v>
      </c>
      <c r="BW326">
        <v>1033.5</v>
      </c>
      <c r="BX326">
        <v>9.09354</v>
      </c>
      <c r="BY326">
        <v>7.0928</v>
      </c>
      <c r="BZ326">
        <v>997.405</v>
      </c>
      <c r="CA326">
        <v>9.15784</v>
      </c>
      <c r="CB326">
        <v>900.025</v>
      </c>
      <c r="CC326">
        <v>101.145</v>
      </c>
      <c r="CD326">
        <v>0.0998438</v>
      </c>
      <c r="CE326">
        <v>22.0159</v>
      </c>
      <c r="CF326">
        <v>21.2346</v>
      </c>
      <c r="CG326">
        <v>999.9</v>
      </c>
      <c r="CH326">
        <v>0</v>
      </c>
      <c r="CI326">
        <v>0</v>
      </c>
      <c r="CJ326">
        <v>10000</v>
      </c>
      <c r="CK326">
        <v>0</v>
      </c>
      <c r="CL326">
        <v>77.1772</v>
      </c>
      <c r="CM326">
        <v>1459.93</v>
      </c>
      <c r="CN326">
        <v>0.972997</v>
      </c>
      <c r="CO326">
        <v>0.0270028</v>
      </c>
      <c r="CP326">
        <v>0</v>
      </c>
      <c r="CQ326">
        <v>858.211</v>
      </c>
      <c r="CR326">
        <v>4.99951</v>
      </c>
      <c r="CS326">
        <v>12372.5</v>
      </c>
      <c r="CT326">
        <v>11911.3</v>
      </c>
      <c r="CU326">
        <v>38.937</v>
      </c>
      <c r="CV326">
        <v>41.75</v>
      </c>
      <c r="CW326">
        <v>40.812</v>
      </c>
      <c r="CX326">
        <v>40.625</v>
      </c>
      <c r="CY326">
        <v>40.687</v>
      </c>
      <c r="CZ326">
        <v>1415.64</v>
      </c>
      <c r="DA326">
        <v>39.29</v>
      </c>
      <c r="DB326">
        <v>0</v>
      </c>
      <c r="DC326">
        <v>1627933068.1</v>
      </c>
      <c r="DD326">
        <v>0</v>
      </c>
      <c r="DE326">
        <v>859.13796</v>
      </c>
      <c r="DF326">
        <v>-4.72438461770809</v>
      </c>
      <c r="DG326">
        <v>-56.1769231710127</v>
      </c>
      <c r="DH326">
        <v>12380.772</v>
      </c>
      <c r="DI326">
        <v>15</v>
      </c>
      <c r="DJ326">
        <v>1627929779.6</v>
      </c>
      <c r="DK326" t="s">
        <v>294</v>
      </c>
      <c r="DL326">
        <v>1627929778.6</v>
      </c>
      <c r="DM326">
        <v>1627929779.6</v>
      </c>
      <c r="DN326">
        <v>2</v>
      </c>
      <c r="DO326">
        <v>0.315</v>
      </c>
      <c r="DP326">
        <v>0.02</v>
      </c>
      <c r="DQ326">
        <v>1.856</v>
      </c>
      <c r="DR326">
        <v>-0.078</v>
      </c>
      <c r="DS326">
        <v>420</v>
      </c>
      <c r="DT326">
        <v>8</v>
      </c>
      <c r="DU326">
        <v>0.3</v>
      </c>
      <c r="DV326">
        <v>0.19</v>
      </c>
      <c r="DW326">
        <v>-32.3132170731707</v>
      </c>
      <c r="DX326">
        <v>0.420539372822164</v>
      </c>
      <c r="DY326">
        <v>0.10893924219029</v>
      </c>
      <c r="DZ326">
        <v>1</v>
      </c>
      <c r="EA326">
        <v>859.347606060606</v>
      </c>
      <c r="EB326">
        <v>-4.02926589490251</v>
      </c>
      <c r="EC326">
        <v>0.41649962271394</v>
      </c>
      <c r="ED326">
        <v>1</v>
      </c>
      <c r="EE326">
        <v>2.05659219512195</v>
      </c>
      <c r="EF326">
        <v>-0.449551149825782</v>
      </c>
      <c r="EG326">
        <v>0.0451273650964389</v>
      </c>
      <c r="EH326">
        <v>0</v>
      </c>
      <c r="EI326">
        <v>2</v>
      </c>
      <c r="EJ326">
        <v>3</v>
      </c>
      <c r="EK326" t="s">
        <v>693</v>
      </c>
      <c r="EL326">
        <v>100</v>
      </c>
      <c r="EM326">
        <v>100</v>
      </c>
      <c r="EN326">
        <v>3.785</v>
      </c>
      <c r="EO326">
        <v>-0.0643</v>
      </c>
      <c r="EP326">
        <v>-0.281137179871134</v>
      </c>
      <c r="EQ326">
        <v>0.00616335315543056</v>
      </c>
      <c r="ER326">
        <v>-2.81551833566181e-06</v>
      </c>
      <c r="ES326">
        <v>7.20361701182458e-10</v>
      </c>
      <c r="ET326">
        <v>-0.11949056991663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54.8</v>
      </c>
      <c r="FC326">
        <v>54.8</v>
      </c>
      <c r="FD326">
        <v>18</v>
      </c>
      <c r="FE326">
        <v>957.243</v>
      </c>
      <c r="FF326">
        <v>523.201</v>
      </c>
      <c r="FG326">
        <v>18.9998</v>
      </c>
      <c r="FH326">
        <v>24.1775</v>
      </c>
      <c r="FI326">
        <v>30</v>
      </c>
      <c r="FJ326">
        <v>24.279</v>
      </c>
      <c r="FK326">
        <v>24.2676</v>
      </c>
      <c r="FL326">
        <v>55.1059</v>
      </c>
      <c r="FM326">
        <v>62.4772</v>
      </c>
      <c r="FN326">
        <v>0</v>
      </c>
      <c r="FO326">
        <v>19</v>
      </c>
      <c r="FP326">
        <v>1045.73</v>
      </c>
      <c r="FQ326">
        <v>7.10947</v>
      </c>
      <c r="FR326">
        <v>100.609</v>
      </c>
      <c r="FS326">
        <v>99.61</v>
      </c>
    </row>
    <row r="327" spans="1:175">
      <c r="A327">
        <v>311</v>
      </c>
      <c r="B327">
        <v>1627933070.1</v>
      </c>
      <c r="C327">
        <v>620.099999904633</v>
      </c>
      <c r="D327" t="s">
        <v>916</v>
      </c>
      <c r="E327" t="s">
        <v>917</v>
      </c>
      <c r="F327">
        <v>0</v>
      </c>
      <c r="H327">
        <v>1627933070.1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18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1627933070.1</v>
      </c>
      <c r="BV327">
        <v>1004.55</v>
      </c>
      <c r="BW327">
        <v>1036.98</v>
      </c>
      <c r="BX327">
        <v>9.09474</v>
      </c>
      <c r="BY327">
        <v>7.09567</v>
      </c>
      <c r="BZ327">
        <v>1000.76</v>
      </c>
      <c r="CA327">
        <v>9.15903</v>
      </c>
      <c r="CB327">
        <v>900.017</v>
      </c>
      <c r="CC327">
        <v>101.146</v>
      </c>
      <c r="CD327">
        <v>0.0997016</v>
      </c>
      <c r="CE327">
        <v>22.0149</v>
      </c>
      <c r="CF327">
        <v>21.2357</v>
      </c>
      <c r="CG327">
        <v>999.9</v>
      </c>
      <c r="CH327">
        <v>0</v>
      </c>
      <c r="CI327">
        <v>0</v>
      </c>
      <c r="CJ327">
        <v>9991.25</v>
      </c>
      <c r="CK327">
        <v>0</v>
      </c>
      <c r="CL327">
        <v>77.1602</v>
      </c>
      <c r="CM327">
        <v>1459.92</v>
      </c>
      <c r="CN327">
        <v>0.972997</v>
      </c>
      <c r="CO327">
        <v>0.0270028</v>
      </c>
      <c r="CP327">
        <v>0</v>
      </c>
      <c r="CQ327">
        <v>858.332</v>
      </c>
      <c r="CR327">
        <v>4.99951</v>
      </c>
      <c r="CS327">
        <v>12370.3</v>
      </c>
      <c r="CT327">
        <v>11911.2</v>
      </c>
      <c r="CU327">
        <v>38.937</v>
      </c>
      <c r="CV327">
        <v>41.75</v>
      </c>
      <c r="CW327">
        <v>40.812</v>
      </c>
      <c r="CX327">
        <v>40.625</v>
      </c>
      <c r="CY327">
        <v>40.687</v>
      </c>
      <c r="CZ327">
        <v>1415.63</v>
      </c>
      <c r="DA327">
        <v>39.29</v>
      </c>
      <c r="DB327">
        <v>0</v>
      </c>
      <c r="DC327">
        <v>1627933069.9</v>
      </c>
      <c r="DD327">
        <v>0</v>
      </c>
      <c r="DE327">
        <v>859.022192307692</v>
      </c>
      <c r="DF327">
        <v>-4.75709401258583</v>
      </c>
      <c r="DG327">
        <v>-62.6222222472603</v>
      </c>
      <c r="DH327">
        <v>12379.2038461538</v>
      </c>
      <c r="DI327">
        <v>15</v>
      </c>
      <c r="DJ327">
        <v>1627929779.6</v>
      </c>
      <c r="DK327" t="s">
        <v>294</v>
      </c>
      <c r="DL327">
        <v>1627929778.6</v>
      </c>
      <c r="DM327">
        <v>1627929779.6</v>
      </c>
      <c r="DN327">
        <v>2</v>
      </c>
      <c r="DO327">
        <v>0.315</v>
      </c>
      <c r="DP327">
        <v>0.02</v>
      </c>
      <c r="DQ327">
        <v>1.856</v>
      </c>
      <c r="DR327">
        <v>-0.078</v>
      </c>
      <c r="DS327">
        <v>420</v>
      </c>
      <c r="DT327">
        <v>8</v>
      </c>
      <c r="DU327">
        <v>0.3</v>
      </c>
      <c r="DV327">
        <v>0.19</v>
      </c>
      <c r="DW327">
        <v>-32.3127219512195</v>
      </c>
      <c r="DX327">
        <v>0.284552613240327</v>
      </c>
      <c r="DY327">
        <v>0.107412122929818</v>
      </c>
      <c r="DZ327">
        <v>1</v>
      </c>
      <c r="EA327">
        <v>859.205848484848</v>
      </c>
      <c r="EB327">
        <v>-4.17759036144853</v>
      </c>
      <c r="EC327">
        <v>0.436301405495214</v>
      </c>
      <c r="ED327">
        <v>1</v>
      </c>
      <c r="EE327">
        <v>2.04501073170732</v>
      </c>
      <c r="EF327">
        <v>-0.418239303135885</v>
      </c>
      <c r="EG327">
        <v>0.0427270755759095</v>
      </c>
      <c r="EH327">
        <v>0</v>
      </c>
      <c r="EI327">
        <v>2</v>
      </c>
      <c r="EJ327">
        <v>3</v>
      </c>
      <c r="EK327" t="s">
        <v>693</v>
      </c>
      <c r="EL327">
        <v>100</v>
      </c>
      <c r="EM327">
        <v>100</v>
      </c>
      <c r="EN327">
        <v>3.79</v>
      </c>
      <c r="EO327">
        <v>-0.0643</v>
      </c>
      <c r="EP327">
        <v>-0.281137179871134</v>
      </c>
      <c r="EQ327">
        <v>0.00616335315543056</v>
      </c>
      <c r="ER327">
        <v>-2.81551833566181e-06</v>
      </c>
      <c r="ES327">
        <v>7.20361701182458e-10</v>
      </c>
      <c r="ET327">
        <v>-0.11949056991663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54.9</v>
      </c>
      <c r="FC327">
        <v>54.8</v>
      </c>
      <c r="FD327">
        <v>18</v>
      </c>
      <c r="FE327">
        <v>956.789</v>
      </c>
      <c r="FF327">
        <v>523.218</v>
      </c>
      <c r="FG327">
        <v>18.9998</v>
      </c>
      <c r="FH327">
        <v>24.1775</v>
      </c>
      <c r="FI327">
        <v>30</v>
      </c>
      <c r="FJ327">
        <v>24.278</v>
      </c>
      <c r="FK327">
        <v>24.2676</v>
      </c>
      <c r="FL327">
        <v>55.2545</v>
      </c>
      <c r="FM327">
        <v>62.4772</v>
      </c>
      <c r="FN327">
        <v>0</v>
      </c>
      <c r="FO327">
        <v>19</v>
      </c>
      <c r="FP327">
        <v>1050.75</v>
      </c>
      <c r="FQ327">
        <v>7.1181</v>
      </c>
      <c r="FR327">
        <v>100.61</v>
      </c>
      <c r="FS327">
        <v>99.6103</v>
      </c>
    </row>
    <row r="328" spans="1:175">
      <c r="A328">
        <v>312</v>
      </c>
      <c r="B328">
        <v>1627933072.1</v>
      </c>
      <c r="C328">
        <v>622.099999904633</v>
      </c>
      <c r="D328" t="s">
        <v>918</v>
      </c>
      <c r="E328" t="s">
        <v>919</v>
      </c>
      <c r="F328">
        <v>0</v>
      </c>
      <c r="H328">
        <v>1627933072.1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18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1627933072.1</v>
      </c>
      <c r="BV328">
        <v>1007.97</v>
      </c>
      <c r="BW328">
        <v>1040.3</v>
      </c>
      <c r="BX328">
        <v>9.09251</v>
      </c>
      <c r="BY328">
        <v>7.09804</v>
      </c>
      <c r="BZ328">
        <v>1004.18</v>
      </c>
      <c r="CA328">
        <v>9.15683</v>
      </c>
      <c r="CB328">
        <v>900.014</v>
      </c>
      <c r="CC328">
        <v>101.145</v>
      </c>
      <c r="CD328">
        <v>0.100002</v>
      </c>
      <c r="CE328">
        <v>22.0176</v>
      </c>
      <c r="CF328">
        <v>21.2325</v>
      </c>
      <c r="CG328">
        <v>999.9</v>
      </c>
      <c r="CH328">
        <v>0</v>
      </c>
      <c r="CI328">
        <v>0</v>
      </c>
      <c r="CJ328">
        <v>9977.5</v>
      </c>
      <c r="CK328">
        <v>0</v>
      </c>
      <c r="CL328">
        <v>77.132</v>
      </c>
      <c r="CM328">
        <v>1459.91</v>
      </c>
      <c r="CN328">
        <v>0.972997</v>
      </c>
      <c r="CO328">
        <v>0.0270028</v>
      </c>
      <c r="CP328">
        <v>0</v>
      </c>
      <c r="CQ328">
        <v>858.377</v>
      </c>
      <c r="CR328">
        <v>4.99951</v>
      </c>
      <c r="CS328">
        <v>12367.5</v>
      </c>
      <c r="CT328">
        <v>11911.2</v>
      </c>
      <c r="CU328">
        <v>38.937</v>
      </c>
      <c r="CV328">
        <v>41.75</v>
      </c>
      <c r="CW328">
        <v>40.812</v>
      </c>
      <c r="CX328">
        <v>40.625</v>
      </c>
      <c r="CY328">
        <v>40.687</v>
      </c>
      <c r="CZ328">
        <v>1415.62</v>
      </c>
      <c r="DA328">
        <v>39.29</v>
      </c>
      <c r="DB328">
        <v>0</v>
      </c>
      <c r="DC328">
        <v>1627933072.3</v>
      </c>
      <c r="DD328">
        <v>0</v>
      </c>
      <c r="DE328">
        <v>858.8635</v>
      </c>
      <c r="DF328">
        <v>-4.52434188288044</v>
      </c>
      <c r="DG328">
        <v>-64.8478632655723</v>
      </c>
      <c r="DH328">
        <v>12376.6538461538</v>
      </c>
      <c r="DI328">
        <v>15</v>
      </c>
      <c r="DJ328">
        <v>1627929779.6</v>
      </c>
      <c r="DK328" t="s">
        <v>294</v>
      </c>
      <c r="DL328">
        <v>1627929778.6</v>
      </c>
      <c r="DM328">
        <v>1627929779.6</v>
      </c>
      <c r="DN328">
        <v>2</v>
      </c>
      <c r="DO328">
        <v>0.315</v>
      </c>
      <c r="DP328">
        <v>0.02</v>
      </c>
      <c r="DQ328">
        <v>1.856</v>
      </c>
      <c r="DR328">
        <v>-0.078</v>
      </c>
      <c r="DS328">
        <v>420</v>
      </c>
      <c r="DT328">
        <v>8</v>
      </c>
      <c r="DU328">
        <v>0.3</v>
      </c>
      <c r="DV328">
        <v>0.19</v>
      </c>
      <c r="DW328">
        <v>-32.2976609756098</v>
      </c>
      <c r="DX328">
        <v>-0.127601393728218</v>
      </c>
      <c r="DY328">
        <v>0.089867034239206</v>
      </c>
      <c r="DZ328">
        <v>1</v>
      </c>
      <c r="EA328">
        <v>859.085457142857</v>
      </c>
      <c r="EB328">
        <v>-4.22608447967746</v>
      </c>
      <c r="EC328">
        <v>0.467788434649509</v>
      </c>
      <c r="ED328">
        <v>1</v>
      </c>
      <c r="EE328">
        <v>2.03393975609756</v>
      </c>
      <c r="EF328">
        <v>-0.368115470383274</v>
      </c>
      <c r="EG328">
        <v>0.038758165559034</v>
      </c>
      <c r="EH328">
        <v>0</v>
      </c>
      <c r="EI328">
        <v>2</v>
      </c>
      <c r="EJ328">
        <v>3</v>
      </c>
      <c r="EK328" t="s">
        <v>693</v>
      </c>
      <c r="EL328">
        <v>100</v>
      </c>
      <c r="EM328">
        <v>100</v>
      </c>
      <c r="EN328">
        <v>3.79</v>
      </c>
      <c r="EO328">
        <v>-0.0643</v>
      </c>
      <c r="EP328">
        <v>-0.281137179871134</v>
      </c>
      <c r="EQ328">
        <v>0.00616335315543056</v>
      </c>
      <c r="ER328">
        <v>-2.81551833566181e-06</v>
      </c>
      <c r="ES328">
        <v>7.20361701182458e-10</v>
      </c>
      <c r="ET328">
        <v>-0.11949056991663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54.9</v>
      </c>
      <c r="FC328">
        <v>54.9</v>
      </c>
      <c r="FD328">
        <v>18</v>
      </c>
      <c r="FE328">
        <v>956.594</v>
      </c>
      <c r="FF328">
        <v>523.289</v>
      </c>
      <c r="FG328">
        <v>18.9999</v>
      </c>
      <c r="FH328">
        <v>24.1775</v>
      </c>
      <c r="FI328">
        <v>30</v>
      </c>
      <c r="FJ328">
        <v>24.2772</v>
      </c>
      <c r="FK328">
        <v>24.2676</v>
      </c>
      <c r="FL328">
        <v>55.3706</v>
      </c>
      <c r="FM328">
        <v>62.4772</v>
      </c>
      <c r="FN328">
        <v>0</v>
      </c>
      <c r="FO328">
        <v>19</v>
      </c>
      <c r="FP328">
        <v>1050.75</v>
      </c>
      <c r="FQ328">
        <v>7.12279</v>
      </c>
      <c r="FR328">
        <v>100.61</v>
      </c>
      <c r="FS328">
        <v>99.6105</v>
      </c>
    </row>
    <row r="329" spans="1:175">
      <c r="A329">
        <v>313</v>
      </c>
      <c r="B329">
        <v>1627933074.1</v>
      </c>
      <c r="C329">
        <v>624.099999904633</v>
      </c>
      <c r="D329" t="s">
        <v>920</v>
      </c>
      <c r="E329" t="s">
        <v>921</v>
      </c>
      <c r="F329">
        <v>0</v>
      </c>
      <c r="H329">
        <v>1627933074.1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18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1627933074.1</v>
      </c>
      <c r="BV329">
        <v>1011.32</v>
      </c>
      <c r="BW329">
        <v>1043.68</v>
      </c>
      <c r="BX329">
        <v>9.08937</v>
      </c>
      <c r="BY329">
        <v>7.09912</v>
      </c>
      <c r="BZ329">
        <v>1007.51</v>
      </c>
      <c r="CA329">
        <v>9.15371</v>
      </c>
      <c r="CB329">
        <v>900.039</v>
      </c>
      <c r="CC329">
        <v>101.144</v>
      </c>
      <c r="CD329">
        <v>0.0999712</v>
      </c>
      <c r="CE329">
        <v>22.0195</v>
      </c>
      <c r="CF329">
        <v>21.2339</v>
      </c>
      <c r="CG329">
        <v>999.9</v>
      </c>
      <c r="CH329">
        <v>0</v>
      </c>
      <c r="CI329">
        <v>0</v>
      </c>
      <c r="CJ329">
        <v>9966.25</v>
      </c>
      <c r="CK329">
        <v>0</v>
      </c>
      <c r="CL329">
        <v>77.1235</v>
      </c>
      <c r="CM329">
        <v>1459.93</v>
      </c>
      <c r="CN329">
        <v>0.972997</v>
      </c>
      <c r="CO329">
        <v>0.0270028</v>
      </c>
      <c r="CP329">
        <v>0</v>
      </c>
      <c r="CQ329">
        <v>857.835</v>
      </c>
      <c r="CR329">
        <v>4.99951</v>
      </c>
      <c r="CS329">
        <v>12365.3</v>
      </c>
      <c r="CT329">
        <v>11911.3</v>
      </c>
      <c r="CU329">
        <v>38.937</v>
      </c>
      <c r="CV329">
        <v>41.75</v>
      </c>
      <c r="CW329">
        <v>40.812</v>
      </c>
      <c r="CX329">
        <v>40.625</v>
      </c>
      <c r="CY329">
        <v>40.687</v>
      </c>
      <c r="CZ329">
        <v>1415.64</v>
      </c>
      <c r="DA329">
        <v>39.29</v>
      </c>
      <c r="DB329">
        <v>0</v>
      </c>
      <c r="DC329">
        <v>1627933074.1</v>
      </c>
      <c r="DD329">
        <v>0</v>
      </c>
      <c r="DE329">
        <v>858.70492</v>
      </c>
      <c r="DF329">
        <v>-5.36684615726406</v>
      </c>
      <c r="DG329">
        <v>-71.6153847108099</v>
      </c>
      <c r="DH329">
        <v>12374.384</v>
      </c>
      <c r="DI329">
        <v>15</v>
      </c>
      <c r="DJ329">
        <v>1627929779.6</v>
      </c>
      <c r="DK329" t="s">
        <v>294</v>
      </c>
      <c r="DL329">
        <v>1627929778.6</v>
      </c>
      <c r="DM329">
        <v>1627929779.6</v>
      </c>
      <c r="DN329">
        <v>2</v>
      </c>
      <c r="DO329">
        <v>0.315</v>
      </c>
      <c r="DP329">
        <v>0.02</v>
      </c>
      <c r="DQ329">
        <v>1.856</v>
      </c>
      <c r="DR329">
        <v>-0.078</v>
      </c>
      <c r="DS329">
        <v>420</v>
      </c>
      <c r="DT329">
        <v>8</v>
      </c>
      <c r="DU329">
        <v>0.3</v>
      </c>
      <c r="DV329">
        <v>0.19</v>
      </c>
      <c r="DW329">
        <v>-32.2887853658537</v>
      </c>
      <c r="DX329">
        <v>-0.562965156794496</v>
      </c>
      <c r="DY329">
        <v>0.0727821827599664</v>
      </c>
      <c r="DZ329">
        <v>0</v>
      </c>
      <c r="EA329">
        <v>858.9445</v>
      </c>
      <c r="EB329">
        <v>-4.47710306614932</v>
      </c>
      <c r="EC329">
        <v>0.476844113755772</v>
      </c>
      <c r="ED329">
        <v>1</v>
      </c>
      <c r="EE329">
        <v>2.02321512195122</v>
      </c>
      <c r="EF329">
        <v>-0.302665714285714</v>
      </c>
      <c r="EG329">
        <v>0.0330602529111031</v>
      </c>
      <c r="EH329">
        <v>0</v>
      </c>
      <c r="EI329">
        <v>1</v>
      </c>
      <c r="EJ329">
        <v>3</v>
      </c>
      <c r="EK329" t="s">
        <v>295</v>
      </c>
      <c r="EL329">
        <v>100</v>
      </c>
      <c r="EM329">
        <v>100</v>
      </c>
      <c r="EN329">
        <v>3.81</v>
      </c>
      <c r="EO329">
        <v>-0.0643</v>
      </c>
      <c r="EP329">
        <v>-0.281137179871134</v>
      </c>
      <c r="EQ329">
        <v>0.00616335315543056</v>
      </c>
      <c r="ER329">
        <v>-2.81551833566181e-06</v>
      </c>
      <c r="ES329">
        <v>7.20361701182458e-10</v>
      </c>
      <c r="ET329">
        <v>-0.11949056991663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54.9</v>
      </c>
      <c r="FC329">
        <v>54.9</v>
      </c>
      <c r="FD329">
        <v>18</v>
      </c>
      <c r="FE329">
        <v>956.723</v>
      </c>
      <c r="FF329">
        <v>523.413</v>
      </c>
      <c r="FG329">
        <v>19</v>
      </c>
      <c r="FH329">
        <v>24.1773</v>
      </c>
      <c r="FI329">
        <v>30</v>
      </c>
      <c r="FJ329">
        <v>24.2772</v>
      </c>
      <c r="FK329">
        <v>24.2676</v>
      </c>
      <c r="FL329">
        <v>55.5342</v>
      </c>
      <c r="FM329">
        <v>62.4772</v>
      </c>
      <c r="FN329">
        <v>0</v>
      </c>
      <c r="FO329">
        <v>19</v>
      </c>
      <c r="FP329">
        <v>1055.89</v>
      </c>
      <c r="FQ329">
        <v>7.1297</v>
      </c>
      <c r="FR329">
        <v>100.608</v>
      </c>
      <c r="FS329">
        <v>99.6097</v>
      </c>
    </row>
    <row r="330" spans="1:175">
      <c r="A330">
        <v>314</v>
      </c>
      <c r="B330">
        <v>1627933076.1</v>
      </c>
      <c r="C330">
        <v>626.099999904633</v>
      </c>
      <c r="D330" t="s">
        <v>922</v>
      </c>
      <c r="E330" t="s">
        <v>923</v>
      </c>
      <c r="F330">
        <v>0</v>
      </c>
      <c r="H330">
        <v>1627933076.1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18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1627933076.1</v>
      </c>
      <c r="BV330">
        <v>1014.71</v>
      </c>
      <c r="BW330">
        <v>1047.01</v>
      </c>
      <c r="BX330">
        <v>9.08416</v>
      </c>
      <c r="BY330">
        <v>7.10044</v>
      </c>
      <c r="BZ330">
        <v>1010.89</v>
      </c>
      <c r="CA330">
        <v>9.14856</v>
      </c>
      <c r="CB330">
        <v>900.022</v>
      </c>
      <c r="CC330">
        <v>101.145</v>
      </c>
      <c r="CD330">
        <v>0.100244</v>
      </c>
      <c r="CE330">
        <v>22.0192</v>
      </c>
      <c r="CF330">
        <v>21.2381</v>
      </c>
      <c r="CG330">
        <v>999.9</v>
      </c>
      <c r="CH330">
        <v>0</v>
      </c>
      <c r="CI330">
        <v>0</v>
      </c>
      <c r="CJ330">
        <v>9978.75</v>
      </c>
      <c r="CK330">
        <v>0</v>
      </c>
      <c r="CL330">
        <v>77.1348</v>
      </c>
      <c r="CM330">
        <v>1459.93</v>
      </c>
      <c r="CN330">
        <v>0.972997</v>
      </c>
      <c r="CO330">
        <v>0.0270028</v>
      </c>
      <c r="CP330">
        <v>0</v>
      </c>
      <c r="CQ330">
        <v>857.976</v>
      </c>
      <c r="CR330">
        <v>4.99951</v>
      </c>
      <c r="CS330">
        <v>12363.2</v>
      </c>
      <c r="CT330">
        <v>11911.4</v>
      </c>
      <c r="CU330">
        <v>38.937</v>
      </c>
      <c r="CV330">
        <v>41.75</v>
      </c>
      <c r="CW330">
        <v>40.812</v>
      </c>
      <c r="CX330">
        <v>40.625</v>
      </c>
      <c r="CY330">
        <v>40.625</v>
      </c>
      <c r="CZ330">
        <v>1415.64</v>
      </c>
      <c r="DA330">
        <v>39.29</v>
      </c>
      <c r="DB330">
        <v>0</v>
      </c>
      <c r="DC330">
        <v>1627933075.9</v>
      </c>
      <c r="DD330">
        <v>0</v>
      </c>
      <c r="DE330">
        <v>858.569269230769</v>
      </c>
      <c r="DF330">
        <v>-5.25241025471564</v>
      </c>
      <c r="DG330">
        <v>-69.6239315758397</v>
      </c>
      <c r="DH330">
        <v>12372.6269230769</v>
      </c>
      <c r="DI330">
        <v>15</v>
      </c>
      <c r="DJ330">
        <v>1627929779.6</v>
      </c>
      <c r="DK330" t="s">
        <v>294</v>
      </c>
      <c r="DL330">
        <v>1627929778.6</v>
      </c>
      <c r="DM330">
        <v>1627929779.6</v>
      </c>
      <c r="DN330">
        <v>2</v>
      </c>
      <c r="DO330">
        <v>0.315</v>
      </c>
      <c r="DP330">
        <v>0.02</v>
      </c>
      <c r="DQ330">
        <v>1.856</v>
      </c>
      <c r="DR330">
        <v>-0.078</v>
      </c>
      <c r="DS330">
        <v>420</v>
      </c>
      <c r="DT330">
        <v>8</v>
      </c>
      <c r="DU330">
        <v>0.3</v>
      </c>
      <c r="DV330">
        <v>0.19</v>
      </c>
      <c r="DW330">
        <v>-32.2951390243902</v>
      </c>
      <c r="DX330">
        <v>-0.473316376306719</v>
      </c>
      <c r="DY330">
        <v>0.0713936626211515</v>
      </c>
      <c r="DZ330">
        <v>1</v>
      </c>
      <c r="EA330">
        <v>858.766545454546</v>
      </c>
      <c r="EB330">
        <v>-4.71375396993256</v>
      </c>
      <c r="EC330">
        <v>0.492737258089574</v>
      </c>
      <c r="ED330">
        <v>1</v>
      </c>
      <c r="EE330">
        <v>2.01350975609756</v>
      </c>
      <c r="EF330">
        <v>-0.237666689895475</v>
      </c>
      <c r="EG330">
        <v>0.0269006878584468</v>
      </c>
      <c r="EH330">
        <v>0</v>
      </c>
      <c r="EI330">
        <v>2</v>
      </c>
      <c r="EJ330">
        <v>3</v>
      </c>
      <c r="EK330" t="s">
        <v>693</v>
      </c>
      <c r="EL330">
        <v>100</v>
      </c>
      <c r="EM330">
        <v>100</v>
      </c>
      <c r="EN330">
        <v>3.82</v>
      </c>
      <c r="EO330">
        <v>-0.0644</v>
      </c>
      <c r="EP330">
        <v>-0.281137179871134</v>
      </c>
      <c r="EQ330">
        <v>0.00616335315543056</v>
      </c>
      <c r="ER330">
        <v>-2.81551833566181e-06</v>
      </c>
      <c r="ES330">
        <v>7.20361701182458e-10</v>
      </c>
      <c r="ET330">
        <v>-0.11949056991663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55</v>
      </c>
      <c r="FC330">
        <v>54.9</v>
      </c>
      <c r="FD330">
        <v>18</v>
      </c>
      <c r="FE330">
        <v>956.825</v>
      </c>
      <c r="FF330">
        <v>523.431</v>
      </c>
      <c r="FG330">
        <v>19.0001</v>
      </c>
      <c r="FH330">
        <v>24.1764</v>
      </c>
      <c r="FI330">
        <v>30.0001</v>
      </c>
      <c r="FJ330">
        <v>24.2772</v>
      </c>
      <c r="FK330">
        <v>24.2676</v>
      </c>
      <c r="FL330">
        <v>55.6867</v>
      </c>
      <c r="FM330">
        <v>62.4772</v>
      </c>
      <c r="FN330">
        <v>0</v>
      </c>
      <c r="FO330">
        <v>19</v>
      </c>
      <c r="FP330">
        <v>1060.98</v>
      </c>
      <c r="FQ330">
        <v>7.14101</v>
      </c>
      <c r="FR330">
        <v>100.608</v>
      </c>
      <c r="FS330">
        <v>99.6102</v>
      </c>
    </row>
    <row r="331" spans="1:175">
      <c r="A331">
        <v>315</v>
      </c>
      <c r="B331">
        <v>1627933078.1</v>
      </c>
      <c r="C331">
        <v>628.099999904633</v>
      </c>
      <c r="D331" t="s">
        <v>924</v>
      </c>
      <c r="E331" t="s">
        <v>925</v>
      </c>
      <c r="F331">
        <v>0</v>
      </c>
      <c r="H331">
        <v>1627933078.1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18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1627933078.1</v>
      </c>
      <c r="BV331">
        <v>1018.09</v>
      </c>
      <c r="BW331">
        <v>1050.27</v>
      </c>
      <c r="BX331">
        <v>9.07922</v>
      </c>
      <c r="BY331">
        <v>7.10244</v>
      </c>
      <c r="BZ331">
        <v>1014.26</v>
      </c>
      <c r="CA331">
        <v>9.14367</v>
      </c>
      <c r="CB331">
        <v>899.988</v>
      </c>
      <c r="CC331">
        <v>101.145</v>
      </c>
      <c r="CD331">
        <v>0.100582</v>
      </c>
      <c r="CE331">
        <v>22.0194</v>
      </c>
      <c r="CF331">
        <v>21.245</v>
      </c>
      <c r="CG331">
        <v>999.9</v>
      </c>
      <c r="CH331">
        <v>0</v>
      </c>
      <c r="CI331">
        <v>0</v>
      </c>
      <c r="CJ331">
        <v>9975</v>
      </c>
      <c r="CK331">
        <v>0</v>
      </c>
      <c r="CL331">
        <v>77.132</v>
      </c>
      <c r="CM331">
        <v>1460.22</v>
      </c>
      <c r="CN331">
        <v>0.973003</v>
      </c>
      <c r="CO331">
        <v>0.026997</v>
      </c>
      <c r="CP331">
        <v>0</v>
      </c>
      <c r="CQ331">
        <v>858.029</v>
      </c>
      <c r="CR331">
        <v>4.99951</v>
      </c>
      <c r="CS331">
        <v>12364.3</v>
      </c>
      <c r="CT331">
        <v>11913.7</v>
      </c>
      <c r="CU331">
        <v>38.937</v>
      </c>
      <c r="CV331">
        <v>41.75</v>
      </c>
      <c r="CW331">
        <v>40.75</v>
      </c>
      <c r="CX331">
        <v>40.625</v>
      </c>
      <c r="CY331">
        <v>40.687</v>
      </c>
      <c r="CZ331">
        <v>1415.93</v>
      </c>
      <c r="DA331">
        <v>39.29</v>
      </c>
      <c r="DB331">
        <v>0</v>
      </c>
      <c r="DC331">
        <v>1627933077.7</v>
      </c>
      <c r="DD331">
        <v>0</v>
      </c>
      <c r="DE331">
        <v>858.3838</v>
      </c>
      <c r="DF331">
        <v>-5.06738461408542</v>
      </c>
      <c r="DG331">
        <v>-72.1538460713185</v>
      </c>
      <c r="DH331">
        <v>12370.38</v>
      </c>
      <c r="DI331">
        <v>15</v>
      </c>
      <c r="DJ331">
        <v>1627929779.6</v>
      </c>
      <c r="DK331" t="s">
        <v>294</v>
      </c>
      <c r="DL331">
        <v>1627929778.6</v>
      </c>
      <c r="DM331">
        <v>1627929779.6</v>
      </c>
      <c r="DN331">
        <v>2</v>
      </c>
      <c r="DO331">
        <v>0.315</v>
      </c>
      <c r="DP331">
        <v>0.02</v>
      </c>
      <c r="DQ331">
        <v>1.856</v>
      </c>
      <c r="DR331">
        <v>-0.078</v>
      </c>
      <c r="DS331">
        <v>420</v>
      </c>
      <c r="DT331">
        <v>8</v>
      </c>
      <c r="DU331">
        <v>0.3</v>
      </c>
      <c r="DV331">
        <v>0.19</v>
      </c>
      <c r="DW331">
        <v>-32.3042536585366</v>
      </c>
      <c r="DX331">
        <v>-0.133325435540145</v>
      </c>
      <c r="DY331">
        <v>0.0585718866116608</v>
      </c>
      <c r="DZ331">
        <v>1</v>
      </c>
      <c r="EA331">
        <v>858.629285714286</v>
      </c>
      <c r="EB331">
        <v>-4.91973802361525</v>
      </c>
      <c r="EC331">
        <v>0.532390166885065</v>
      </c>
      <c r="ED331">
        <v>1</v>
      </c>
      <c r="EE331">
        <v>2.00542731707317</v>
      </c>
      <c r="EF331">
        <v>-0.192739860627178</v>
      </c>
      <c r="EG331">
        <v>0.0225983429161964</v>
      </c>
      <c r="EH331">
        <v>0</v>
      </c>
      <c r="EI331">
        <v>2</v>
      </c>
      <c r="EJ331">
        <v>3</v>
      </c>
      <c r="EK331" t="s">
        <v>693</v>
      </c>
      <c r="EL331">
        <v>100</v>
      </c>
      <c r="EM331">
        <v>100</v>
      </c>
      <c r="EN331">
        <v>3.83</v>
      </c>
      <c r="EO331">
        <v>-0.0645</v>
      </c>
      <c r="EP331">
        <v>-0.281137179871134</v>
      </c>
      <c r="EQ331">
        <v>0.00616335315543056</v>
      </c>
      <c r="ER331">
        <v>-2.81551833566181e-06</v>
      </c>
      <c r="ES331">
        <v>7.20361701182458e-10</v>
      </c>
      <c r="ET331">
        <v>-0.11949056991663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55</v>
      </c>
      <c r="FC331">
        <v>55</v>
      </c>
      <c r="FD331">
        <v>18</v>
      </c>
      <c r="FE331">
        <v>956.774</v>
      </c>
      <c r="FF331">
        <v>523.395</v>
      </c>
      <c r="FG331">
        <v>19.0002</v>
      </c>
      <c r="FH331">
        <v>24.1754</v>
      </c>
      <c r="FI331">
        <v>30</v>
      </c>
      <c r="FJ331">
        <v>24.2772</v>
      </c>
      <c r="FK331">
        <v>24.2675</v>
      </c>
      <c r="FL331">
        <v>55.8109</v>
      </c>
      <c r="FM331">
        <v>62.4772</v>
      </c>
      <c r="FN331">
        <v>0</v>
      </c>
      <c r="FO331">
        <v>19</v>
      </c>
      <c r="FP331">
        <v>1060.98</v>
      </c>
      <c r="FQ331">
        <v>7.15446</v>
      </c>
      <c r="FR331">
        <v>100.609</v>
      </c>
      <c r="FS331">
        <v>99.6109</v>
      </c>
    </row>
    <row r="332" spans="1:175">
      <c r="A332">
        <v>316</v>
      </c>
      <c r="B332">
        <v>1627933080.1</v>
      </c>
      <c r="C332">
        <v>630.099999904633</v>
      </c>
      <c r="D332" t="s">
        <v>926</v>
      </c>
      <c r="E332" t="s">
        <v>927</v>
      </c>
      <c r="F332">
        <v>0</v>
      </c>
      <c r="H332">
        <v>1627933080.1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18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1627933080.1</v>
      </c>
      <c r="BV332">
        <v>1021.43</v>
      </c>
      <c r="BW332">
        <v>1053.81</v>
      </c>
      <c r="BX332">
        <v>9.07435</v>
      </c>
      <c r="BY332">
        <v>7.10362</v>
      </c>
      <c r="BZ332">
        <v>1017.6</v>
      </c>
      <c r="CA332">
        <v>9.13886</v>
      </c>
      <c r="CB332">
        <v>899.92</v>
      </c>
      <c r="CC332">
        <v>101.144</v>
      </c>
      <c r="CD332">
        <v>0.100119</v>
      </c>
      <c r="CE332">
        <v>22.0211</v>
      </c>
      <c r="CF332">
        <v>21.2426</v>
      </c>
      <c r="CG332">
        <v>999.9</v>
      </c>
      <c r="CH332">
        <v>0</v>
      </c>
      <c r="CI332">
        <v>0</v>
      </c>
      <c r="CJ332">
        <v>10008.8</v>
      </c>
      <c r="CK332">
        <v>0</v>
      </c>
      <c r="CL332">
        <v>77.1207</v>
      </c>
      <c r="CM332">
        <v>1459.92</v>
      </c>
      <c r="CN332">
        <v>0.972997</v>
      </c>
      <c r="CO332">
        <v>0.0270028</v>
      </c>
      <c r="CP332">
        <v>0</v>
      </c>
      <c r="CQ332">
        <v>858.058</v>
      </c>
      <c r="CR332">
        <v>4.99951</v>
      </c>
      <c r="CS332">
        <v>12357.7</v>
      </c>
      <c r="CT332">
        <v>11911.2</v>
      </c>
      <c r="CU332">
        <v>38.937</v>
      </c>
      <c r="CV332">
        <v>41.75</v>
      </c>
      <c r="CW332">
        <v>40.812</v>
      </c>
      <c r="CX332">
        <v>40.625</v>
      </c>
      <c r="CY332">
        <v>40.687</v>
      </c>
      <c r="CZ332">
        <v>1415.63</v>
      </c>
      <c r="DA332">
        <v>39.29</v>
      </c>
      <c r="DB332">
        <v>0</v>
      </c>
      <c r="DC332">
        <v>1627933080.1</v>
      </c>
      <c r="DD332">
        <v>0</v>
      </c>
      <c r="DE332">
        <v>858.19676</v>
      </c>
      <c r="DF332">
        <v>-4.43361539524973</v>
      </c>
      <c r="DG332">
        <v>-72.1000000638911</v>
      </c>
      <c r="DH332">
        <v>12367.26</v>
      </c>
      <c r="DI332">
        <v>15</v>
      </c>
      <c r="DJ332">
        <v>1627929779.6</v>
      </c>
      <c r="DK332" t="s">
        <v>294</v>
      </c>
      <c r="DL332">
        <v>1627929778.6</v>
      </c>
      <c r="DM332">
        <v>1627929779.6</v>
      </c>
      <c r="DN332">
        <v>2</v>
      </c>
      <c r="DO332">
        <v>0.315</v>
      </c>
      <c r="DP332">
        <v>0.02</v>
      </c>
      <c r="DQ332">
        <v>1.856</v>
      </c>
      <c r="DR332">
        <v>-0.078</v>
      </c>
      <c r="DS332">
        <v>420</v>
      </c>
      <c r="DT332">
        <v>8</v>
      </c>
      <c r="DU332">
        <v>0.3</v>
      </c>
      <c r="DV332">
        <v>0.19</v>
      </c>
      <c r="DW332">
        <v>-32.3070073170732</v>
      </c>
      <c r="DX332">
        <v>-0.0823777003484509</v>
      </c>
      <c r="DY332">
        <v>0.0609596363467959</v>
      </c>
      <c r="DZ332">
        <v>1</v>
      </c>
      <c r="EA332">
        <v>858.442060606061</v>
      </c>
      <c r="EB332">
        <v>-5.15299662633959</v>
      </c>
      <c r="EC332">
        <v>0.525979198770269</v>
      </c>
      <c r="ED332">
        <v>1</v>
      </c>
      <c r="EE332">
        <v>1.9977787804878</v>
      </c>
      <c r="EF332">
        <v>-0.150349128919866</v>
      </c>
      <c r="EG332">
        <v>0.0179268030960486</v>
      </c>
      <c r="EH332">
        <v>0</v>
      </c>
      <c r="EI332">
        <v>2</v>
      </c>
      <c r="EJ332">
        <v>3</v>
      </c>
      <c r="EK332" t="s">
        <v>693</v>
      </c>
      <c r="EL332">
        <v>100</v>
      </c>
      <c r="EM332">
        <v>100</v>
      </c>
      <c r="EN332">
        <v>3.83</v>
      </c>
      <c r="EO332">
        <v>-0.0645</v>
      </c>
      <c r="EP332">
        <v>-0.281137179871134</v>
      </c>
      <c r="EQ332">
        <v>0.00616335315543056</v>
      </c>
      <c r="ER332">
        <v>-2.81551833566181e-06</v>
      </c>
      <c r="ES332">
        <v>7.20361701182458e-10</v>
      </c>
      <c r="ET332">
        <v>-0.11949056991663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55</v>
      </c>
      <c r="FC332">
        <v>55</v>
      </c>
      <c r="FD332">
        <v>18</v>
      </c>
      <c r="FE332">
        <v>956.851</v>
      </c>
      <c r="FF332">
        <v>523.332</v>
      </c>
      <c r="FG332">
        <v>19.0004</v>
      </c>
      <c r="FH332">
        <v>24.1754</v>
      </c>
      <c r="FI332">
        <v>30</v>
      </c>
      <c r="FJ332">
        <v>24.2772</v>
      </c>
      <c r="FK332">
        <v>24.2664</v>
      </c>
      <c r="FL332">
        <v>55.9686</v>
      </c>
      <c r="FM332">
        <v>62.4772</v>
      </c>
      <c r="FN332">
        <v>0</v>
      </c>
      <c r="FO332">
        <v>19</v>
      </c>
      <c r="FP332">
        <v>1066.05</v>
      </c>
      <c r="FQ332">
        <v>7.1662</v>
      </c>
      <c r="FR332">
        <v>100.608</v>
      </c>
      <c r="FS332">
        <v>99.611</v>
      </c>
    </row>
    <row r="333" spans="1:175">
      <c r="A333">
        <v>317</v>
      </c>
      <c r="B333">
        <v>1627933082.1</v>
      </c>
      <c r="C333">
        <v>632.099999904633</v>
      </c>
      <c r="D333" t="s">
        <v>928</v>
      </c>
      <c r="E333" t="s">
        <v>929</v>
      </c>
      <c r="F333">
        <v>0</v>
      </c>
      <c r="H333">
        <v>1627933082.1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18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1627933082.1</v>
      </c>
      <c r="BV333">
        <v>1024.84</v>
      </c>
      <c r="BW333">
        <v>1057.21</v>
      </c>
      <c r="BX333">
        <v>9.06859</v>
      </c>
      <c r="BY333">
        <v>7.10392</v>
      </c>
      <c r="BZ333">
        <v>1021</v>
      </c>
      <c r="CA333">
        <v>9.13316</v>
      </c>
      <c r="CB333">
        <v>900.088</v>
      </c>
      <c r="CC333">
        <v>101.142</v>
      </c>
      <c r="CD333">
        <v>0.099644</v>
      </c>
      <c r="CE333">
        <v>22.0215</v>
      </c>
      <c r="CF333">
        <v>21.2434</v>
      </c>
      <c r="CG333">
        <v>999.9</v>
      </c>
      <c r="CH333">
        <v>0</v>
      </c>
      <c r="CI333">
        <v>0</v>
      </c>
      <c r="CJ333">
        <v>10045</v>
      </c>
      <c r="CK333">
        <v>0</v>
      </c>
      <c r="CL333">
        <v>77.1207</v>
      </c>
      <c r="CM333">
        <v>1459.91</v>
      </c>
      <c r="CN333">
        <v>0.972997</v>
      </c>
      <c r="CO333">
        <v>0.0270028</v>
      </c>
      <c r="CP333">
        <v>0</v>
      </c>
      <c r="CQ333">
        <v>857.608</v>
      </c>
      <c r="CR333">
        <v>4.99951</v>
      </c>
      <c r="CS333">
        <v>12355.5</v>
      </c>
      <c r="CT333">
        <v>11911.1</v>
      </c>
      <c r="CU333">
        <v>38.937</v>
      </c>
      <c r="CV333">
        <v>41.75</v>
      </c>
      <c r="CW333">
        <v>40.812</v>
      </c>
      <c r="CX333">
        <v>40.625</v>
      </c>
      <c r="CY333">
        <v>40.687</v>
      </c>
      <c r="CZ333">
        <v>1415.62</v>
      </c>
      <c r="DA333">
        <v>39.29</v>
      </c>
      <c r="DB333">
        <v>0</v>
      </c>
      <c r="DC333">
        <v>1627933081.9</v>
      </c>
      <c r="DD333">
        <v>0</v>
      </c>
      <c r="DE333">
        <v>858.083423076923</v>
      </c>
      <c r="DF333">
        <v>-4.17145299582055</v>
      </c>
      <c r="DG333">
        <v>-70.3999999733949</v>
      </c>
      <c r="DH333">
        <v>12365.6538461538</v>
      </c>
      <c r="DI333">
        <v>15</v>
      </c>
      <c r="DJ333">
        <v>1627929779.6</v>
      </c>
      <c r="DK333" t="s">
        <v>294</v>
      </c>
      <c r="DL333">
        <v>1627929778.6</v>
      </c>
      <c r="DM333">
        <v>1627929779.6</v>
      </c>
      <c r="DN333">
        <v>2</v>
      </c>
      <c r="DO333">
        <v>0.315</v>
      </c>
      <c r="DP333">
        <v>0.02</v>
      </c>
      <c r="DQ333">
        <v>1.856</v>
      </c>
      <c r="DR333">
        <v>-0.078</v>
      </c>
      <c r="DS333">
        <v>420</v>
      </c>
      <c r="DT333">
        <v>8</v>
      </c>
      <c r="DU333">
        <v>0.3</v>
      </c>
      <c r="DV333">
        <v>0.19</v>
      </c>
      <c r="DW333">
        <v>-32.3146707317073</v>
      </c>
      <c r="DX333">
        <v>-0.0982975609756472</v>
      </c>
      <c r="DY333">
        <v>0.0620812144867313</v>
      </c>
      <c r="DZ333">
        <v>1</v>
      </c>
      <c r="EA333">
        <v>858.308393939394</v>
      </c>
      <c r="EB333">
        <v>-4.73010822419469</v>
      </c>
      <c r="EC333">
        <v>0.496125285948215</v>
      </c>
      <c r="ED333">
        <v>1</v>
      </c>
      <c r="EE333">
        <v>1.99055902439024</v>
      </c>
      <c r="EF333">
        <v>-0.111109128919862</v>
      </c>
      <c r="EG333">
        <v>0.0123622641396284</v>
      </c>
      <c r="EH333">
        <v>0</v>
      </c>
      <c r="EI333">
        <v>2</v>
      </c>
      <c r="EJ333">
        <v>3</v>
      </c>
      <c r="EK333" t="s">
        <v>693</v>
      </c>
      <c r="EL333">
        <v>100</v>
      </c>
      <c r="EM333">
        <v>100</v>
      </c>
      <c r="EN333">
        <v>3.84</v>
      </c>
      <c r="EO333">
        <v>-0.0646</v>
      </c>
      <c r="EP333">
        <v>-0.281137179871134</v>
      </c>
      <c r="EQ333">
        <v>0.00616335315543056</v>
      </c>
      <c r="ER333">
        <v>-2.81551833566181e-06</v>
      </c>
      <c r="ES333">
        <v>7.20361701182458e-10</v>
      </c>
      <c r="ET333">
        <v>-0.11949056991663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55.1</v>
      </c>
      <c r="FC333">
        <v>55</v>
      </c>
      <c r="FD333">
        <v>18</v>
      </c>
      <c r="FE333">
        <v>957.082</v>
      </c>
      <c r="FF333">
        <v>523.304</v>
      </c>
      <c r="FG333">
        <v>19.0005</v>
      </c>
      <c r="FH333">
        <v>24.1754</v>
      </c>
      <c r="FI333">
        <v>30</v>
      </c>
      <c r="FJ333">
        <v>24.2772</v>
      </c>
      <c r="FK333">
        <v>24.2655</v>
      </c>
      <c r="FL333">
        <v>56.1235</v>
      </c>
      <c r="FM333">
        <v>62.4772</v>
      </c>
      <c r="FN333">
        <v>0</v>
      </c>
      <c r="FO333">
        <v>19</v>
      </c>
      <c r="FP333">
        <v>1071.09</v>
      </c>
      <c r="FQ333">
        <v>7.1804</v>
      </c>
      <c r="FR333">
        <v>100.608</v>
      </c>
      <c r="FS333">
        <v>99.6109</v>
      </c>
    </row>
    <row r="334" spans="1:175">
      <c r="A334">
        <v>318</v>
      </c>
      <c r="B334">
        <v>1627933084.1</v>
      </c>
      <c r="C334">
        <v>634.099999904633</v>
      </c>
      <c r="D334" t="s">
        <v>930</v>
      </c>
      <c r="E334" t="s">
        <v>931</v>
      </c>
      <c r="F334">
        <v>0</v>
      </c>
      <c r="H334">
        <v>1627933084.1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18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1627933084.1</v>
      </c>
      <c r="BV334">
        <v>1028.26</v>
      </c>
      <c r="BW334">
        <v>1060.48</v>
      </c>
      <c r="BX334">
        <v>9.06209</v>
      </c>
      <c r="BY334">
        <v>7.10492</v>
      </c>
      <c r="BZ334">
        <v>1024.4</v>
      </c>
      <c r="CA334">
        <v>9.12672</v>
      </c>
      <c r="CB334">
        <v>900.101</v>
      </c>
      <c r="CC334">
        <v>101.142</v>
      </c>
      <c r="CD334">
        <v>0.099788</v>
      </c>
      <c r="CE334">
        <v>22.0207</v>
      </c>
      <c r="CF334">
        <v>21.2459</v>
      </c>
      <c r="CG334">
        <v>999.9</v>
      </c>
      <c r="CH334">
        <v>0</v>
      </c>
      <c r="CI334">
        <v>0</v>
      </c>
      <c r="CJ334">
        <v>10013.8</v>
      </c>
      <c r="CK334">
        <v>0</v>
      </c>
      <c r="CL334">
        <v>77.1207</v>
      </c>
      <c r="CM334">
        <v>1459.91</v>
      </c>
      <c r="CN334">
        <v>0.972997</v>
      </c>
      <c r="CO334">
        <v>0.0270028</v>
      </c>
      <c r="CP334">
        <v>0</v>
      </c>
      <c r="CQ334">
        <v>857.448</v>
      </c>
      <c r="CR334">
        <v>4.99951</v>
      </c>
      <c r="CS334">
        <v>12353.1</v>
      </c>
      <c r="CT334">
        <v>11911.2</v>
      </c>
      <c r="CU334">
        <v>38.937</v>
      </c>
      <c r="CV334">
        <v>41.75</v>
      </c>
      <c r="CW334">
        <v>40.812</v>
      </c>
      <c r="CX334">
        <v>40.625</v>
      </c>
      <c r="CY334">
        <v>40.687</v>
      </c>
      <c r="CZ334">
        <v>1415.62</v>
      </c>
      <c r="DA334">
        <v>39.29</v>
      </c>
      <c r="DB334">
        <v>0</v>
      </c>
      <c r="DC334">
        <v>1627933083.7</v>
      </c>
      <c r="DD334">
        <v>0</v>
      </c>
      <c r="DE334">
        <v>857.93192</v>
      </c>
      <c r="DF334">
        <v>-4.57492308271257</v>
      </c>
      <c r="DG334">
        <v>-73.3692307258162</v>
      </c>
      <c r="DH334">
        <v>12362.968</v>
      </c>
      <c r="DI334">
        <v>15</v>
      </c>
      <c r="DJ334">
        <v>1627929779.6</v>
      </c>
      <c r="DK334" t="s">
        <v>294</v>
      </c>
      <c r="DL334">
        <v>1627929778.6</v>
      </c>
      <c r="DM334">
        <v>1627929779.6</v>
      </c>
      <c r="DN334">
        <v>2</v>
      </c>
      <c r="DO334">
        <v>0.315</v>
      </c>
      <c r="DP334">
        <v>0.02</v>
      </c>
      <c r="DQ334">
        <v>1.856</v>
      </c>
      <c r="DR334">
        <v>-0.078</v>
      </c>
      <c r="DS334">
        <v>420</v>
      </c>
      <c r="DT334">
        <v>8</v>
      </c>
      <c r="DU334">
        <v>0.3</v>
      </c>
      <c r="DV334">
        <v>0.19</v>
      </c>
      <c r="DW334">
        <v>-32.3215536585366</v>
      </c>
      <c r="DX334">
        <v>0.0450522648083368</v>
      </c>
      <c r="DY334">
        <v>0.0576418974381799</v>
      </c>
      <c r="DZ334">
        <v>1</v>
      </c>
      <c r="EA334">
        <v>858.163</v>
      </c>
      <c r="EB334">
        <v>-4.65654213960239</v>
      </c>
      <c r="EC334">
        <v>0.512832136278526</v>
      </c>
      <c r="ED334">
        <v>1</v>
      </c>
      <c r="EE334">
        <v>1.98580341463415</v>
      </c>
      <c r="EF334">
        <v>-0.117414982578398</v>
      </c>
      <c r="EG334">
        <v>0.0128481038953663</v>
      </c>
      <c r="EH334">
        <v>0</v>
      </c>
      <c r="EI334">
        <v>2</v>
      </c>
      <c r="EJ334">
        <v>3</v>
      </c>
      <c r="EK334" t="s">
        <v>693</v>
      </c>
      <c r="EL334">
        <v>100</v>
      </c>
      <c r="EM334">
        <v>100</v>
      </c>
      <c r="EN334">
        <v>3.86</v>
      </c>
      <c r="EO334">
        <v>-0.0646</v>
      </c>
      <c r="EP334">
        <v>-0.281137179871134</v>
      </c>
      <c r="EQ334">
        <v>0.00616335315543056</v>
      </c>
      <c r="ER334">
        <v>-2.81551833566181e-06</v>
      </c>
      <c r="ES334">
        <v>7.20361701182458e-10</v>
      </c>
      <c r="ET334">
        <v>-0.11949056991663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55.1</v>
      </c>
      <c r="FC334">
        <v>55.1</v>
      </c>
      <c r="FD334">
        <v>18</v>
      </c>
      <c r="FE334">
        <v>957.03</v>
      </c>
      <c r="FF334">
        <v>523.304</v>
      </c>
      <c r="FG334">
        <v>19.0004</v>
      </c>
      <c r="FH334">
        <v>24.1754</v>
      </c>
      <c r="FI334">
        <v>30</v>
      </c>
      <c r="FJ334">
        <v>24.2772</v>
      </c>
      <c r="FK334">
        <v>24.2655</v>
      </c>
      <c r="FL334">
        <v>56.241</v>
      </c>
      <c r="FM334">
        <v>62.4772</v>
      </c>
      <c r="FN334">
        <v>0</v>
      </c>
      <c r="FO334">
        <v>19</v>
      </c>
      <c r="FP334">
        <v>1071.09</v>
      </c>
      <c r="FQ334">
        <v>7.19674</v>
      </c>
      <c r="FR334">
        <v>100.607</v>
      </c>
      <c r="FS334">
        <v>99.6106</v>
      </c>
    </row>
    <row r="335" spans="1:175">
      <c r="A335">
        <v>319</v>
      </c>
      <c r="B335">
        <v>1627933086.1</v>
      </c>
      <c r="C335">
        <v>636.099999904633</v>
      </c>
      <c r="D335" t="s">
        <v>932</v>
      </c>
      <c r="E335" t="s">
        <v>933</v>
      </c>
      <c r="F335">
        <v>0</v>
      </c>
      <c r="H335">
        <v>1627933086.1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18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1627933086.1</v>
      </c>
      <c r="BV335">
        <v>1031.72</v>
      </c>
      <c r="BW335">
        <v>1064.03</v>
      </c>
      <c r="BX335">
        <v>9.0555</v>
      </c>
      <c r="BY335">
        <v>7.10669</v>
      </c>
      <c r="BZ335">
        <v>1027.86</v>
      </c>
      <c r="CA335">
        <v>9.1202</v>
      </c>
      <c r="CB335">
        <v>899.92</v>
      </c>
      <c r="CC335">
        <v>101.142</v>
      </c>
      <c r="CD335">
        <v>0.10006</v>
      </c>
      <c r="CE335">
        <v>22.0209</v>
      </c>
      <c r="CF335">
        <v>21.2527</v>
      </c>
      <c r="CG335">
        <v>999.9</v>
      </c>
      <c r="CH335">
        <v>0</v>
      </c>
      <c r="CI335">
        <v>0</v>
      </c>
      <c r="CJ335">
        <v>9986.25</v>
      </c>
      <c r="CK335">
        <v>0</v>
      </c>
      <c r="CL335">
        <v>77.1376</v>
      </c>
      <c r="CM335">
        <v>1459.91</v>
      </c>
      <c r="CN335">
        <v>0.972997</v>
      </c>
      <c r="CO335">
        <v>0.0270028</v>
      </c>
      <c r="CP335">
        <v>0</v>
      </c>
      <c r="CQ335">
        <v>857.531</v>
      </c>
      <c r="CR335">
        <v>4.99951</v>
      </c>
      <c r="CS335">
        <v>12349.6</v>
      </c>
      <c r="CT335">
        <v>11911.1</v>
      </c>
      <c r="CU335">
        <v>38.937</v>
      </c>
      <c r="CV335">
        <v>41.75</v>
      </c>
      <c r="CW335">
        <v>40.812</v>
      </c>
      <c r="CX335">
        <v>40.625</v>
      </c>
      <c r="CY335">
        <v>40.687</v>
      </c>
      <c r="CZ335">
        <v>1415.62</v>
      </c>
      <c r="DA335">
        <v>39.29</v>
      </c>
      <c r="DB335">
        <v>0</v>
      </c>
      <c r="DC335">
        <v>1627933086.1</v>
      </c>
      <c r="DD335">
        <v>0</v>
      </c>
      <c r="DE335">
        <v>857.71788</v>
      </c>
      <c r="DF335">
        <v>-4.22423077285743</v>
      </c>
      <c r="DG335">
        <v>-74.7923077790771</v>
      </c>
      <c r="DH335">
        <v>12359.992</v>
      </c>
      <c r="DI335">
        <v>15</v>
      </c>
      <c r="DJ335">
        <v>1627929779.6</v>
      </c>
      <c r="DK335" t="s">
        <v>294</v>
      </c>
      <c r="DL335">
        <v>1627929778.6</v>
      </c>
      <c r="DM335">
        <v>1627929779.6</v>
      </c>
      <c r="DN335">
        <v>2</v>
      </c>
      <c r="DO335">
        <v>0.315</v>
      </c>
      <c r="DP335">
        <v>0.02</v>
      </c>
      <c r="DQ335">
        <v>1.856</v>
      </c>
      <c r="DR335">
        <v>-0.078</v>
      </c>
      <c r="DS335">
        <v>420</v>
      </c>
      <c r="DT335">
        <v>8</v>
      </c>
      <c r="DU335">
        <v>0.3</v>
      </c>
      <c r="DV335">
        <v>0.19</v>
      </c>
      <c r="DW335">
        <v>-32.3212341463415</v>
      </c>
      <c r="DX335">
        <v>0.115584668989604</v>
      </c>
      <c r="DY335">
        <v>0.0591081341014432</v>
      </c>
      <c r="DZ335">
        <v>1</v>
      </c>
      <c r="EA335">
        <v>857.954090909091</v>
      </c>
      <c r="EB335">
        <v>-4.79026544448807</v>
      </c>
      <c r="EC335">
        <v>0.509314355725081</v>
      </c>
      <c r="ED335">
        <v>1</v>
      </c>
      <c r="EE335">
        <v>1.98205073170732</v>
      </c>
      <c r="EF335">
        <v>-0.154948850174216</v>
      </c>
      <c r="EG335">
        <v>0.0157221294080395</v>
      </c>
      <c r="EH335">
        <v>0</v>
      </c>
      <c r="EI335">
        <v>2</v>
      </c>
      <c r="EJ335">
        <v>3</v>
      </c>
      <c r="EK335" t="s">
        <v>693</v>
      </c>
      <c r="EL335">
        <v>100</v>
      </c>
      <c r="EM335">
        <v>100</v>
      </c>
      <c r="EN335">
        <v>3.86</v>
      </c>
      <c r="EO335">
        <v>-0.0647</v>
      </c>
      <c r="EP335">
        <v>-0.281137179871134</v>
      </c>
      <c r="EQ335">
        <v>0.00616335315543056</v>
      </c>
      <c r="ER335">
        <v>-2.81551833566181e-06</v>
      </c>
      <c r="ES335">
        <v>7.20361701182458e-10</v>
      </c>
      <c r="ET335">
        <v>-0.11949056991663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55.1</v>
      </c>
      <c r="FC335">
        <v>55.1</v>
      </c>
      <c r="FD335">
        <v>18</v>
      </c>
      <c r="FE335">
        <v>956.876</v>
      </c>
      <c r="FF335">
        <v>523.517</v>
      </c>
      <c r="FG335">
        <v>19.0003</v>
      </c>
      <c r="FH335">
        <v>24.1754</v>
      </c>
      <c r="FI335">
        <v>30</v>
      </c>
      <c r="FJ335">
        <v>24.2772</v>
      </c>
      <c r="FK335">
        <v>24.2655</v>
      </c>
      <c r="FL335">
        <v>56.4011</v>
      </c>
      <c r="FM335">
        <v>62.182</v>
      </c>
      <c r="FN335">
        <v>0</v>
      </c>
      <c r="FO335">
        <v>19</v>
      </c>
      <c r="FP335">
        <v>1076.14</v>
      </c>
      <c r="FQ335">
        <v>7.21337</v>
      </c>
      <c r="FR335">
        <v>100.607</v>
      </c>
      <c r="FS335">
        <v>99.61</v>
      </c>
    </row>
    <row r="336" spans="1:175">
      <c r="A336">
        <v>320</v>
      </c>
      <c r="B336">
        <v>1627933088.1</v>
      </c>
      <c r="C336">
        <v>638.099999904633</v>
      </c>
      <c r="D336" t="s">
        <v>934</v>
      </c>
      <c r="E336" t="s">
        <v>935</v>
      </c>
      <c r="F336">
        <v>0</v>
      </c>
      <c r="H336">
        <v>1627933088.1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18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1627933088.1</v>
      </c>
      <c r="BV336">
        <v>1035.1</v>
      </c>
      <c r="BW336">
        <v>1067.37</v>
      </c>
      <c r="BX336">
        <v>9.04951</v>
      </c>
      <c r="BY336">
        <v>7.11415</v>
      </c>
      <c r="BZ336">
        <v>1031.23</v>
      </c>
      <c r="CA336">
        <v>9.11427</v>
      </c>
      <c r="CB336">
        <v>899.978</v>
      </c>
      <c r="CC336">
        <v>101.142</v>
      </c>
      <c r="CD336">
        <v>0.10037</v>
      </c>
      <c r="CE336">
        <v>22.0222</v>
      </c>
      <c r="CF336">
        <v>21.2601</v>
      </c>
      <c r="CG336">
        <v>999.9</v>
      </c>
      <c r="CH336">
        <v>0</v>
      </c>
      <c r="CI336">
        <v>0</v>
      </c>
      <c r="CJ336">
        <v>9971.25</v>
      </c>
      <c r="CK336">
        <v>0</v>
      </c>
      <c r="CL336">
        <v>77.1631</v>
      </c>
      <c r="CM336">
        <v>1459.9</v>
      </c>
      <c r="CN336">
        <v>0.972997</v>
      </c>
      <c r="CO336">
        <v>0.0270028</v>
      </c>
      <c r="CP336">
        <v>0</v>
      </c>
      <c r="CQ336">
        <v>856.779</v>
      </c>
      <c r="CR336">
        <v>4.99951</v>
      </c>
      <c r="CS336">
        <v>12348</v>
      </c>
      <c r="CT336">
        <v>11911.1</v>
      </c>
      <c r="CU336">
        <v>38.937</v>
      </c>
      <c r="CV336">
        <v>41.75</v>
      </c>
      <c r="CW336">
        <v>40.812</v>
      </c>
      <c r="CX336">
        <v>40.625</v>
      </c>
      <c r="CY336">
        <v>40.687</v>
      </c>
      <c r="CZ336">
        <v>1415.61</v>
      </c>
      <c r="DA336">
        <v>39.29</v>
      </c>
      <c r="DB336">
        <v>0</v>
      </c>
      <c r="DC336">
        <v>1627933087.9</v>
      </c>
      <c r="DD336">
        <v>0</v>
      </c>
      <c r="DE336">
        <v>857.572038461538</v>
      </c>
      <c r="DF336">
        <v>-4.97336751838779</v>
      </c>
      <c r="DG336">
        <v>-75.5008546660843</v>
      </c>
      <c r="DH336">
        <v>12358.2</v>
      </c>
      <c r="DI336">
        <v>15</v>
      </c>
      <c r="DJ336">
        <v>1627929779.6</v>
      </c>
      <c r="DK336" t="s">
        <v>294</v>
      </c>
      <c r="DL336">
        <v>1627929778.6</v>
      </c>
      <c r="DM336">
        <v>1627929779.6</v>
      </c>
      <c r="DN336">
        <v>2</v>
      </c>
      <c r="DO336">
        <v>0.315</v>
      </c>
      <c r="DP336">
        <v>0.02</v>
      </c>
      <c r="DQ336">
        <v>1.856</v>
      </c>
      <c r="DR336">
        <v>-0.078</v>
      </c>
      <c r="DS336">
        <v>420</v>
      </c>
      <c r="DT336">
        <v>8</v>
      </c>
      <c r="DU336">
        <v>0.3</v>
      </c>
      <c r="DV336">
        <v>0.19</v>
      </c>
      <c r="DW336">
        <v>-32.3149487804878</v>
      </c>
      <c r="DX336">
        <v>0.241473867595818</v>
      </c>
      <c r="DY336">
        <v>0.0608036709496377</v>
      </c>
      <c r="DZ336">
        <v>1</v>
      </c>
      <c r="EA336">
        <v>857.805909090909</v>
      </c>
      <c r="EB336">
        <v>-4.86366598266211</v>
      </c>
      <c r="EC336">
        <v>0.52457061018405</v>
      </c>
      <c r="ED336">
        <v>1</v>
      </c>
      <c r="EE336">
        <v>1.97695073170732</v>
      </c>
      <c r="EF336">
        <v>-0.18158843205575</v>
      </c>
      <c r="EG336">
        <v>0.0180433058176837</v>
      </c>
      <c r="EH336">
        <v>0</v>
      </c>
      <c r="EI336">
        <v>2</v>
      </c>
      <c r="EJ336">
        <v>3</v>
      </c>
      <c r="EK336" t="s">
        <v>693</v>
      </c>
      <c r="EL336">
        <v>100</v>
      </c>
      <c r="EM336">
        <v>100</v>
      </c>
      <c r="EN336">
        <v>3.87</v>
      </c>
      <c r="EO336">
        <v>-0.0648</v>
      </c>
      <c r="EP336">
        <v>-0.281137179871134</v>
      </c>
      <c r="EQ336">
        <v>0.00616335315543056</v>
      </c>
      <c r="ER336">
        <v>-2.81551833566181e-06</v>
      </c>
      <c r="ES336">
        <v>7.20361701182458e-10</v>
      </c>
      <c r="ET336">
        <v>-0.11949056991663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55.2</v>
      </c>
      <c r="FC336">
        <v>55.1</v>
      </c>
      <c r="FD336">
        <v>18</v>
      </c>
      <c r="FE336">
        <v>956.568</v>
      </c>
      <c r="FF336">
        <v>523.375</v>
      </c>
      <c r="FG336">
        <v>19.0003</v>
      </c>
      <c r="FH336">
        <v>24.1754</v>
      </c>
      <c r="FI336">
        <v>30</v>
      </c>
      <c r="FJ336">
        <v>24.2772</v>
      </c>
      <c r="FK336">
        <v>24.2655</v>
      </c>
      <c r="FL336">
        <v>56.5512</v>
      </c>
      <c r="FM336">
        <v>62.182</v>
      </c>
      <c r="FN336">
        <v>0</v>
      </c>
      <c r="FO336">
        <v>19</v>
      </c>
      <c r="FP336">
        <v>1081.19</v>
      </c>
      <c r="FQ336">
        <v>7.23536</v>
      </c>
      <c r="FR336">
        <v>100.607</v>
      </c>
      <c r="FS336">
        <v>99.6091</v>
      </c>
    </row>
    <row r="337" spans="1:175">
      <c r="A337">
        <v>321</v>
      </c>
      <c r="B337">
        <v>1627933090.1</v>
      </c>
      <c r="C337">
        <v>640.099999904633</v>
      </c>
      <c r="D337" t="s">
        <v>936</v>
      </c>
      <c r="E337" t="s">
        <v>937</v>
      </c>
      <c r="F337">
        <v>0</v>
      </c>
      <c r="H337">
        <v>1627933090.1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18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1627933090.1</v>
      </c>
      <c r="BV337">
        <v>1038.48</v>
      </c>
      <c r="BW337">
        <v>1070.62</v>
      </c>
      <c r="BX337">
        <v>9.04824</v>
      </c>
      <c r="BY337">
        <v>7.13498</v>
      </c>
      <c r="BZ337">
        <v>1034.6</v>
      </c>
      <c r="CA337">
        <v>9.11301</v>
      </c>
      <c r="CB337">
        <v>900.076</v>
      </c>
      <c r="CC337">
        <v>101.142</v>
      </c>
      <c r="CD337">
        <v>0.099636</v>
      </c>
      <c r="CE337">
        <v>22.0235</v>
      </c>
      <c r="CF337">
        <v>21.2565</v>
      </c>
      <c r="CG337">
        <v>999.9</v>
      </c>
      <c r="CH337">
        <v>0</v>
      </c>
      <c r="CI337">
        <v>0</v>
      </c>
      <c r="CJ337">
        <v>9990</v>
      </c>
      <c r="CK337">
        <v>0</v>
      </c>
      <c r="CL337">
        <v>77.1772</v>
      </c>
      <c r="CM337">
        <v>1460.22</v>
      </c>
      <c r="CN337">
        <v>0.973003</v>
      </c>
      <c r="CO337">
        <v>0.026997</v>
      </c>
      <c r="CP337">
        <v>0</v>
      </c>
      <c r="CQ337">
        <v>856.995</v>
      </c>
      <c r="CR337">
        <v>4.99951</v>
      </c>
      <c r="CS337">
        <v>12349.2</v>
      </c>
      <c r="CT337">
        <v>11913.7</v>
      </c>
      <c r="CU337">
        <v>38.937</v>
      </c>
      <c r="CV337">
        <v>41.75</v>
      </c>
      <c r="CW337">
        <v>40.812</v>
      </c>
      <c r="CX337">
        <v>40.625</v>
      </c>
      <c r="CY337">
        <v>40.687</v>
      </c>
      <c r="CZ337">
        <v>1415.93</v>
      </c>
      <c r="DA337">
        <v>39.29</v>
      </c>
      <c r="DB337">
        <v>0</v>
      </c>
      <c r="DC337">
        <v>1627933089.7</v>
      </c>
      <c r="DD337">
        <v>0</v>
      </c>
      <c r="DE337">
        <v>857.42616</v>
      </c>
      <c r="DF337">
        <v>-5.33207692060754</v>
      </c>
      <c r="DG337">
        <v>-74.7384614883658</v>
      </c>
      <c r="DH337">
        <v>12355.572</v>
      </c>
      <c r="DI337">
        <v>15</v>
      </c>
      <c r="DJ337">
        <v>1627929779.6</v>
      </c>
      <c r="DK337" t="s">
        <v>294</v>
      </c>
      <c r="DL337">
        <v>1627929778.6</v>
      </c>
      <c r="DM337">
        <v>1627929779.6</v>
      </c>
      <c r="DN337">
        <v>2</v>
      </c>
      <c r="DO337">
        <v>0.315</v>
      </c>
      <c r="DP337">
        <v>0.02</v>
      </c>
      <c r="DQ337">
        <v>1.856</v>
      </c>
      <c r="DR337">
        <v>-0.078</v>
      </c>
      <c r="DS337">
        <v>420</v>
      </c>
      <c r="DT337">
        <v>8</v>
      </c>
      <c r="DU337">
        <v>0.3</v>
      </c>
      <c r="DV337">
        <v>0.19</v>
      </c>
      <c r="DW337">
        <v>-32.3019804878049</v>
      </c>
      <c r="DX337">
        <v>0.387965853658497</v>
      </c>
      <c r="DY337">
        <v>0.0711737489957044</v>
      </c>
      <c r="DZ337">
        <v>1</v>
      </c>
      <c r="EA337">
        <v>857.663542857143</v>
      </c>
      <c r="EB337">
        <v>-5.04029555664338</v>
      </c>
      <c r="EC337">
        <v>0.558575655080823</v>
      </c>
      <c r="ED337">
        <v>1</v>
      </c>
      <c r="EE337">
        <v>1.9697812195122</v>
      </c>
      <c r="EF337">
        <v>-0.214588641114981</v>
      </c>
      <c r="EG337">
        <v>0.0215626408169453</v>
      </c>
      <c r="EH337">
        <v>0</v>
      </c>
      <c r="EI337">
        <v>2</v>
      </c>
      <c r="EJ337">
        <v>3</v>
      </c>
      <c r="EK337" t="s">
        <v>693</v>
      </c>
      <c r="EL337">
        <v>100</v>
      </c>
      <c r="EM337">
        <v>100</v>
      </c>
      <c r="EN337">
        <v>3.88</v>
      </c>
      <c r="EO337">
        <v>-0.0648</v>
      </c>
      <c r="EP337">
        <v>-0.281137179871134</v>
      </c>
      <c r="EQ337">
        <v>0.00616335315543056</v>
      </c>
      <c r="ER337">
        <v>-2.81551833566181e-06</v>
      </c>
      <c r="ES337">
        <v>7.20361701182458e-10</v>
      </c>
      <c r="ET337">
        <v>-0.11949056991663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55.2</v>
      </c>
      <c r="FC337">
        <v>55.2</v>
      </c>
      <c r="FD337">
        <v>18</v>
      </c>
      <c r="FE337">
        <v>956.492</v>
      </c>
      <c r="FF337">
        <v>523.304</v>
      </c>
      <c r="FG337">
        <v>19.0002</v>
      </c>
      <c r="FH337">
        <v>24.1754</v>
      </c>
      <c r="FI337">
        <v>29.9999</v>
      </c>
      <c r="FJ337">
        <v>24.2772</v>
      </c>
      <c r="FK337">
        <v>24.2655</v>
      </c>
      <c r="FL337">
        <v>56.6702</v>
      </c>
      <c r="FM337">
        <v>61.877</v>
      </c>
      <c r="FN337">
        <v>0</v>
      </c>
      <c r="FO337">
        <v>19</v>
      </c>
      <c r="FP337">
        <v>1081.19</v>
      </c>
      <c r="FQ337">
        <v>7.28255</v>
      </c>
      <c r="FR337">
        <v>100.607</v>
      </c>
      <c r="FS337">
        <v>99.6096</v>
      </c>
    </row>
    <row r="338" spans="1:175">
      <c r="A338">
        <v>322</v>
      </c>
      <c r="B338">
        <v>1627933092.1</v>
      </c>
      <c r="C338">
        <v>642.099999904633</v>
      </c>
      <c r="D338" t="s">
        <v>938</v>
      </c>
      <c r="E338" t="s">
        <v>939</v>
      </c>
      <c r="F338">
        <v>0</v>
      </c>
      <c r="H338">
        <v>1627933092.1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18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1627933092.1</v>
      </c>
      <c r="BV338">
        <v>1041.87</v>
      </c>
      <c r="BW338">
        <v>1073.96</v>
      </c>
      <c r="BX338">
        <v>9.05229</v>
      </c>
      <c r="BY338">
        <v>7.15629</v>
      </c>
      <c r="BZ338">
        <v>1037.98</v>
      </c>
      <c r="CA338">
        <v>9.11702</v>
      </c>
      <c r="CB338">
        <v>899.961</v>
      </c>
      <c r="CC338">
        <v>101.143</v>
      </c>
      <c r="CD338">
        <v>0.0991753</v>
      </c>
      <c r="CE338">
        <v>22.0231</v>
      </c>
      <c r="CF338">
        <v>21.2537</v>
      </c>
      <c r="CG338">
        <v>999.9</v>
      </c>
      <c r="CH338">
        <v>0</v>
      </c>
      <c r="CI338">
        <v>0</v>
      </c>
      <c r="CJ338">
        <v>10033.8</v>
      </c>
      <c r="CK338">
        <v>0</v>
      </c>
      <c r="CL338">
        <v>77.1631</v>
      </c>
      <c r="CM338">
        <v>1460.23</v>
      </c>
      <c r="CN338">
        <v>0.973003</v>
      </c>
      <c r="CO338">
        <v>0.026997</v>
      </c>
      <c r="CP338">
        <v>0</v>
      </c>
      <c r="CQ338">
        <v>856.649</v>
      </c>
      <c r="CR338">
        <v>4.99951</v>
      </c>
      <c r="CS338">
        <v>12346.3</v>
      </c>
      <c r="CT338">
        <v>11913.8</v>
      </c>
      <c r="CU338">
        <v>38.937</v>
      </c>
      <c r="CV338">
        <v>41.75</v>
      </c>
      <c r="CW338">
        <v>40.812</v>
      </c>
      <c r="CX338">
        <v>40.625</v>
      </c>
      <c r="CY338">
        <v>40.625</v>
      </c>
      <c r="CZ338">
        <v>1415.94</v>
      </c>
      <c r="DA338">
        <v>39.29</v>
      </c>
      <c r="DB338">
        <v>0</v>
      </c>
      <c r="DC338">
        <v>1627933092.1</v>
      </c>
      <c r="DD338">
        <v>0</v>
      </c>
      <c r="DE338">
        <v>857.2302</v>
      </c>
      <c r="DF338">
        <v>-5.61653847723813</v>
      </c>
      <c r="DG338">
        <v>-76.9769231844457</v>
      </c>
      <c r="DH338">
        <v>12352.66</v>
      </c>
      <c r="DI338">
        <v>15</v>
      </c>
      <c r="DJ338">
        <v>1627929779.6</v>
      </c>
      <c r="DK338" t="s">
        <v>294</v>
      </c>
      <c r="DL338">
        <v>1627929778.6</v>
      </c>
      <c r="DM338">
        <v>1627929779.6</v>
      </c>
      <c r="DN338">
        <v>2</v>
      </c>
      <c r="DO338">
        <v>0.315</v>
      </c>
      <c r="DP338">
        <v>0.02</v>
      </c>
      <c r="DQ338">
        <v>1.856</v>
      </c>
      <c r="DR338">
        <v>-0.078</v>
      </c>
      <c r="DS338">
        <v>420</v>
      </c>
      <c r="DT338">
        <v>8</v>
      </c>
      <c r="DU338">
        <v>0.3</v>
      </c>
      <c r="DV338">
        <v>0.19</v>
      </c>
      <c r="DW338">
        <v>-32.2845414634146</v>
      </c>
      <c r="DX338">
        <v>0.402025087108004</v>
      </c>
      <c r="DY338">
        <v>0.0723077703060947</v>
      </c>
      <c r="DZ338">
        <v>1</v>
      </c>
      <c r="EA338">
        <v>857.455393939394</v>
      </c>
      <c r="EB338">
        <v>-4.98208305995704</v>
      </c>
      <c r="EC338">
        <v>0.528393961117162</v>
      </c>
      <c r="ED338">
        <v>1</v>
      </c>
      <c r="EE338">
        <v>1.96081585365854</v>
      </c>
      <c r="EF338">
        <v>-0.258961254355402</v>
      </c>
      <c r="EG338">
        <v>0.0264082933181715</v>
      </c>
      <c r="EH338">
        <v>0</v>
      </c>
      <c r="EI338">
        <v>2</v>
      </c>
      <c r="EJ338">
        <v>3</v>
      </c>
      <c r="EK338" t="s">
        <v>693</v>
      </c>
      <c r="EL338">
        <v>100</v>
      </c>
      <c r="EM338">
        <v>100</v>
      </c>
      <c r="EN338">
        <v>3.89</v>
      </c>
      <c r="EO338">
        <v>-0.0647</v>
      </c>
      <c r="EP338">
        <v>-0.281137179871134</v>
      </c>
      <c r="EQ338">
        <v>0.00616335315543056</v>
      </c>
      <c r="ER338">
        <v>-2.81551833566181e-06</v>
      </c>
      <c r="ES338">
        <v>7.20361701182458e-10</v>
      </c>
      <c r="ET338">
        <v>-0.11949056991663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55.2</v>
      </c>
      <c r="FC338">
        <v>55.2</v>
      </c>
      <c r="FD338">
        <v>18</v>
      </c>
      <c r="FE338">
        <v>956.543</v>
      </c>
      <c r="FF338">
        <v>523.659</v>
      </c>
      <c r="FG338">
        <v>19</v>
      </c>
      <c r="FH338">
        <v>24.1754</v>
      </c>
      <c r="FI338">
        <v>29.9999</v>
      </c>
      <c r="FJ338">
        <v>24.2772</v>
      </c>
      <c r="FK338">
        <v>24.2655</v>
      </c>
      <c r="FL338">
        <v>56.8393</v>
      </c>
      <c r="FM338">
        <v>61.877</v>
      </c>
      <c r="FN338">
        <v>0</v>
      </c>
      <c r="FO338">
        <v>19</v>
      </c>
      <c r="FP338">
        <v>1086.24</v>
      </c>
      <c r="FQ338">
        <v>7.30379</v>
      </c>
      <c r="FR338">
        <v>100.608</v>
      </c>
      <c r="FS338">
        <v>99.6102</v>
      </c>
    </row>
    <row r="339" spans="1:175">
      <c r="A339">
        <v>323</v>
      </c>
      <c r="B339">
        <v>1627933094.1</v>
      </c>
      <c r="C339">
        <v>644.099999904633</v>
      </c>
      <c r="D339" t="s">
        <v>940</v>
      </c>
      <c r="E339" t="s">
        <v>941</v>
      </c>
      <c r="F339">
        <v>0</v>
      </c>
      <c r="H339">
        <v>1627933094.1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18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1627933094.1</v>
      </c>
      <c r="BV339">
        <v>1045.13</v>
      </c>
      <c r="BW339">
        <v>1077.31</v>
      </c>
      <c r="BX339">
        <v>9.05941</v>
      </c>
      <c r="BY339">
        <v>7.19282</v>
      </c>
      <c r="BZ339">
        <v>1041.23</v>
      </c>
      <c r="CA339">
        <v>9.12407</v>
      </c>
      <c r="CB339">
        <v>900.011</v>
      </c>
      <c r="CC339">
        <v>101.144</v>
      </c>
      <c r="CD339">
        <v>0.0999932</v>
      </c>
      <c r="CE339">
        <v>22.0221</v>
      </c>
      <c r="CF339">
        <v>21.2594</v>
      </c>
      <c r="CG339">
        <v>999.9</v>
      </c>
      <c r="CH339">
        <v>0</v>
      </c>
      <c r="CI339">
        <v>0</v>
      </c>
      <c r="CJ339">
        <v>10005</v>
      </c>
      <c r="CK339">
        <v>0</v>
      </c>
      <c r="CL339">
        <v>77.1489</v>
      </c>
      <c r="CM339">
        <v>1459.9</v>
      </c>
      <c r="CN339">
        <v>0.972997</v>
      </c>
      <c r="CO339">
        <v>0.0270028</v>
      </c>
      <c r="CP339">
        <v>0</v>
      </c>
      <c r="CQ339">
        <v>856.388</v>
      </c>
      <c r="CR339">
        <v>4.99951</v>
      </c>
      <c r="CS339">
        <v>12340.4</v>
      </c>
      <c r="CT339">
        <v>11911.1</v>
      </c>
      <c r="CU339">
        <v>38.937</v>
      </c>
      <c r="CV339">
        <v>41.75</v>
      </c>
      <c r="CW339">
        <v>40.812</v>
      </c>
      <c r="CX339">
        <v>40.625</v>
      </c>
      <c r="CY339">
        <v>40.687</v>
      </c>
      <c r="CZ339">
        <v>1415.61</v>
      </c>
      <c r="DA339">
        <v>39.29</v>
      </c>
      <c r="DB339">
        <v>0</v>
      </c>
      <c r="DC339">
        <v>1627933093.9</v>
      </c>
      <c r="DD339">
        <v>0</v>
      </c>
      <c r="DE339">
        <v>857.065423076923</v>
      </c>
      <c r="DF339">
        <v>-6.19052992170669</v>
      </c>
      <c r="DG339">
        <v>-76.5025641140194</v>
      </c>
      <c r="DH339">
        <v>12350.6038461538</v>
      </c>
      <c r="DI339">
        <v>15</v>
      </c>
      <c r="DJ339">
        <v>1627929779.6</v>
      </c>
      <c r="DK339" t="s">
        <v>294</v>
      </c>
      <c r="DL339">
        <v>1627929778.6</v>
      </c>
      <c r="DM339">
        <v>1627929779.6</v>
      </c>
      <c r="DN339">
        <v>2</v>
      </c>
      <c r="DO339">
        <v>0.315</v>
      </c>
      <c r="DP339">
        <v>0.02</v>
      </c>
      <c r="DQ339">
        <v>1.856</v>
      </c>
      <c r="DR339">
        <v>-0.078</v>
      </c>
      <c r="DS339">
        <v>420</v>
      </c>
      <c r="DT339">
        <v>8</v>
      </c>
      <c r="DU339">
        <v>0.3</v>
      </c>
      <c r="DV339">
        <v>0.19</v>
      </c>
      <c r="DW339">
        <v>-32.257343902439</v>
      </c>
      <c r="DX339">
        <v>0.581885017421619</v>
      </c>
      <c r="DY339">
        <v>0.0896204001405726</v>
      </c>
      <c r="DZ339">
        <v>0</v>
      </c>
      <c r="EA339">
        <v>857.27803030303</v>
      </c>
      <c r="EB339">
        <v>-5.31177109346757</v>
      </c>
      <c r="EC339">
        <v>0.563005543050838</v>
      </c>
      <c r="ED339">
        <v>1</v>
      </c>
      <c r="EE339">
        <v>1.95020073170732</v>
      </c>
      <c r="EF339">
        <v>-0.314515818815332</v>
      </c>
      <c r="EG339">
        <v>0.0323089460079949</v>
      </c>
      <c r="EH339">
        <v>0</v>
      </c>
      <c r="EI339">
        <v>1</v>
      </c>
      <c r="EJ339">
        <v>3</v>
      </c>
      <c r="EK339" t="s">
        <v>295</v>
      </c>
      <c r="EL339">
        <v>100</v>
      </c>
      <c r="EM339">
        <v>100</v>
      </c>
      <c r="EN339">
        <v>3.9</v>
      </c>
      <c r="EO339">
        <v>-0.0647</v>
      </c>
      <c r="EP339">
        <v>-0.281137179871134</v>
      </c>
      <c r="EQ339">
        <v>0.00616335315543056</v>
      </c>
      <c r="ER339">
        <v>-2.81551833566181e-06</v>
      </c>
      <c r="ES339">
        <v>7.20361701182458e-10</v>
      </c>
      <c r="ET339">
        <v>-0.11949056991663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55.3</v>
      </c>
      <c r="FC339">
        <v>55.2</v>
      </c>
      <c r="FD339">
        <v>18</v>
      </c>
      <c r="FE339">
        <v>956.569</v>
      </c>
      <c r="FF339">
        <v>523.605</v>
      </c>
      <c r="FG339">
        <v>18.9998</v>
      </c>
      <c r="FH339">
        <v>24.1754</v>
      </c>
      <c r="FI339">
        <v>30</v>
      </c>
      <c r="FJ339">
        <v>24.2772</v>
      </c>
      <c r="FK339">
        <v>24.2655</v>
      </c>
      <c r="FL339">
        <v>56.9869</v>
      </c>
      <c r="FM339">
        <v>61.877</v>
      </c>
      <c r="FN339">
        <v>0</v>
      </c>
      <c r="FO339">
        <v>19</v>
      </c>
      <c r="FP339">
        <v>1091.26</v>
      </c>
      <c r="FQ339">
        <v>7.31291</v>
      </c>
      <c r="FR339">
        <v>100.608</v>
      </c>
      <c r="FS339">
        <v>99.6116</v>
      </c>
    </row>
    <row r="340" spans="1:175">
      <c r="A340">
        <v>324</v>
      </c>
      <c r="B340">
        <v>1627933096.1</v>
      </c>
      <c r="C340">
        <v>646.099999904633</v>
      </c>
      <c r="D340" t="s">
        <v>942</v>
      </c>
      <c r="E340" t="s">
        <v>943</v>
      </c>
      <c r="F340">
        <v>0</v>
      </c>
      <c r="H340">
        <v>1627933096.1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18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1627933096.1</v>
      </c>
      <c r="BV340">
        <v>1048.51</v>
      </c>
      <c r="BW340">
        <v>1080.78</v>
      </c>
      <c r="BX340">
        <v>9.07423</v>
      </c>
      <c r="BY340">
        <v>7.23005</v>
      </c>
      <c r="BZ340">
        <v>1044.6</v>
      </c>
      <c r="CA340">
        <v>9.13874</v>
      </c>
      <c r="CB340">
        <v>900.018</v>
      </c>
      <c r="CC340">
        <v>101.146</v>
      </c>
      <c r="CD340">
        <v>0.100374</v>
      </c>
      <c r="CE340">
        <v>22.0234</v>
      </c>
      <c r="CF340">
        <v>21.2655</v>
      </c>
      <c r="CG340">
        <v>999.9</v>
      </c>
      <c r="CH340">
        <v>0</v>
      </c>
      <c r="CI340">
        <v>0</v>
      </c>
      <c r="CJ340">
        <v>9997.5</v>
      </c>
      <c r="CK340">
        <v>0</v>
      </c>
      <c r="CL340">
        <v>77.132</v>
      </c>
      <c r="CM340">
        <v>1460.22</v>
      </c>
      <c r="CN340">
        <v>0.973003</v>
      </c>
      <c r="CO340">
        <v>0.026997</v>
      </c>
      <c r="CP340">
        <v>0</v>
      </c>
      <c r="CQ340">
        <v>856.031</v>
      </c>
      <c r="CR340">
        <v>4.99951</v>
      </c>
      <c r="CS340">
        <v>12341.8</v>
      </c>
      <c r="CT340">
        <v>11913.7</v>
      </c>
      <c r="CU340">
        <v>38.937</v>
      </c>
      <c r="CV340">
        <v>41.75</v>
      </c>
      <c r="CW340">
        <v>40.812</v>
      </c>
      <c r="CX340">
        <v>40.625</v>
      </c>
      <c r="CY340">
        <v>40.625</v>
      </c>
      <c r="CZ340">
        <v>1415.93</v>
      </c>
      <c r="DA340">
        <v>39.29</v>
      </c>
      <c r="DB340">
        <v>0</v>
      </c>
      <c r="DC340">
        <v>1627933095.7</v>
      </c>
      <c r="DD340">
        <v>0</v>
      </c>
      <c r="DE340">
        <v>856.85612</v>
      </c>
      <c r="DF340">
        <v>-6.38161538661851</v>
      </c>
      <c r="DG340">
        <v>-72.400000043407</v>
      </c>
      <c r="DH340">
        <v>12348.12</v>
      </c>
      <c r="DI340">
        <v>15</v>
      </c>
      <c r="DJ340">
        <v>1627929779.6</v>
      </c>
      <c r="DK340" t="s">
        <v>294</v>
      </c>
      <c r="DL340">
        <v>1627929778.6</v>
      </c>
      <c r="DM340">
        <v>1627929779.6</v>
      </c>
      <c r="DN340">
        <v>2</v>
      </c>
      <c r="DO340">
        <v>0.315</v>
      </c>
      <c r="DP340">
        <v>0.02</v>
      </c>
      <c r="DQ340">
        <v>1.856</v>
      </c>
      <c r="DR340">
        <v>-0.078</v>
      </c>
      <c r="DS340">
        <v>420</v>
      </c>
      <c r="DT340">
        <v>8</v>
      </c>
      <c r="DU340">
        <v>0.3</v>
      </c>
      <c r="DV340">
        <v>0.19</v>
      </c>
      <c r="DW340">
        <v>-32.2451365853659</v>
      </c>
      <c r="DX340">
        <v>0.550440418118427</v>
      </c>
      <c r="DY340">
        <v>0.0875349094294847</v>
      </c>
      <c r="DZ340">
        <v>0</v>
      </c>
      <c r="EA340">
        <v>857.128371428571</v>
      </c>
      <c r="EB340">
        <v>-5.79083365949244</v>
      </c>
      <c r="EC340">
        <v>0.624497561963186</v>
      </c>
      <c r="ED340">
        <v>1</v>
      </c>
      <c r="EE340">
        <v>1.93725</v>
      </c>
      <c r="EF340">
        <v>-0.387582857142852</v>
      </c>
      <c r="EG340">
        <v>0.0399612096059508</v>
      </c>
      <c r="EH340">
        <v>0</v>
      </c>
      <c r="EI340">
        <v>1</v>
      </c>
      <c r="EJ340">
        <v>3</v>
      </c>
      <c r="EK340" t="s">
        <v>295</v>
      </c>
      <c r="EL340">
        <v>100</v>
      </c>
      <c r="EM340">
        <v>100</v>
      </c>
      <c r="EN340">
        <v>3.91</v>
      </c>
      <c r="EO340">
        <v>-0.0645</v>
      </c>
      <c r="EP340">
        <v>-0.281137179871134</v>
      </c>
      <c r="EQ340">
        <v>0.00616335315543056</v>
      </c>
      <c r="ER340">
        <v>-2.81551833566181e-06</v>
      </c>
      <c r="ES340">
        <v>7.20361701182458e-10</v>
      </c>
      <c r="ET340">
        <v>-0.11949056991663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55.3</v>
      </c>
      <c r="FC340">
        <v>55.3</v>
      </c>
      <c r="FD340">
        <v>18</v>
      </c>
      <c r="FE340">
        <v>956.582</v>
      </c>
      <c r="FF340">
        <v>523.534</v>
      </c>
      <c r="FG340">
        <v>18.9998</v>
      </c>
      <c r="FH340">
        <v>24.1747</v>
      </c>
      <c r="FI340">
        <v>30.0002</v>
      </c>
      <c r="FJ340">
        <v>24.2765</v>
      </c>
      <c r="FK340">
        <v>24.2655</v>
      </c>
      <c r="FL340">
        <v>57.105</v>
      </c>
      <c r="FM340">
        <v>61.877</v>
      </c>
      <c r="FN340">
        <v>0</v>
      </c>
      <c r="FO340">
        <v>19</v>
      </c>
      <c r="FP340">
        <v>1091.26</v>
      </c>
      <c r="FQ340">
        <v>7.31841</v>
      </c>
      <c r="FR340">
        <v>100.608</v>
      </c>
      <c r="FS340">
        <v>99.6127</v>
      </c>
    </row>
    <row r="341" spans="1:175">
      <c r="A341">
        <v>325</v>
      </c>
      <c r="B341">
        <v>1627933098.1</v>
      </c>
      <c r="C341">
        <v>648.099999904633</v>
      </c>
      <c r="D341" t="s">
        <v>944</v>
      </c>
      <c r="E341" t="s">
        <v>945</v>
      </c>
      <c r="F341">
        <v>0</v>
      </c>
      <c r="H341">
        <v>1627933098.1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18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1627933098.1</v>
      </c>
      <c r="BV341">
        <v>1051.99</v>
      </c>
      <c r="BW341">
        <v>1084.29</v>
      </c>
      <c r="BX341">
        <v>9.08932</v>
      </c>
      <c r="BY341">
        <v>7.24037</v>
      </c>
      <c r="BZ341">
        <v>1048.08</v>
      </c>
      <c r="CA341">
        <v>9.15367</v>
      </c>
      <c r="CB341">
        <v>899.903</v>
      </c>
      <c r="CC341">
        <v>101.146</v>
      </c>
      <c r="CD341">
        <v>0.0998976</v>
      </c>
      <c r="CE341">
        <v>22.0238</v>
      </c>
      <c r="CF341">
        <v>21.2681</v>
      </c>
      <c r="CG341">
        <v>999.9</v>
      </c>
      <c r="CH341">
        <v>0</v>
      </c>
      <c r="CI341">
        <v>0</v>
      </c>
      <c r="CJ341">
        <v>10035</v>
      </c>
      <c r="CK341">
        <v>0</v>
      </c>
      <c r="CL341">
        <v>77.1207</v>
      </c>
      <c r="CM341">
        <v>1460.22</v>
      </c>
      <c r="CN341">
        <v>0.973003</v>
      </c>
      <c r="CO341">
        <v>0.026997</v>
      </c>
      <c r="CP341">
        <v>0</v>
      </c>
      <c r="CQ341">
        <v>855.633</v>
      </c>
      <c r="CR341">
        <v>4.99951</v>
      </c>
      <c r="CS341">
        <v>12338.4</v>
      </c>
      <c r="CT341">
        <v>11913.7</v>
      </c>
      <c r="CU341">
        <v>38.937</v>
      </c>
      <c r="CV341">
        <v>41.75</v>
      </c>
      <c r="CW341">
        <v>40.812</v>
      </c>
      <c r="CX341">
        <v>40.625</v>
      </c>
      <c r="CY341">
        <v>40.687</v>
      </c>
      <c r="CZ341">
        <v>1415.93</v>
      </c>
      <c r="DA341">
        <v>39.29</v>
      </c>
      <c r="DB341">
        <v>0</v>
      </c>
      <c r="DC341">
        <v>1627933098.1</v>
      </c>
      <c r="DD341">
        <v>0</v>
      </c>
      <c r="DE341">
        <v>856.60336</v>
      </c>
      <c r="DF341">
        <v>-6.12400001436463</v>
      </c>
      <c r="DG341">
        <v>-70.4076924733913</v>
      </c>
      <c r="DH341">
        <v>12345.2</v>
      </c>
      <c r="DI341">
        <v>15</v>
      </c>
      <c r="DJ341">
        <v>1627929779.6</v>
      </c>
      <c r="DK341" t="s">
        <v>294</v>
      </c>
      <c r="DL341">
        <v>1627929778.6</v>
      </c>
      <c r="DM341">
        <v>1627929779.6</v>
      </c>
      <c r="DN341">
        <v>2</v>
      </c>
      <c r="DO341">
        <v>0.315</v>
      </c>
      <c r="DP341">
        <v>0.02</v>
      </c>
      <c r="DQ341">
        <v>1.856</v>
      </c>
      <c r="DR341">
        <v>-0.078</v>
      </c>
      <c r="DS341">
        <v>420</v>
      </c>
      <c r="DT341">
        <v>8</v>
      </c>
      <c r="DU341">
        <v>0.3</v>
      </c>
      <c r="DV341">
        <v>0.19</v>
      </c>
      <c r="DW341">
        <v>-32.2504585365854</v>
      </c>
      <c r="DX341">
        <v>0.363972125435487</v>
      </c>
      <c r="DY341">
        <v>0.0911414284949625</v>
      </c>
      <c r="DZ341">
        <v>1</v>
      </c>
      <c r="EA341">
        <v>856.912515151515</v>
      </c>
      <c r="EB341">
        <v>-5.92053156426875</v>
      </c>
      <c r="EC341">
        <v>0.607898771537748</v>
      </c>
      <c r="ED341">
        <v>1</v>
      </c>
      <c r="EE341">
        <v>1.92387804878049</v>
      </c>
      <c r="EF341">
        <v>-0.443750801393729</v>
      </c>
      <c r="EG341">
        <v>0.0451356846667809</v>
      </c>
      <c r="EH341">
        <v>0</v>
      </c>
      <c r="EI341">
        <v>2</v>
      </c>
      <c r="EJ341">
        <v>3</v>
      </c>
      <c r="EK341" t="s">
        <v>693</v>
      </c>
      <c r="EL341">
        <v>100</v>
      </c>
      <c r="EM341">
        <v>100</v>
      </c>
      <c r="EN341">
        <v>3.91</v>
      </c>
      <c r="EO341">
        <v>-0.0643</v>
      </c>
      <c r="EP341">
        <v>-0.281137179871134</v>
      </c>
      <c r="EQ341">
        <v>0.00616335315543056</v>
      </c>
      <c r="ER341">
        <v>-2.81551833566181e-06</v>
      </c>
      <c r="ES341">
        <v>7.20361701182458e-10</v>
      </c>
      <c r="ET341">
        <v>-0.11949056991663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55.3</v>
      </c>
      <c r="FC341">
        <v>55.3</v>
      </c>
      <c r="FD341">
        <v>18</v>
      </c>
      <c r="FE341">
        <v>956.539</v>
      </c>
      <c r="FF341">
        <v>523.624</v>
      </c>
      <c r="FG341">
        <v>18.9998</v>
      </c>
      <c r="FH341">
        <v>24.1737</v>
      </c>
      <c r="FI341">
        <v>30.0002</v>
      </c>
      <c r="FJ341">
        <v>24.2755</v>
      </c>
      <c r="FK341">
        <v>24.2655</v>
      </c>
      <c r="FL341">
        <v>57.2422</v>
      </c>
      <c r="FM341">
        <v>61.877</v>
      </c>
      <c r="FN341">
        <v>0</v>
      </c>
      <c r="FO341">
        <v>19</v>
      </c>
      <c r="FP341">
        <v>1096.33</v>
      </c>
      <c r="FQ341">
        <v>7.32654</v>
      </c>
      <c r="FR341">
        <v>100.608</v>
      </c>
      <c r="FS341">
        <v>99.6109</v>
      </c>
    </row>
    <row r="342" spans="1:175">
      <c r="A342">
        <v>326</v>
      </c>
      <c r="B342">
        <v>1627933100.1</v>
      </c>
      <c r="C342">
        <v>650.099999904633</v>
      </c>
      <c r="D342" t="s">
        <v>946</v>
      </c>
      <c r="E342" t="s">
        <v>947</v>
      </c>
      <c r="F342">
        <v>0</v>
      </c>
      <c r="H342">
        <v>1627933100.1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18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1627933100.1</v>
      </c>
      <c r="BV342">
        <v>1055.43</v>
      </c>
      <c r="BW342">
        <v>1087.45</v>
      </c>
      <c r="BX342">
        <v>9.09735</v>
      </c>
      <c r="BY342">
        <v>7.24389</v>
      </c>
      <c r="BZ342">
        <v>1051.51</v>
      </c>
      <c r="CA342">
        <v>9.16162</v>
      </c>
      <c r="CB342">
        <v>900.053</v>
      </c>
      <c r="CC342">
        <v>101.146</v>
      </c>
      <c r="CD342">
        <v>0.0999297</v>
      </c>
      <c r="CE342">
        <v>22.0214</v>
      </c>
      <c r="CF342">
        <v>21.2729</v>
      </c>
      <c r="CG342">
        <v>999.9</v>
      </c>
      <c r="CH342">
        <v>0</v>
      </c>
      <c r="CI342">
        <v>0</v>
      </c>
      <c r="CJ342">
        <v>10015.6</v>
      </c>
      <c r="CK342">
        <v>0</v>
      </c>
      <c r="CL342">
        <v>77.1207</v>
      </c>
      <c r="CM342">
        <v>1460.22</v>
      </c>
      <c r="CN342">
        <v>0.973003</v>
      </c>
      <c r="CO342">
        <v>0.026997</v>
      </c>
      <c r="CP342">
        <v>0</v>
      </c>
      <c r="CQ342">
        <v>856.116</v>
      </c>
      <c r="CR342">
        <v>4.99951</v>
      </c>
      <c r="CS342">
        <v>12334.5</v>
      </c>
      <c r="CT342">
        <v>11913.7</v>
      </c>
      <c r="CU342">
        <v>38.937</v>
      </c>
      <c r="CV342">
        <v>41.75</v>
      </c>
      <c r="CW342">
        <v>40.812</v>
      </c>
      <c r="CX342">
        <v>40.625</v>
      </c>
      <c r="CY342">
        <v>40.687</v>
      </c>
      <c r="CZ342">
        <v>1415.93</v>
      </c>
      <c r="DA342">
        <v>39.29</v>
      </c>
      <c r="DB342">
        <v>0</v>
      </c>
      <c r="DC342">
        <v>1627933100.5</v>
      </c>
      <c r="DD342">
        <v>0</v>
      </c>
      <c r="DE342">
        <v>856.39796</v>
      </c>
      <c r="DF342">
        <v>-5.77238461890882</v>
      </c>
      <c r="DG342">
        <v>-71.3692306807467</v>
      </c>
      <c r="DH342">
        <v>12342.172</v>
      </c>
      <c r="DI342">
        <v>15</v>
      </c>
      <c r="DJ342">
        <v>1627929779.6</v>
      </c>
      <c r="DK342" t="s">
        <v>294</v>
      </c>
      <c r="DL342">
        <v>1627929778.6</v>
      </c>
      <c r="DM342">
        <v>1627929779.6</v>
      </c>
      <c r="DN342">
        <v>2</v>
      </c>
      <c r="DO342">
        <v>0.315</v>
      </c>
      <c r="DP342">
        <v>0.02</v>
      </c>
      <c r="DQ342">
        <v>1.856</v>
      </c>
      <c r="DR342">
        <v>-0.078</v>
      </c>
      <c r="DS342">
        <v>420</v>
      </c>
      <c r="DT342">
        <v>8</v>
      </c>
      <c r="DU342">
        <v>0.3</v>
      </c>
      <c r="DV342">
        <v>0.19</v>
      </c>
      <c r="DW342">
        <v>-32.2400975609756</v>
      </c>
      <c r="DX342">
        <v>0.529128919860656</v>
      </c>
      <c r="DY342">
        <v>0.0979237520398569</v>
      </c>
      <c r="DZ342">
        <v>0</v>
      </c>
      <c r="EA342">
        <v>856.739636363636</v>
      </c>
      <c r="EB342">
        <v>-6.19293133926239</v>
      </c>
      <c r="EC342">
        <v>0.633749392118854</v>
      </c>
      <c r="ED342">
        <v>1</v>
      </c>
      <c r="EE342">
        <v>1.91165634146341</v>
      </c>
      <c r="EF342">
        <v>-0.457468013937274</v>
      </c>
      <c r="EG342">
        <v>0.046226851755235</v>
      </c>
      <c r="EH342">
        <v>0</v>
      </c>
      <c r="EI342">
        <v>1</v>
      </c>
      <c r="EJ342">
        <v>3</v>
      </c>
      <c r="EK342" t="s">
        <v>295</v>
      </c>
      <c r="EL342">
        <v>100</v>
      </c>
      <c r="EM342">
        <v>100</v>
      </c>
      <c r="EN342">
        <v>3.92</v>
      </c>
      <c r="EO342">
        <v>-0.0643</v>
      </c>
      <c r="EP342">
        <v>-0.281137179871134</v>
      </c>
      <c r="EQ342">
        <v>0.00616335315543056</v>
      </c>
      <c r="ER342">
        <v>-2.81551833566181e-06</v>
      </c>
      <c r="ES342">
        <v>7.20361701182458e-10</v>
      </c>
      <c r="ET342">
        <v>-0.11949056991663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55.4</v>
      </c>
      <c r="FC342">
        <v>55.3</v>
      </c>
      <c r="FD342">
        <v>18</v>
      </c>
      <c r="FE342">
        <v>956.789</v>
      </c>
      <c r="FF342">
        <v>523.588</v>
      </c>
      <c r="FG342">
        <v>18.9998</v>
      </c>
      <c r="FH342">
        <v>24.1734</v>
      </c>
      <c r="FI342">
        <v>30.0001</v>
      </c>
      <c r="FJ342">
        <v>24.2752</v>
      </c>
      <c r="FK342">
        <v>24.2655</v>
      </c>
      <c r="FL342">
        <v>57.3414</v>
      </c>
      <c r="FM342">
        <v>61.5785</v>
      </c>
      <c r="FN342">
        <v>0</v>
      </c>
      <c r="FO342">
        <v>19</v>
      </c>
      <c r="FP342">
        <v>1101.4</v>
      </c>
      <c r="FQ342">
        <v>7.33854</v>
      </c>
      <c r="FR342">
        <v>100.609</v>
      </c>
      <c r="FS342">
        <v>99.6093</v>
      </c>
    </row>
    <row r="343" spans="1:175">
      <c r="A343">
        <v>327</v>
      </c>
      <c r="B343">
        <v>1627933102.1</v>
      </c>
      <c r="C343">
        <v>652.099999904633</v>
      </c>
      <c r="D343" t="s">
        <v>948</v>
      </c>
      <c r="E343" t="s">
        <v>949</v>
      </c>
      <c r="F343">
        <v>0</v>
      </c>
      <c r="H343">
        <v>1627933102.1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18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1627933102.1</v>
      </c>
      <c r="BV343">
        <v>1058.74</v>
      </c>
      <c r="BW343">
        <v>1090.45</v>
      </c>
      <c r="BX343">
        <v>9.10182</v>
      </c>
      <c r="BY343">
        <v>7.25567</v>
      </c>
      <c r="BZ343">
        <v>1054.81</v>
      </c>
      <c r="CA343">
        <v>9.16604</v>
      </c>
      <c r="CB343">
        <v>900.116</v>
      </c>
      <c r="CC343">
        <v>101.146</v>
      </c>
      <c r="CD343">
        <v>0.100207</v>
      </c>
      <c r="CE343">
        <v>22.0203</v>
      </c>
      <c r="CF343">
        <v>21.2696</v>
      </c>
      <c r="CG343">
        <v>999.9</v>
      </c>
      <c r="CH343">
        <v>0</v>
      </c>
      <c r="CI343">
        <v>0</v>
      </c>
      <c r="CJ343">
        <v>9984.38</v>
      </c>
      <c r="CK343">
        <v>0</v>
      </c>
      <c r="CL343">
        <v>77.1207</v>
      </c>
      <c r="CM343">
        <v>1459.9</v>
      </c>
      <c r="CN343">
        <v>0.972997</v>
      </c>
      <c r="CO343">
        <v>0.0270028</v>
      </c>
      <c r="CP343">
        <v>0</v>
      </c>
      <c r="CQ343">
        <v>855.595</v>
      </c>
      <c r="CR343">
        <v>4.99951</v>
      </c>
      <c r="CS343">
        <v>12329.2</v>
      </c>
      <c r="CT343">
        <v>11911.1</v>
      </c>
      <c r="CU343">
        <v>38.937</v>
      </c>
      <c r="CV343">
        <v>41.75</v>
      </c>
      <c r="CW343">
        <v>40.812</v>
      </c>
      <c r="CX343">
        <v>40.625</v>
      </c>
      <c r="CY343">
        <v>40.687</v>
      </c>
      <c r="CZ343">
        <v>1415.61</v>
      </c>
      <c r="DA343">
        <v>39.29</v>
      </c>
      <c r="DB343">
        <v>0</v>
      </c>
      <c r="DC343">
        <v>1627933101.7</v>
      </c>
      <c r="DD343">
        <v>0</v>
      </c>
      <c r="DE343">
        <v>856.25912</v>
      </c>
      <c r="DF343">
        <v>-5.54723077306282</v>
      </c>
      <c r="DG343">
        <v>-74.5615385006664</v>
      </c>
      <c r="DH343">
        <v>12340.448</v>
      </c>
      <c r="DI343">
        <v>15</v>
      </c>
      <c r="DJ343">
        <v>1627929779.6</v>
      </c>
      <c r="DK343" t="s">
        <v>294</v>
      </c>
      <c r="DL343">
        <v>1627929778.6</v>
      </c>
      <c r="DM343">
        <v>1627929779.6</v>
      </c>
      <c r="DN343">
        <v>2</v>
      </c>
      <c r="DO343">
        <v>0.315</v>
      </c>
      <c r="DP343">
        <v>0.02</v>
      </c>
      <c r="DQ343">
        <v>1.856</v>
      </c>
      <c r="DR343">
        <v>-0.078</v>
      </c>
      <c r="DS343">
        <v>420</v>
      </c>
      <c r="DT343">
        <v>8</v>
      </c>
      <c r="DU343">
        <v>0.3</v>
      </c>
      <c r="DV343">
        <v>0.19</v>
      </c>
      <c r="DW343">
        <v>-32.1977487804878</v>
      </c>
      <c r="DX343">
        <v>0.833822299651506</v>
      </c>
      <c r="DY343">
        <v>0.1325668062083</v>
      </c>
      <c r="DZ343">
        <v>0</v>
      </c>
      <c r="EA343">
        <v>856.568085714286</v>
      </c>
      <c r="EB343">
        <v>-6.01788406972086</v>
      </c>
      <c r="EC343">
        <v>0.643816671839718</v>
      </c>
      <c r="ED343">
        <v>1</v>
      </c>
      <c r="EE343">
        <v>1.90015195121951</v>
      </c>
      <c r="EF343">
        <v>-0.439454634146336</v>
      </c>
      <c r="EG343">
        <v>0.0449013996859087</v>
      </c>
      <c r="EH343">
        <v>0</v>
      </c>
      <c r="EI343">
        <v>1</v>
      </c>
      <c r="EJ343">
        <v>3</v>
      </c>
      <c r="EK343" t="s">
        <v>295</v>
      </c>
      <c r="EL343">
        <v>100</v>
      </c>
      <c r="EM343">
        <v>100</v>
      </c>
      <c r="EN343">
        <v>3.93</v>
      </c>
      <c r="EO343">
        <v>-0.0642</v>
      </c>
      <c r="EP343">
        <v>-0.281137179871134</v>
      </c>
      <c r="EQ343">
        <v>0.00616335315543056</v>
      </c>
      <c r="ER343">
        <v>-2.81551833566181e-06</v>
      </c>
      <c r="ES343">
        <v>7.20361701182458e-10</v>
      </c>
      <c r="ET343">
        <v>-0.11949056991663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55.4</v>
      </c>
      <c r="FC343">
        <v>55.4</v>
      </c>
      <c r="FD343">
        <v>18</v>
      </c>
      <c r="FE343">
        <v>957.096</v>
      </c>
      <c r="FF343">
        <v>523.57</v>
      </c>
      <c r="FG343">
        <v>18.9998</v>
      </c>
      <c r="FH343">
        <v>24.1734</v>
      </c>
      <c r="FI343">
        <v>30.0002</v>
      </c>
      <c r="FJ343">
        <v>24.2752</v>
      </c>
      <c r="FK343">
        <v>24.2655</v>
      </c>
      <c r="FL343">
        <v>57.5113</v>
      </c>
      <c r="FM343">
        <v>61.5785</v>
      </c>
      <c r="FN343">
        <v>0</v>
      </c>
      <c r="FO343">
        <v>19</v>
      </c>
      <c r="FP343">
        <v>1101.4</v>
      </c>
      <c r="FQ343">
        <v>7.34618</v>
      </c>
      <c r="FR343">
        <v>100.61</v>
      </c>
      <c r="FS343">
        <v>99.6087</v>
      </c>
    </row>
    <row r="344" spans="1:175">
      <c r="A344">
        <v>328</v>
      </c>
      <c r="B344">
        <v>1627933104.1</v>
      </c>
      <c r="C344">
        <v>654.099999904633</v>
      </c>
      <c r="D344" t="s">
        <v>950</v>
      </c>
      <c r="E344" t="s">
        <v>951</v>
      </c>
      <c r="F344">
        <v>0</v>
      </c>
      <c r="H344">
        <v>1627933104.1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18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1627933104.1</v>
      </c>
      <c r="BV344">
        <v>1062.01</v>
      </c>
      <c r="BW344">
        <v>1093.84</v>
      </c>
      <c r="BX344">
        <v>9.10689</v>
      </c>
      <c r="BY344">
        <v>7.27688</v>
      </c>
      <c r="BZ344">
        <v>1058.06</v>
      </c>
      <c r="CA344">
        <v>9.17106</v>
      </c>
      <c r="CB344">
        <v>899.996</v>
      </c>
      <c r="CC344">
        <v>101.145</v>
      </c>
      <c r="CD344">
        <v>0.100055</v>
      </c>
      <c r="CE344">
        <v>22.0212</v>
      </c>
      <c r="CF344">
        <v>21.2674</v>
      </c>
      <c r="CG344">
        <v>999.9</v>
      </c>
      <c r="CH344">
        <v>0</v>
      </c>
      <c r="CI344">
        <v>0</v>
      </c>
      <c r="CJ344">
        <v>9996.25</v>
      </c>
      <c r="CK344">
        <v>0</v>
      </c>
      <c r="CL344">
        <v>77.1207</v>
      </c>
      <c r="CM344">
        <v>1459.9</v>
      </c>
      <c r="CN344">
        <v>0.972997</v>
      </c>
      <c r="CO344">
        <v>0.0270028</v>
      </c>
      <c r="CP344">
        <v>0</v>
      </c>
      <c r="CQ344">
        <v>855.104</v>
      </c>
      <c r="CR344">
        <v>4.99951</v>
      </c>
      <c r="CS344">
        <v>12326</v>
      </c>
      <c r="CT344">
        <v>11911.1</v>
      </c>
      <c r="CU344">
        <v>38.937</v>
      </c>
      <c r="CV344">
        <v>41.75</v>
      </c>
      <c r="CW344">
        <v>40.812</v>
      </c>
      <c r="CX344">
        <v>40.625</v>
      </c>
      <c r="CY344">
        <v>40.687</v>
      </c>
      <c r="CZ344">
        <v>1415.61</v>
      </c>
      <c r="DA344">
        <v>39.29</v>
      </c>
      <c r="DB344">
        <v>0</v>
      </c>
      <c r="DC344">
        <v>1627933104.1</v>
      </c>
      <c r="DD344">
        <v>0</v>
      </c>
      <c r="DE344">
        <v>856.02188</v>
      </c>
      <c r="DF344">
        <v>-6.31876924105419</v>
      </c>
      <c r="DG344">
        <v>-80.2615385956184</v>
      </c>
      <c r="DH344">
        <v>12337.548</v>
      </c>
      <c r="DI344">
        <v>15</v>
      </c>
      <c r="DJ344">
        <v>1627929779.6</v>
      </c>
      <c r="DK344" t="s">
        <v>294</v>
      </c>
      <c r="DL344">
        <v>1627929778.6</v>
      </c>
      <c r="DM344">
        <v>1627929779.6</v>
      </c>
      <c r="DN344">
        <v>2</v>
      </c>
      <c r="DO344">
        <v>0.315</v>
      </c>
      <c r="DP344">
        <v>0.02</v>
      </c>
      <c r="DQ344">
        <v>1.856</v>
      </c>
      <c r="DR344">
        <v>-0.078</v>
      </c>
      <c r="DS344">
        <v>420</v>
      </c>
      <c r="DT344">
        <v>8</v>
      </c>
      <c r="DU344">
        <v>0.3</v>
      </c>
      <c r="DV344">
        <v>0.19</v>
      </c>
      <c r="DW344">
        <v>-32.1444</v>
      </c>
      <c r="DX344">
        <v>1.15124111498254</v>
      </c>
      <c r="DY344">
        <v>0.167343702104819</v>
      </c>
      <c r="DZ344">
        <v>0</v>
      </c>
      <c r="EA344">
        <v>856.314363636364</v>
      </c>
      <c r="EB344">
        <v>-5.86457643208264</v>
      </c>
      <c r="EC344">
        <v>0.596868231647836</v>
      </c>
      <c r="ED344">
        <v>1</v>
      </c>
      <c r="EE344">
        <v>1.88809365853659</v>
      </c>
      <c r="EF344">
        <v>-0.413627038327524</v>
      </c>
      <c r="EG344">
        <v>0.0428305132145865</v>
      </c>
      <c r="EH344">
        <v>0</v>
      </c>
      <c r="EI344">
        <v>1</v>
      </c>
      <c r="EJ344">
        <v>3</v>
      </c>
      <c r="EK344" t="s">
        <v>295</v>
      </c>
      <c r="EL344">
        <v>100</v>
      </c>
      <c r="EM344">
        <v>100</v>
      </c>
      <c r="EN344">
        <v>3.95</v>
      </c>
      <c r="EO344">
        <v>-0.0642</v>
      </c>
      <c r="EP344">
        <v>-0.281137179871134</v>
      </c>
      <c r="EQ344">
        <v>0.00616335315543056</v>
      </c>
      <c r="ER344">
        <v>-2.81551833566181e-06</v>
      </c>
      <c r="ES344">
        <v>7.20361701182458e-10</v>
      </c>
      <c r="ET344">
        <v>-0.11949056991663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55.4</v>
      </c>
      <c r="FC344">
        <v>55.4</v>
      </c>
      <c r="FD344">
        <v>18</v>
      </c>
      <c r="FE344">
        <v>956.917</v>
      </c>
      <c r="FF344">
        <v>523.676</v>
      </c>
      <c r="FG344">
        <v>19</v>
      </c>
      <c r="FH344">
        <v>24.1734</v>
      </c>
      <c r="FI344">
        <v>30.0002</v>
      </c>
      <c r="FJ344">
        <v>24.2752</v>
      </c>
      <c r="FK344">
        <v>24.2655</v>
      </c>
      <c r="FL344">
        <v>57.6591</v>
      </c>
      <c r="FM344">
        <v>61.5785</v>
      </c>
      <c r="FN344">
        <v>0</v>
      </c>
      <c r="FO344">
        <v>19</v>
      </c>
      <c r="FP344">
        <v>1106.51</v>
      </c>
      <c r="FQ344">
        <v>7.35148</v>
      </c>
      <c r="FR344">
        <v>100.61</v>
      </c>
      <c r="FS344">
        <v>99.6086</v>
      </c>
    </row>
    <row r="345" spans="1:175">
      <c r="A345">
        <v>329</v>
      </c>
      <c r="B345">
        <v>1627933106.1</v>
      </c>
      <c r="C345">
        <v>656.099999904633</v>
      </c>
      <c r="D345" t="s">
        <v>952</v>
      </c>
      <c r="E345" t="s">
        <v>953</v>
      </c>
      <c r="F345">
        <v>0</v>
      </c>
      <c r="H345">
        <v>1627933106.1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18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1627933106.1</v>
      </c>
      <c r="BV345">
        <v>1065.26</v>
      </c>
      <c r="BW345">
        <v>1097.17</v>
      </c>
      <c r="BX345">
        <v>9.11398</v>
      </c>
      <c r="BY345">
        <v>7.29019</v>
      </c>
      <c r="BZ345">
        <v>1061.31</v>
      </c>
      <c r="CA345">
        <v>9.17808</v>
      </c>
      <c r="CB345">
        <v>899.992</v>
      </c>
      <c r="CC345">
        <v>101.143</v>
      </c>
      <c r="CD345">
        <v>0.10055</v>
      </c>
      <c r="CE345">
        <v>22.0225</v>
      </c>
      <c r="CF345">
        <v>21.2744</v>
      </c>
      <c r="CG345">
        <v>999.9</v>
      </c>
      <c r="CH345">
        <v>0</v>
      </c>
      <c r="CI345">
        <v>0</v>
      </c>
      <c r="CJ345">
        <v>9980</v>
      </c>
      <c r="CK345">
        <v>0</v>
      </c>
      <c r="CL345">
        <v>77.1207</v>
      </c>
      <c r="CM345">
        <v>1460.21</v>
      </c>
      <c r="CN345">
        <v>0.973003</v>
      </c>
      <c r="CO345">
        <v>0.026997</v>
      </c>
      <c r="CP345">
        <v>0</v>
      </c>
      <c r="CQ345">
        <v>855.032</v>
      </c>
      <c r="CR345">
        <v>4.99951</v>
      </c>
      <c r="CS345">
        <v>12326.3</v>
      </c>
      <c r="CT345">
        <v>11913.7</v>
      </c>
      <c r="CU345">
        <v>38.937</v>
      </c>
      <c r="CV345">
        <v>41.75</v>
      </c>
      <c r="CW345">
        <v>40.812</v>
      </c>
      <c r="CX345">
        <v>40.625</v>
      </c>
      <c r="CY345">
        <v>40.687</v>
      </c>
      <c r="CZ345">
        <v>1415.92</v>
      </c>
      <c r="DA345">
        <v>39.29</v>
      </c>
      <c r="DB345">
        <v>0</v>
      </c>
      <c r="DC345">
        <v>1627933105.9</v>
      </c>
      <c r="DD345">
        <v>0</v>
      </c>
      <c r="DE345">
        <v>855.822961538461</v>
      </c>
      <c r="DF345">
        <v>-6.35141880071685</v>
      </c>
      <c r="DG345">
        <v>-82.7076923270733</v>
      </c>
      <c r="DH345">
        <v>12335.3846153846</v>
      </c>
      <c r="DI345">
        <v>15</v>
      </c>
      <c r="DJ345">
        <v>1627929779.6</v>
      </c>
      <c r="DK345" t="s">
        <v>294</v>
      </c>
      <c r="DL345">
        <v>1627929778.6</v>
      </c>
      <c r="DM345">
        <v>1627929779.6</v>
      </c>
      <c r="DN345">
        <v>2</v>
      </c>
      <c r="DO345">
        <v>0.315</v>
      </c>
      <c r="DP345">
        <v>0.02</v>
      </c>
      <c r="DQ345">
        <v>1.856</v>
      </c>
      <c r="DR345">
        <v>-0.078</v>
      </c>
      <c r="DS345">
        <v>420</v>
      </c>
      <c r="DT345">
        <v>8</v>
      </c>
      <c r="DU345">
        <v>0.3</v>
      </c>
      <c r="DV345">
        <v>0.19</v>
      </c>
      <c r="DW345">
        <v>-32.1006073170732</v>
      </c>
      <c r="DX345">
        <v>1.38904808362362</v>
      </c>
      <c r="DY345">
        <v>0.183721276686823</v>
      </c>
      <c r="DZ345">
        <v>0</v>
      </c>
      <c r="EA345">
        <v>856.120757575758</v>
      </c>
      <c r="EB345">
        <v>-6.5064381419322</v>
      </c>
      <c r="EC345">
        <v>0.655339885458614</v>
      </c>
      <c r="ED345">
        <v>1</v>
      </c>
      <c r="EE345">
        <v>1.87545317073171</v>
      </c>
      <c r="EF345">
        <v>-0.381783763066204</v>
      </c>
      <c r="EG345">
        <v>0.0399973993934499</v>
      </c>
      <c r="EH345">
        <v>0</v>
      </c>
      <c r="EI345">
        <v>1</v>
      </c>
      <c r="EJ345">
        <v>3</v>
      </c>
      <c r="EK345" t="s">
        <v>295</v>
      </c>
      <c r="EL345">
        <v>100</v>
      </c>
      <c r="EM345">
        <v>100</v>
      </c>
      <c r="EN345">
        <v>3.95</v>
      </c>
      <c r="EO345">
        <v>-0.0641</v>
      </c>
      <c r="EP345">
        <v>-0.281137179871134</v>
      </c>
      <c r="EQ345">
        <v>0.00616335315543056</v>
      </c>
      <c r="ER345">
        <v>-2.81551833566181e-06</v>
      </c>
      <c r="ES345">
        <v>7.20361701182458e-10</v>
      </c>
      <c r="ET345">
        <v>-0.11949056991663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55.5</v>
      </c>
      <c r="FC345">
        <v>55.4</v>
      </c>
      <c r="FD345">
        <v>18</v>
      </c>
      <c r="FE345">
        <v>956.737</v>
      </c>
      <c r="FF345">
        <v>523.724</v>
      </c>
      <c r="FG345">
        <v>19.0002</v>
      </c>
      <c r="FH345">
        <v>24.1734</v>
      </c>
      <c r="FI345">
        <v>30</v>
      </c>
      <c r="FJ345">
        <v>24.2752</v>
      </c>
      <c r="FK345">
        <v>24.2649</v>
      </c>
      <c r="FL345">
        <v>57.7596</v>
      </c>
      <c r="FM345">
        <v>61.5785</v>
      </c>
      <c r="FN345">
        <v>0</v>
      </c>
      <c r="FO345">
        <v>19</v>
      </c>
      <c r="FP345">
        <v>1106.51</v>
      </c>
      <c r="FQ345">
        <v>7.35691</v>
      </c>
      <c r="FR345">
        <v>100.609</v>
      </c>
      <c r="FS345">
        <v>99.6104</v>
      </c>
    </row>
    <row r="346" spans="1:175">
      <c r="A346">
        <v>330</v>
      </c>
      <c r="B346">
        <v>1627933108.1</v>
      </c>
      <c r="C346">
        <v>658.099999904633</v>
      </c>
      <c r="D346" t="s">
        <v>954</v>
      </c>
      <c r="E346" t="s">
        <v>955</v>
      </c>
      <c r="F346">
        <v>0</v>
      </c>
      <c r="H346">
        <v>1627933108.1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18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1627933108.1</v>
      </c>
      <c r="BV346">
        <v>1068.51</v>
      </c>
      <c r="BW346">
        <v>1100.33</v>
      </c>
      <c r="BX346">
        <v>9.11943</v>
      </c>
      <c r="BY346">
        <v>7.29317</v>
      </c>
      <c r="BZ346">
        <v>1064.55</v>
      </c>
      <c r="CA346">
        <v>9.18346</v>
      </c>
      <c r="CB346">
        <v>900.055</v>
      </c>
      <c r="CC346">
        <v>101.142</v>
      </c>
      <c r="CD346">
        <v>0.10037</v>
      </c>
      <c r="CE346">
        <v>22.0243</v>
      </c>
      <c r="CF346">
        <v>21.2831</v>
      </c>
      <c r="CG346">
        <v>999.9</v>
      </c>
      <c r="CH346">
        <v>0</v>
      </c>
      <c r="CI346">
        <v>0</v>
      </c>
      <c r="CJ346">
        <v>10000</v>
      </c>
      <c r="CK346">
        <v>0</v>
      </c>
      <c r="CL346">
        <v>77.1178</v>
      </c>
      <c r="CM346">
        <v>1459.9</v>
      </c>
      <c r="CN346">
        <v>0.972997</v>
      </c>
      <c r="CO346">
        <v>0.0270028</v>
      </c>
      <c r="CP346">
        <v>0</v>
      </c>
      <c r="CQ346">
        <v>855.185</v>
      </c>
      <c r="CR346">
        <v>4.99951</v>
      </c>
      <c r="CS346">
        <v>12320.6</v>
      </c>
      <c r="CT346">
        <v>11911</v>
      </c>
      <c r="CU346">
        <v>38.937</v>
      </c>
      <c r="CV346">
        <v>41.75</v>
      </c>
      <c r="CW346">
        <v>40.812</v>
      </c>
      <c r="CX346">
        <v>40.625</v>
      </c>
      <c r="CY346">
        <v>40.687</v>
      </c>
      <c r="CZ346">
        <v>1415.61</v>
      </c>
      <c r="DA346">
        <v>39.29</v>
      </c>
      <c r="DB346">
        <v>0</v>
      </c>
      <c r="DC346">
        <v>1627933107.7</v>
      </c>
      <c r="DD346">
        <v>0</v>
      </c>
      <c r="DE346">
        <v>855.64196</v>
      </c>
      <c r="DF346">
        <v>-5.78253845346014</v>
      </c>
      <c r="DG346">
        <v>-90.0307691892242</v>
      </c>
      <c r="DH346">
        <v>12332.284</v>
      </c>
      <c r="DI346">
        <v>15</v>
      </c>
      <c r="DJ346">
        <v>1627929779.6</v>
      </c>
      <c r="DK346" t="s">
        <v>294</v>
      </c>
      <c r="DL346">
        <v>1627929778.6</v>
      </c>
      <c r="DM346">
        <v>1627929779.6</v>
      </c>
      <c r="DN346">
        <v>2</v>
      </c>
      <c r="DO346">
        <v>0.315</v>
      </c>
      <c r="DP346">
        <v>0.02</v>
      </c>
      <c r="DQ346">
        <v>1.856</v>
      </c>
      <c r="DR346">
        <v>-0.078</v>
      </c>
      <c r="DS346">
        <v>420</v>
      </c>
      <c r="DT346">
        <v>8</v>
      </c>
      <c r="DU346">
        <v>0.3</v>
      </c>
      <c r="DV346">
        <v>0.19</v>
      </c>
      <c r="DW346">
        <v>-32.0632341463415</v>
      </c>
      <c r="DX346">
        <v>1.39659512195121</v>
      </c>
      <c r="DY346">
        <v>0.183882162173863</v>
      </c>
      <c r="DZ346">
        <v>0</v>
      </c>
      <c r="EA346">
        <v>855.9458</v>
      </c>
      <c r="EB346">
        <v>-5.97320938676599</v>
      </c>
      <c r="EC346">
        <v>0.636196815907964</v>
      </c>
      <c r="ED346">
        <v>1</v>
      </c>
      <c r="EE346">
        <v>1.86339317073171</v>
      </c>
      <c r="EF346">
        <v>-0.323950034843211</v>
      </c>
      <c r="EG346">
        <v>0.0345604943956722</v>
      </c>
      <c r="EH346">
        <v>0</v>
      </c>
      <c r="EI346">
        <v>1</v>
      </c>
      <c r="EJ346">
        <v>3</v>
      </c>
      <c r="EK346" t="s">
        <v>295</v>
      </c>
      <c r="EL346">
        <v>100</v>
      </c>
      <c r="EM346">
        <v>100</v>
      </c>
      <c r="EN346">
        <v>3.96</v>
      </c>
      <c r="EO346">
        <v>-0.064</v>
      </c>
      <c r="EP346">
        <v>-0.281137179871134</v>
      </c>
      <c r="EQ346">
        <v>0.00616335315543056</v>
      </c>
      <c r="ER346">
        <v>-2.81551833566181e-06</v>
      </c>
      <c r="ES346">
        <v>7.20361701182458e-10</v>
      </c>
      <c r="ET346">
        <v>-0.11949056991663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55.5</v>
      </c>
      <c r="FC346">
        <v>55.5</v>
      </c>
      <c r="FD346">
        <v>18</v>
      </c>
      <c r="FE346">
        <v>956.788</v>
      </c>
      <c r="FF346">
        <v>523.572</v>
      </c>
      <c r="FG346">
        <v>19.0002</v>
      </c>
      <c r="FH346">
        <v>24.1734</v>
      </c>
      <c r="FI346">
        <v>29.9999</v>
      </c>
      <c r="FJ346">
        <v>24.2752</v>
      </c>
      <c r="FK346">
        <v>24.264</v>
      </c>
      <c r="FL346">
        <v>57.9338</v>
      </c>
      <c r="FM346">
        <v>61.5785</v>
      </c>
      <c r="FN346">
        <v>0</v>
      </c>
      <c r="FO346">
        <v>19</v>
      </c>
      <c r="FP346">
        <v>1111.54</v>
      </c>
      <c r="FQ346">
        <v>7.36283</v>
      </c>
      <c r="FR346">
        <v>100.607</v>
      </c>
      <c r="FS346">
        <v>99.6109</v>
      </c>
    </row>
    <row r="347" spans="1:175">
      <c r="A347">
        <v>331</v>
      </c>
      <c r="B347">
        <v>1627933110.1</v>
      </c>
      <c r="C347">
        <v>660.099999904633</v>
      </c>
      <c r="D347" t="s">
        <v>956</v>
      </c>
      <c r="E347" t="s">
        <v>957</v>
      </c>
      <c r="F347">
        <v>0</v>
      </c>
      <c r="H347">
        <v>1627933110.1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18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1627933110.1</v>
      </c>
      <c r="BV347">
        <v>1071.87</v>
      </c>
      <c r="BW347">
        <v>1103.7</v>
      </c>
      <c r="BX347">
        <v>9.12115</v>
      </c>
      <c r="BY347">
        <v>7.2952</v>
      </c>
      <c r="BZ347">
        <v>1067.9</v>
      </c>
      <c r="CA347">
        <v>9.18517</v>
      </c>
      <c r="CB347">
        <v>899.966</v>
      </c>
      <c r="CC347">
        <v>101.143</v>
      </c>
      <c r="CD347">
        <v>0.0998476</v>
      </c>
      <c r="CE347">
        <v>22.0263</v>
      </c>
      <c r="CF347">
        <v>21.2848</v>
      </c>
      <c r="CG347">
        <v>999.9</v>
      </c>
      <c r="CH347">
        <v>0</v>
      </c>
      <c r="CI347">
        <v>0</v>
      </c>
      <c r="CJ347">
        <v>10021.9</v>
      </c>
      <c r="CK347">
        <v>0</v>
      </c>
      <c r="CL347">
        <v>77.1065</v>
      </c>
      <c r="CM347">
        <v>1459.9</v>
      </c>
      <c r="CN347">
        <v>0.972997</v>
      </c>
      <c r="CO347">
        <v>0.0270028</v>
      </c>
      <c r="CP347">
        <v>0</v>
      </c>
      <c r="CQ347">
        <v>854.629</v>
      </c>
      <c r="CR347">
        <v>4.99951</v>
      </c>
      <c r="CS347">
        <v>12316.7</v>
      </c>
      <c r="CT347">
        <v>11911</v>
      </c>
      <c r="CU347">
        <v>38.937</v>
      </c>
      <c r="CV347">
        <v>41.75</v>
      </c>
      <c r="CW347">
        <v>40.812</v>
      </c>
      <c r="CX347">
        <v>40.625</v>
      </c>
      <c r="CY347">
        <v>40.687</v>
      </c>
      <c r="CZ347">
        <v>1415.61</v>
      </c>
      <c r="DA347">
        <v>39.29</v>
      </c>
      <c r="DB347">
        <v>0</v>
      </c>
      <c r="DC347">
        <v>1627933110.1</v>
      </c>
      <c r="DD347">
        <v>0</v>
      </c>
      <c r="DE347">
        <v>855.37972</v>
      </c>
      <c r="DF347">
        <v>-6.59769231840758</v>
      </c>
      <c r="DG347">
        <v>-95.3230770133305</v>
      </c>
      <c r="DH347">
        <v>12328.82</v>
      </c>
      <c r="DI347">
        <v>15</v>
      </c>
      <c r="DJ347">
        <v>1627929779.6</v>
      </c>
      <c r="DK347" t="s">
        <v>294</v>
      </c>
      <c r="DL347">
        <v>1627929778.6</v>
      </c>
      <c r="DM347">
        <v>1627929779.6</v>
      </c>
      <c r="DN347">
        <v>2</v>
      </c>
      <c r="DO347">
        <v>0.315</v>
      </c>
      <c r="DP347">
        <v>0.02</v>
      </c>
      <c r="DQ347">
        <v>1.856</v>
      </c>
      <c r="DR347">
        <v>-0.078</v>
      </c>
      <c r="DS347">
        <v>420</v>
      </c>
      <c r="DT347">
        <v>8</v>
      </c>
      <c r="DU347">
        <v>0.3</v>
      </c>
      <c r="DV347">
        <v>0.19</v>
      </c>
      <c r="DW347">
        <v>-32.0272048780488</v>
      </c>
      <c r="DX347">
        <v>1.38263414634146</v>
      </c>
      <c r="DY347">
        <v>0.18358680534874</v>
      </c>
      <c r="DZ347">
        <v>0</v>
      </c>
      <c r="EA347">
        <v>855.68703030303</v>
      </c>
      <c r="EB347">
        <v>-6.38442352941392</v>
      </c>
      <c r="EC347">
        <v>0.644659152827407</v>
      </c>
      <c r="ED347">
        <v>1</v>
      </c>
      <c r="EE347">
        <v>1.85298536585366</v>
      </c>
      <c r="EF347">
        <v>-0.249987595818815</v>
      </c>
      <c r="EG347">
        <v>0.0272955515090504</v>
      </c>
      <c r="EH347">
        <v>0</v>
      </c>
      <c r="EI347">
        <v>1</v>
      </c>
      <c r="EJ347">
        <v>3</v>
      </c>
      <c r="EK347" t="s">
        <v>295</v>
      </c>
      <c r="EL347">
        <v>100</v>
      </c>
      <c r="EM347">
        <v>100</v>
      </c>
      <c r="EN347">
        <v>3.97</v>
      </c>
      <c r="EO347">
        <v>-0.064</v>
      </c>
      <c r="EP347">
        <v>-0.281137179871134</v>
      </c>
      <c r="EQ347">
        <v>0.00616335315543056</v>
      </c>
      <c r="ER347">
        <v>-2.81551833566181e-06</v>
      </c>
      <c r="ES347">
        <v>7.20361701182458e-10</v>
      </c>
      <c r="ET347">
        <v>-0.11949056991663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55.5</v>
      </c>
      <c r="FC347">
        <v>55.5</v>
      </c>
      <c r="FD347">
        <v>18</v>
      </c>
      <c r="FE347">
        <v>956.66</v>
      </c>
      <c r="FF347">
        <v>523.55</v>
      </c>
      <c r="FG347">
        <v>19.0003</v>
      </c>
      <c r="FH347">
        <v>24.1734</v>
      </c>
      <c r="FI347">
        <v>30</v>
      </c>
      <c r="FJ347">
        <v>24.2752</v>
      </c>
      <c r="FK347">
        <v>24.2636</v>
      </c>
      <c r="FL347">
        <v>58.0845</v>
      </c>
      <c r="FM347">
        <v>61.5785</v>
      </c>
      <c r="FN347">
        <v>0</v>
      </c>
      <c r="FO347">
        <v>19</v>
      </c>
      <c r="FP347">
        <v>1116.56</v>
      </c>
      <c r="FQ347">
        <v>7.36983</v>
      </c>
      <c r="FR347">
        <v>100.607</v>
      </c>
      <c r="FS347">
        <v>99.6097</v>
      </c>
    </row>
    <row r="348" spans="1:175">
      <c r="A348">
        <v>332</v>
      </c>
      <c r="B348">
        <v>1627933112.1</v>
      </c>
      <c r="C348">
        <v>662.099999904633</v>
      </c>
      <c r="D348" t="s">
        <v>958</v>
      </c>
      <c r="E348" t="s">
        <v>959</v>
      </c>
      <c r="F348">
        <v>0</v>
      </c>
      <c r="H348">
        <v>1627933112.1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18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1627933112.1</v>
      </c>
      <c r="BV348">
        <v>1075.17</v>
      </c>
      <c r="BW348">
        <v>1107.04</v>
      </c>
      <c r="BX348">
        <v>9.12051</v>
      </c>
      <c r="BY348">
        <v>7.29678</v>
      </c>
      <c r="BZ348">
        <v>1071.19</v>
      </c>
      <c r="CA348">
        <v>9.18453</v>
      </c>
      <c r="CB348">
        <v>899.989</v>
      </c>
      <c r="CC348">
        <v>101.143</v>
      </c>
      <c r="CD348">
        <v>0.1002</v>
      </c>
      <c r="CE348">
        <v>22.0258</v>
      </c>
      <c r="CF348">
        <v>21.2799</v>
      </c>
      <c r="CG348">
        <v>999.9</v>
      </c>
      <c r="CH348">
        <v>0</v>
      </c>
      <c r="CI348">
        <v>0</v>
      </c>
      <c r="CJ348">
        <v>10010.6</v>
      </c>
      <c r="CK348">
        <v>0</v>
      </c>
      <c r="CL348">
        <v>77.1094</v>
      </c>
      <c r="CM348">
        <v>1459.9</v>
      </c>
      <c r="CN348">
        <v>0.972997</v>
      </c>
      <c r="CO348">
        <v>0.0270028</v>
      </c>
      <c r="CP348">
        <v>0</v>
      </c>
      <c r="CQ348">
        <v>854.451</v>
      </c>
      <c r="CR348">
        <v>4.99951</v>
      </c>
      <c r="CS348">
        <v>12313.9</v>
      </c>
      <c r="CT348">
        <v>11911.1</v>
      </c>
      <c r="CU348">
        <v>38.937</v>
      </c>
      <c r="CV348">
        <v>41.75</v>
      </c>
      <c r="CW348">
        <v>40.75</v>
      </c>
      <c r="CX348">
        <v>40.625</v>
      </c>
      <c r="CY348">
        <v>40.687</v>
      </c>
      <c r="CZ348">
        <v>1415.61</v>
      </c>
      <c r="DA348">
        <v>39.29</v>
      </c>
      <c r="DB348">
        <v>0</v>
      </c>
      <c r="DC348">
        <v>1627933111.9</v>
      </c>
      <c r="DD348">
        <v>0</v>
      </c>
      <c r="DE348">
        <v>855.220115384615</v>
      </c>
      <c r="DF348">
        <v>-6.61849572482642</v>
      </c>
      <c r="DG348">
        <v>-94.2598290199906</v>
      </c>
      <c r="DH348">
        <v>12326.5346153846</v>
      </c>
      <c r="DI348">
        <v>15</v>
      </c>
      <c r="DJ348">
        <v>1627929779.6</v>
      </c>
      <c r="DK348" t="s">
        <v>294</v>
      </c>
      <c r="DL348">
        <v>1627929778.6</v>
      </c>
      <c r="DM348">
        <v>1627929779.6</v>
      </c>
      <c r="DN348">
        <v>2</v>
      </c>
      <c r="DO348">
        <v>0.315</v>
      </c>
      <c r="DP348">
        <v>0.02</v>
      </c>
      <c r="DQ348">
        <v>1.856</v>
      </c>
      <c r="DR348">
        <v>-0.078</v>
      </c>
      <c r="DS348">
        <v>420</v>
      </c>
      <c r="DT348">
        <v>8</v>
      </c>
      <c r="DU348">
        <v>0.3</v>
      </c>
      <c r="DV348">
        <v>0.19</v>
      </c>
      <c r="DW348">
        <v>-31.9897341463415</v>
      </c>
      <c r="DX348">
        <v>1.44847108013941</v>
      </c>
      <c r="DY348">
        <v>0.186652838844368</v>
      </c>
      <c r="DZ348">
        <v>0</v>
      </c>
      <c r="EA348">
        <v>855.492272727273</v>
      </c>
      <c r="EB348">
        <v>-6.30320036988645</v>
      </c>
      <c r="EC348">
        <v>0.635102390825256</v>
      </c>
      <c r="ED348">
        <v>1</v>
      </c>
      <c r="EE348">
        <v>1.84462365853659</v>
      </c>
      <c r="EF348">
        <v>-0.182889407665506</v>
      </c>
      <c r="EG348">
        <v>0.020424793846898</v>
      </c>
      <c r="EH348">
        <v>0</v>
      </c>
      <c r="EI348">
        <v>1</v>
      </c>
      <c r="EJ348">
        <v>3</v>
      </c>
      <c r="EK348" t="s">
        <v>295</v>
      </c>
      <c r="EL348">
        <v>100</v>
      </c>
      <c r="EM348">
        <v>100</v>
      </c>
      <c r="EN348">
        <v>3.98</v>
      </c>
      <c r="EO348">
        <v>-0.064</v>
      </c>
      <c r="EP348">
        <v>-0.281137179871134</v>
      </c>
      <c r="EQ348">
        <v>0.00616335315543056</v>
      </c>
      <c r="ER348">
        <v>-2.81551833566181e-06</v>
      </c>
      <c r="ES348">
        <v>7.20361701182458e-10</v>
      </c>
      <c r="ET348">
        <v>-0.11949056991663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55.6</v>
      </c>
      <c r="FC348">
        <v>55.5</v>
      </c>
      <c r="FD348">
        <v>18</v>
      </c>
      <c r="FE348">
        <v>956.481</v>
      </c>
      <c r="FF348">
        <v>523.621</v>
      </c>
      <c r="FG348">
        <v>19.0004</v>
      </c>
      <c r="FH348">
        <v>24.1734</v>
      </c>
      <c r="FI348">
        <v>30</v>
      </c>
      <c r="FJ348">
        <v>24.2752</v>
      </c>
      <c r="FK348">
        <v>24.2636</v>
      </c>
      <c r="FL348">
        <v>58.1878</v>
      </c>
      <c r="FM348">
        <v>61.3032</v>
      </c>
      <c r="FN348">
        <v>0</v>
      </c>
      <c r="FO348">
        <v>19</v>
      </c>
      <c r="FP348">
        <v>1116.56</v>
      </c>
      <c r="FQ348">
        <v>7.38015</v>
      </c>
      <c r="FR348">
        <v>100.607</v>
      </c>
      <c r="FS348">
        <v>99.6088</v>
      </c>
    </row>
    <row r="349" spans="1:175">
      <c r="A349">
        <v>333</v>
      </c>
      <c r="B349">
        <v>1627933114.1</v>
      </c>
      <c r="C349">
        <v>664.099999904633</v>
      </c>
      <c r="D349" t="s">
        <v>960</v>
      </c>
      <c r="E349" t="s">
        <v>961</v>
      </c>
      <c r="F349">
        <v>0</v>
      </c>
      <c r="H349">
        <v>1627933114.1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18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1627933114.1</v>
      </c>
      <c r="BV349">
        <v>1078.42</v>
      </c>
      <c r="BW349">
        <v>1110.32</v>
      </c>
      <c r="BX349">
        <v>9.11717</v>
      </c>
      <c r="BY349">
        <v>7.30261</v>
      </c>
      <c r="BZ349">
        <v>1074.44</v>
      </c>
      <c r="CA349">
        <v>9.18123</v>
      </c>
      <c r="CB349">
        <v>900.076</v>
      </c>
      <c r="CC349">
        <v>101.143</v>
      </c>
      <c r="CD349">
        <v>0.100074</v>
      </c>
      <c r="CE349">
        <v>22.0239</v>
      </c>
      <c r="CF349">
        <v>21.2852</v>
      </c>
      <c r="CG349">
        <v>999.9</v>
      </c>
      <c r="CH349">
        <v>0</v>
      </c>
      <c r="CI349">
        <v>0</v>
      </c>
      <c r="CJ349">
        <v>10026.2</v>
      </c>
      <c r="CK349">
        <v>0</v>
      </c>
      <c r="CL349">
        <v>77.1207</v>
      </c>
      <c r="CM349">
        <v>1459.89</v>
      </c>
      <c r="CN349">
        <v>0.972997</v>
      </c>
      <c r="CO349">
        <v>0.0270028</v>
      </c>
      <c r="CP349">
        <v>0</v>
      </c>
      <c r="CQ349">
        <v>854.062</v>
      </c>
      <c r="CR349">
        <v>4.99951</v>
      </c>
      <c r="CS349">
        <v>12310.9</v>
      </c>
      <c r="CT349">
        <v>11911</v>
      </c>
      <c r="CU349">
        <v>38.937</v>
      </c>
      <c r="CV349">
        <v>41.75</v>
      </c>
      <c r="CW349">
        <v>40.812</v>
      </c>
      <c r="CX349">
        <v>40.625</v>
      </c>
      <c r="CY349">
        <v>40.625</v>
      </c>
      <c r="CZ349">
        <v>1415.6</v>
      </c>
      <c r="DA349">
        <v>39.29</v>
      </c>
      <c r="DB349">
        <v>0</v>
      </c>
      <c r="DC349">
        <v>1627933113.7</v>
      </c>
      <c r="DD349">
        <v>0</v>
      </c>
      <c r="DE349">
        <v>854.9896</v>
      </c>
      <c r="DF349">
        <v>-7.11569230745921</v>
      </c>
      <c r="DG349">
        <v>-94.3923076238634</v>
      </c>
      <c r="DH349">
        <v>12323.28</v>
      </c>
      <c r="DI349">
        <v>15</v>
      </c>
      <c r="DJ349">
        <v>1627929779.6</v>
      </c>
      <c r="DK349" t="s">
        <v>294</v>
      </c>
      <c r="DL349">
        <v>1627929778.6</v>
      </c>
      <c r="DM349">
        <v>1627929779.6</v>
      </c>
      <c r="DN349">
        <v>2</v>
      </c>
      <c r="DO349">
        <v>0.315</v>
      </c>
      <c r="DP349">
        <v>0.02</v>
      </c>
      <c r="DQ349">
        <v>1.856</v>
      </c>
      <c r="DR349">
        <v>-0.078</v>
      </c>
      <c r="DS349">
        <v>420</v>
      </c>
      <c r="DT349">
        <v>8</v>
      </c>
      <c r="DU349">
        <v>0.3</v>
      </c>
      <c r="DV349">
        <v>0.19</v>
      </c>
      <c r="DW349">
        <v>-31.970043902439</v>
      </c>
      <c r="DX349">
        <v>1.40680348432055</v>
      </c>
      <c r="DY349">
        <v>0.18475108508052</v>
      </c>
      <c r="DZ349">
        <v>0</v>
      </c>
      <c r="EA349">
        <v>855.2968</v>
      </c>
      <c r="EB349">
        <v>-6.50264489358912</v>
      </c>
      <c r="EC349">
        <v>0.684462742385798</v>
      </c>
      <c r="ED349">
        <v>1</v>
      </c>
      <c r="EE349">
        <v>1.83783243902439</v>
      </c>
      <c r="EF349">
        <v>-0.128818536585362</v>
      </c>
      <c r="EG349">
        <v>0.0141529546653155</v>
      </c>
      <c r="EH349">
        <v>0</v>
      </c>
      <c r="EI349">
        <v>1</v>
      </c>
      <c r="EJ349">
        <v>3</v>
      </c>
      <c r="EK349" t="s">
        <v>295</v>
      </c>
      <c r="EL349">
        <v>100</v>
      </c>
      <c r="EM349">
        <v>100</v>
      </c>
      <c r="EN349">
        <v>3.98</v>
      </c>
      <c r="EO349">
        <v>-0.0641</v>
      </c>
      <c r="EP349">
        <v>-0.281137179871134</v>
      </c>
      <c r="EQ349">
        <v>0.00616335315543056</v>
      </c>
      <c r="ER349">
        <v>-2.81551833566181e-06</v>
      </c>
      <c r="ES349">
        <v>7.20361701182458e-10</v>
      </c>
      <c r="ET349">
        <v>-0.11949056991663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55.6</v>
      </c>
      <c r="FC349">
        <v>55.6</v>
      </c>
      <c r="FD349">
        <v>18</v>
      </c>
      <c r="FE349">
        <v>956.609</v>
      </c>
      <c r="FF349">
        <v>523.958</v>
      </c>
      <c r="FG349">
        <v>19.0004</v>
      </c>
      <c r="FH349">
        <v>24.1734</v>
      </c>
      <c r="FI349">
        <v>30</v>
      </c>
      <c r="FJ349">
        <v>24.2752</v>
      </c>
      <c r="FK349">
        <v>24.2636</v>
      </c>
      <c r="FL349">
        <v>58.3588</v>
      </c>
      <c r="FM349">
        <v>61.3032</v>
      </c>
      <c r="FN349">
        <v>0</v>
      </c>
      <c r="FO349">
        <v>19</v>
      </c>
      <c r="FP349">
        <v>1121.58</v>
      </c>
      <c r="FQ349">
        <v>7.396</v>
      </c>
      <c r="FR349">
        <v>100.607</v>
      </c>
      <c r="FS349">
        <v>99.608</v>
      </c>
    </row>
    <row r="350" spans="1:175">
      <c r="A350">
        <v>334</v>
      </c>
      <c r="B350">
        <v>1627933116.1</v>
      </c>
      <c r="C350">
        <v>666.099999904633</v>
      </c>
      <c r="D350" t="s">
        <v>962</v>
      </c>
      <c r="E350" t="s">
        <v>963</v>
      </c>
      <c r="F350">
        <v>0</v>
      </c>
      <c r="H350">
        <v>1627933116.1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18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1627933116.1</v>
      </c>
      <c r="BV350">
        <v>1081.76</v>
      </c>
      <c r="BW350">
        <v>1113.72</v>
      </c>
      <c r="BX350">
        <v>9.11936</v>
      </c>
      <c r="BY350">
        <v>7.33826</v>
      </c>
      <c r="BZ350">
        <v>1077.77</v>
      </c>
      <c r="CA350">
        <v>9.18339</v>
      </c>
      <c r="CB350">
        <v>900.006</v>
      </c>
      <c r="CC350">
        <v>101.142</v>
      </c>
      <c r="CD350">
        <v>0.0996609</v>
      </c>
      <c r="CE350">
        <v>22.0251</v>
      </c>
      <c r="CF350">
        <v>21.2883</v>
      </c>
      <c r="CG350">
        <v>999.9</v>
      </c>
      <c r="CH350">
        <v>0</v>
      </c>
      <c r="CI350">
        <v>0</v>
      </c>
      <c r="CJ350">
        <v>10013.8</v>
      </c>
      <c r="CK350">
        <v>0</v>
      </c>
      <c r="CL350">
        <v>77.1207</v>
      </c>
      <c r="CM350">
        <v>1459.89</v>
      </c>
      <c r="CN350">
        <v>0.972997</v>
      </c>
      <c r="CO350">
        <v>0.0270028</v>
      </c>
      <c r="CP350">
        <v>0</v>
      </c>
      <c r="CQ350">
        <v>853.735</v>
      </c>
      <c r="CR350">
        <v>4.99951</v>
      </c>
      <c r="CS350">
        <v>12307.2</v>
      </c>
      <c r="CT350">
        <v>11911</v>
      </c>
      <c r="CU350">
        <v>38.937</v>
      </c>
      <c r="CV350">
        <v>41.75</v>
      </c>
      <c r="CW350">
        <v>40.75</v>
      </c>
      <c r="CX350">
        <v>40.625</v>
      </c>
      <c r="CY350">
        <v>40.687</v>
      </c>
      <c r="CZ350">
        <v>1415.6</v>
      </c>
      <c r="DA350">
        <v>39.29</v>
      </c>
      <c r="DB350">
        <v>0</v>
      </c>
      <c r="DC350">
        <v>1627933116.1</v>
      </c>
      <c r="DD350">
        <v>0</v>
      </c>
      <c r="DE350">
        <v>854.72684</v>
      </c>
      <c r="DF350">
        <v>-6.22184616112849</v>
      </c>
      <c r="DG350">
        <v>-95.615384741352</v>
      </c>
      <c r="DH350">
        <v>12319.444</v>
      </c>
      <c r="DI350">
        <v>15</v>
      </c>
      <c r="DJ350">
        <v>1627929779.6</v>
      </c>
      <c r="DK350" t="s">
        <v>294</v>
      </c>
      <c r="DL350">
        <v>1627929778.6</v>
      </c>
      <c r="DM350">
        <v>1627929779.6</v>
      </c>
      <c r="DN350">
        <v>2</v>
      </c>
      <c r="DO350">
        <v>0.315</v>
      </c>
      <c r="DP350">
        <v>0.02</v>
      </c>
      <c r="DQ350">
        <v>1.856</v>
      </c>
      <c r="DR350">
        <v>-0.078</v>
      </c>
      <c r="DS350">
        <v>420</v>
      </c>
      <c r="DT350">
        <v>8</v>
      </c>
      <c r="DU350">
        <v>0.3</v>
      </c>
      <c r="DV350">
        <v>0.19</v>
      </c>
      <c r="DW350">
        <v>-31.9465341463415</v>
      </c>
      <c r="DX350">
        <v>1.06516724738674</v>
      </c>
      <c r="DY350">
        <v>0.171650937078366</v>
      </c>
      <c r="DZ350">
        <v>0</v>
      </c>
      <c r="EA350">
        <v>855.070333333333</v>
      </c>
      <c r="EB350">
        <v>-6.38841826511836</v>
      </c>
      <c r="EC350">
        <v>0.645657882326314</v>
      </c>
      <c r="ED350">
        <v>1</v>
      </c>
      <c r="EE350">
        <v>1.83190756097561</v>
      </c>
      <c r="EF350">
        <v>-0.136873797909402</v>
      </c>
      <c r="EG350">
        <v>0.0151583855534732</v>
      </c>
      <c r="EH350">
        <v>0</v>
      </c>
      <c r="EI350">
        <v>1</v>
      </c>
      <c r="EJ350">
        <v>3</v>
      </c>
      <c r="EK350" t="s">
        <v>295</v>
      </c>
      <c r="EL350">
        <v>100</v>
      </c>
      <c r="EM350">
        <v>100</v>
      </c>
      <c r="EN350">
        <v>3.99</v>
      </c>
      <c r="EO350">
        <v>-0.064</v>
      </c>
      <c r="EP350">
        <v>-0.281137179871134</v>
      </c>
      <c r="EQ350">
        <v>0.00616335315543056</v>
      </c>
      <c r="ER350">
        <v>-2.81551833566181e-06</v>
      </c>
      <c r="ES350">
        <v>7.20361701182458e-10</v>
      </c>
      <c r="ET350">
        <v>-0.11949056991663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55.6</v>
      </c>
      <c r="FC350">
        <v>55.6</v>
      </c>
      <c r="FD350">
        <v>18</v>
      </c>
      <c r="FE350">
        <v>956.66</v>
      </c>
      <c r="FF350">
        <v>524.171</v>
      </c>
      <c r="FG350">
        <v>19.0003</v>
      </c>
      <c r="FH350">
        <v>24.1734</v>
      </c>
      <c r="FI350">
        <v>30</v>
      </c>
      <c r="FJ350">
        <v>24.2752</v>
      </c>
      <c r="FK350">
        <v>24.2636</v>
      </c>
      <c r="FL350">
        <v>58.5112</v>
      </c>
      <c r="FM350">
        <v>61.3032</v>
      </c>
      <c r="FN350">
        <v>0</v>
      </c>
      <c r="FO350">
        <v>19</v>
      </c>
      <c r="FP350">
        <v>1126.62</v>
      </c>
      <c r="FQ350">
        <v>7.38853</v>
      </c>
      <c r="FR350">
        <v>100.607</v>
      </c>
      <c r="FS350">
        <v>99.6075</v>
      </c>
    </row>
    <row r="351" spans="1:175">
      <c r="A351">
        <v>335</v>
      </c>
      <c r="B351">
        <v>1627933118.1</v>
      </c>
      <c r="C351">
        <v>668.099999904633</v>
      </c>
      <c r="D351" t="s">
        <v>964</v>
      </c>
      <c r="E351" t="s">
        <v>965</v>
      </c>
      <c r="F351">
        <v>0</v>
      </c>
      <c r="H351">
        <v>1627933118.1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18</v>
      </c>
      <c r="AG351">
        <v>2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1627933118.1</v>
      </c>
      <c r="BV351">
        <v>1085.11</v>
      </c>
      <c r="BW351">
        <v>1117.11</v>
      </c>
      <c r="BX351">
        <v>9.13166</v>
      </c>
      <c r="BY351">
        <v>7.3749</v>
      </c>
      <c r="BZ351">
        <v>1081.11</v>
      </c>
      <c r="CA351">
        <v>9.19557</v>
      </c>
      <c r="CB351">
        <v>899.984</v>
      </c>
      <c r="CC351">
        <v>101.143</v>
      </c>
      <c r="CD351">
        <v>0.0993188</v>
      </c>
      <c r="CE351">
        <v>22.0271</v>
      </c>
      <c r="CF351">
        <v>21.2819</v>
      </c>
      <c r="CG351">
        <v>999.9</v>
      </c>
      <c r="CH351">
        <v>0</v>
      </c>
      <c r="CI351">
        <v>0</v>
      </c>
      <c r="CJ351">
        <v>10061.2</v>
      </c>
      <c r="CK351">
        <v>0</v>
      </c>
      <c r="CL351">
        <v>77.1207</v>
      </c>
      <c r="CM351">
        <v>1460.2</v>
      </c>
      <c r="CN351">
        <v>0.973003</v>
      </c>
      <c r="CO351">
        <v>0.026997</v>
      </c>
      <c r="CP351">
        <v>0</v>
      </c>
      <c r="CQ351">
        <v>853.856</v>
      </c>
      <c r="CR351">
        <v>4.99951</v>
      </c>
      <c r="CS351">
        <v>12308</v>
      </c>
      <c r="CT351">
        <v>11913.6</v>
      </c>
      <c r="CU351">
        <v>38.937</v>
      </c>
      <c r="CV351">
        <v>41.75</v>
      </c>
      <c r="CW351">
        <v>40.75</v>
      </c>
      <c r="CX351">
        <v>40.625</v>
      </c>
      <c r="CY351">
        <v>40.625</v>
      </c>
      <c r="CZ351">
        <v>1415.91</v>
      </c>
      <c r="DA351">
        <v>39.29</v>
      </c>
      <c r="DB351">
        <v>0</v>
      </c>
      <c r="DC351">
        <v>1627933117.9</v>
      </c>
      <c r="DD351">
        <v>0</v>
      </c>
      <c r="DE351">
        <v>854.562076923077</v>
      </c>
      <c r="DF351">
        <v>-6.18051281845208</v>
      </c>
      <c r="DG351">
        <v>-93.9487178795312</v>
      </c>
      <c r="DH351">
        <v>12317.0846153846</v>
      </c>
      <c r="DI351">
        <v>15</v>
      </c>
      <c r="DJ351">
        <v>1627929779.6</v>
      </c>
      <c r="DK351" t="s">
        <v>294</v>
      </c>
      <c r="DL351">
        <v>1627929778.6</v>
      </c>
      <c r="DM351">
        <v>1627929779.6</v>
      </c>
      <c r="DN351">
        <v>2</v>
      </c>
      <c r="DO351">
        <v>0.315</v>
      </c>
      <c r="DP351">
        <v>0.02</v>
      </c>
      <c r="DQ351">
        <v>1.856</v>
      </c>
      <c r="DR351">
        <v>-0.078</v>
      </c>
      <c r="DS351">
        <v>420</v>
      </c>
      <c r="DT351">
        <v>8</v>
      </c>
      <c r="DU351">
        <v>0.3</v>
      </c>
      <c r="DV351">
        <v>0.19</v>
      </c>
      <c r="DW351">
        <v>-31.9098609756098</v>
      </c>
      <c r="DX351">
        <v>0.457749825784078</v>
      </c>
      <c r="DY351">
        <v>0.12659259963353</v>
      </c>
      <c r="DZ351">
        <v>1</v>
      </c>
      <c r="EA351">
        <v>854.861</v>
      </c>
      <c r="EB351">
        <v>-6.49513606153012</v>
      </c>
      <c r="EC351">
        <v>0.654564486255308</v>
      </c>
      <c r="ED351">
        <v>1</v>
      </c>
      <c r="EE351">
        <v>1.82455317073171</v>
      </c>
      <c r="EF351">
        <v>-0.207994494773515</v>
      </c>
      <c r="EG351">
        <v>0.02319493883388</v>
      </c>
      <c r="EH351">
        <v>0</v>
      </c>
      <c r="EI351">
        <v>2</v>
      </c>
      <c r="EJ351">
        <v>3</v>
      </c>
      <c r="EK351" t="s">
        <v>693</v>
      </c>
      <c r="EL351">
        <v>100</v>
      </c>
      <c r="EM351">
        <v>100</v>
      </c>
      <c r="EN351">
        <v>4</v>
      </c>
      <c r="EO351">
        <v>-0.0639</v>
      </c>
      <c r="EP351">
        <v>-0.281137179871134</v>
      </c>
      <c r="EQ351">
        <v>0.00616335315543056</v>
      </c>
      <c r="ER351">
        <v>-2.81551833566181e-06</v>
      </c>
      <c r="ES351">
        <v>7.20361701182458e-10</v>
      </c>
      <c r="ET351">
        <v>-0.11949056991663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55.7</v>
      </c>
      <c r="FC351">
        <v>55.6</v>
      </c>
      <c r="FD351">
        <v>18</v>
      </c>
      <c r="FE351">
        <v>956.634</v>
      </c>
      <c r="FF351">
        <v>523.745</v>
      </c>
      <c r="FG351">
        <v>19.0003</v>
      </c>
      <c r="FH351">
        <v>24.1727</v>
      </c>
      <c r="FI351">
        <v>30.0001</v>
      </c>
      <c r="FJ351">
        <v>24.2752</v>
      </c>
      <c r="FK351">
        <v>24.2636</v>
      </c>
      <c r="FL351">
        <v>58.6084</v>
      </c>
      <c r="FM351">
        <v>61.3032</v>
      </c>
      <c r="FN351">
        <v>0</v>
      </c>
      <c r="FO351">
        <v>19</v>
      </c>
      <c r="FP351">
        <v>1126.62</v>
      </c>
      <c r="FQ351">
        <v>7.38784</v>
      </c>
      <c r="FR351">
        <v>100.606</v>
      </c>
      <c r="FS351">
        <v>99.6085</v>
      </c>
    </row>
    <row r="352" spans="1:175">
      <c r="A352">
        <v>336</v>
      </c>
      <c r="B352">
        <v>1627933120.1</v>
      </c>
      <c r="C352">
        <v>670.099999904633</v>
      </c>
      <c r="D352" t="s">
        <v>966</v>
      </c>
      <c r="E352" t="s">
        <v>967</v>
      </c>
      <c r="F352">
        <v>0</v>
      </c>
      <c r="H352">
        <v>1627933120.1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18</v>
      </c>
      <c r="AG352">
        <v>2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1627933120.1</v>
      </c>
      <c r="BV352">
        <v>1088.5</v>
      </c>
      <c r="BW352">
        <v>1120.36</v>
      </c>
      <c r="BX352">
        <v>9.14408</v>
      </c>
      <c r="BY352">
        <v>7.38368</v>
      </c>
      <c r="BZ352">
        <v>1084.49</v>
      </c>
      <c r="CA352">
        <v>9.20786</v>
      </c>
      <c r="CB352">
        <v>900.003</v>
      </c>
      <c r="CC352">
        <v>101.144</v>
      </c>
      <c r="CD352">
        <v>0.09931</v>
      </c>
      <c r="CE352">
        <v>22.0279</v>
      </c>
      <c r="CF352">
        <v>21.2821</v>
      </c>
      <c r="CG352">
        <v>999.9</v>
      </c>
      <c r="CH352">
        <v>0</v>
      </c>
      <c r="CI352">
        <v>0</v>
      </c>
      <c r="CJ352">
        <v>10040</v>
      </c>
      <c r="CK352">
        <v>0</v>
      </c>
      <c r="CL352">
        <v>77.1207</v>
      </c>
      <c r="CM352">
        <v>1460.21</v>
      </c>
      <c r="CN352">
        <v>0.973003</v>
      </c>
      <c r="CO352">
        <v>0.026997</v>
      </c>
      <c r="CP352">
        <v>0</v>
      </c>
      <c r="CQ352">
        <v>853.862</v>
      </c>
      <c r="CR352">
        <v>4.99951</v>
      </c>
      <c r="CS352">
        <v>12304.7</v>
      </c>
      <c r="CT352">
        <v>11913.6</v>
      </c>
      <c r="CU352">
        <v>38.937</v>
      </c>
      <c r="CV352">
        <v>41.75</v>
      </c>
      <c r="CW352">
        <v>40.812</v>
      </c>
      <c r="CX352">
        <v>40.625</v>
      </c>
      <c r="CY352">
        <v>40.687</v>
      </c>
      <c r="CZ352">
        <v>1415.92</v>
      </c>
      <c r="DA352">
        <v>39.29</v>
      </c>
      <c r="DB352">
        <v>0</v>
      </c>
      <c r="DC352">
        <v>1627933119.7</v>
      </c>
      <c r="DD352">
        <v>0</v>
      </c>
      <c r="DE352">
        <v>854.34796</v>
      </c>
      <c r="DF352">
        <v>-5.99069230513431</v>
      </c>
      <c r="DG352">
        <v>-90.2769230542574</v>
      </c>
      <c r="DH352">
        <v>12313.924</v>
      </c>
      <c r="DI352">
        <v>15</v>
      </c>
      <c r="DJ352">
        <v>1627929779.6</v>
      </c>
      <c r="DK352" t="s">
        <v>294</v>
      </c>
      <c r="DL352">
        <v>1627929778.6</v>
      </c>
      <c r="DM352">
        <v>1627929779.6</v>
      </c>
      <c r="DN352">
        <v>2</v>
      </c>
      <c r="DO352">
        <v>0.315</v>
      </c>
      <c r="DP352">
        <v>0.02</v>
      </c>
      <c r="DQ352">
        <v>1.856</v>
      </c>
      <c r="DR352">
        <v>-0.078</v>
      </c>
      <c r="DS352">
        <v>420</v>
      </c>
      <c r="DT352">
        <v>8</v>
      </c>
      <c r="DU352">
        <v>0.3</v>
      </c>
      <c r="DV352">
        <v>0.19</v>
      </c>
      <c r="DW352">
        <v>-31.8874048780488</v>
      </c>
      <c r="DX352">
        <v>-0.25533449477358</v>
      </c>
      <c r="DY352">
        <v>0.0755334813541186</v>
      </c>
      <c r="DZ352">
        <v>1</v>
      </c>
      <c r="EA352">
        <v>854.683228571429</v>
      </c>
      <c r="EB352">
        <v>-6.51246136423874</v>
      </c>
      <c r="EC352">
        <v>0.687896881213806</v>
      </c>
      <c r="ED352">
        <v>1</v>
      </c>
      <c r="EE352">
        <v>1.81555146341463</v>
      </c>
      <c r="EF352">
        <v>-0.264121463414629</v>
      </c>
      <c r="EG352">
        <v>0.0288494524241881</v>
      </c>
      <c r="EH352">
        <v>0</v>
      </c>
      <c r="EI352">
        <v>2</v>
      </c>
      <c r="EJ352">
        <v>3</v>
      </c>
      <c r="EK352" t="s">
        <v>693</v>
      </c>
      <c r="EL352">
        <v>100</v>
      </c>
      <c r="EM352">
        <v>100</v>
      </c>
      <c r="EN352">
        <v>4.01</v>
      </c>
      <c r="EO352">
        <v>-0.0638</v>
      </c>
      <c r="EP352">
        <v>-0.281137179871134</v>
      </c>
      <c r="EQ352">
        <v>0.00616335315543056</v>
      </c>
      <c r="ER352">
        <v>-2.81551833566181e-06</v>
      </c>
      <c r="ES352">
        <v>7.20361701182458e-10</v>
      </c>
      <c r="ET352">
        <v>-0.11949056991663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55.7</v>
      </c>
      <c r="FC352">
        <v>55.7</v>
      </c>
      <c r="FD352">
        <v>18</v>
      </c>
      <c r="FE352">
        <v>956.814</v>
      </c>
      <c r="FF352">
        <v>523.568</v>
      </c>
      <c r="FG352">
        <v>19.0001</v>
      </c>
      <c r="FH352">
        <v>24.1717</v>
      </c>
      <c r="FI352">
        <v>30.0001</v>
      </c>
      <c r="FJ352">
        <v>24.2752</v>
      </c>
      <c r="FK352">
        <v>24.2636</v>
      </c>
      <c r="FL352">
        <v>58.7704</v>
      </c>
      <c r="FM352">
        <v>61.3032</v>
      </c>
      <c r="FN352">
        <v>0</v>
      </c>
      <c r="FO352">
        <v>19</v>
      </c>
      <c r="FP352">
        <v>1131.73</v>
      </c>
      <c r="FQ352">
        <v>7.38188</v>
      </c>
      <c r="FR352">
        <v>100.607</v>
      </c>
      <c r="FS352">
        <v>99.61</v>
      </c>
    </row>
    <row r="353" spans="1:175">
      <c r="A353">
        <v>337</v>
      </c>
      <c r="B353">
        <v>1627933122.1</v>
      </c>
      <c r="C353">
        <v>672.099999904633</v>
      </c>
      <c r="D353" t="s">
        <v>968</v>
      </c>
      <c r="E353" t="s">
        <v>969</v>
      </c>
      <c r="F353">
        <v>0</v>
      </c>
      <c r="H353">
        <v>1627933122.1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18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1627933122.1</v>
      </c>
      <c r="BV353">
        <v>1091.8</v>
      </c>
      <c r="BW353">
        <v>1123.37</v>
      </c>
      <c r="BX353">
        <v>9.15182</v>
      </c>
      <c r="BY353">
        <v>7.38714</v>
      </c>
      <c r="BZ353">
        <v>1087.78</v>
      </c>
      <c r="CA353">
        <v>9.21552</v>
      </c>
      <c r="CB353">
        <v>899.952</v>
      </c>
      <c r="CC353">
        <v>101.144</v>
      </c>
      <c r="CD353">
        <v>0.100098</v>
      </c>
      <c r="CE353">
        <v>22.0293</v>
      </c>
      <c r="CF353">
        <v>21.2906</v>
      </c>
      <c r="CG353">
        <v>999.9</v>
      </c>
      <c r="CH353">
        <v>0</v>
      </c>
      <c r="CI353">
        <v>0</v>
      </c>
      <c r="CJ353">
        <v>9944.38</v>
      </c>
      <c r="CK353">
        <v>0</v>
      </c>
      <c r="CL353">
        <v>77.1207</v>
      </c>
      <c r="CM353">
        <v>1460.2</v>
      </c>
      <c r="CN353">
        <v>0.973003</v>
      </c>
      <c r="CO353">
        <v>0.026997</v>
      </c>
      <c r="CP353">
        <v>0</v>
      </c>
      <c r="CQ353">
        <v>853.406</v>
      </c>
      <c r="CR353">
        <v>4.99951</v>
      </c>
      <c r="CS353">
        <v>12301.1</v>
      </c>
      <c r="CT353">
        <v>11913.5</v>
      </c>
      <c r="CU353">
        <v>38.937</v>
      </c>
      <c r="CV353">
        <v>41.75</v>
      </c>
      <c r="CW353">
        <v>40.812</v>
      </c>
      <c r="CX353">
        <v>40.625</v>
      </c>
      <c r="CY353">
        <v>40.625</v>
      </c>
      <c r="CZ353">
        <v>1415.91</v>
      </c>
      <c r="DA353">
        <v>39.29</v>
      </c>
      <c r="DB353">
        <v>0</v>
      </c>
      <c r="DC353">
        <v>1627933122.1</v>
      </c>
      <c r="DD353">
        <v>0</v>
      </c>
      <c r="DE353">
        <v>854.09764</v>
      </c>
      <c r="DF353">
        <v>-6.10846153984893</v>
      </c>
      <c r="DG353">
        <v>-90.6307694258848</v>
      </c>
      <c r="DH353">
        <v>12310.3</v>
      </c>
      <c r="DI353">
        <v>15</v>
      </c>
      <c r="DJ353">
        <v>1627929779.6</v>
      </c>
      <c r="DK353" t="s">
        <v>294</v>
      </c>
      <c r="DL353">
        <v>1627929778.6</v>
      </c>
      <c r="DM353">
        <v>1627929779.6</v>
      </c>
      <c r="DN353">
        <v>2</v>
      </c>
      <c r="DO353">
        <v>0.315</v>
      </c>
      <c r="DP353">
        <v>0.02</v>
      </c>
      <c r="DQ353">
        <v>1.856</v>
      </c>
      <c r="DR353">
        <v>-0.078</v>
      </c>
      <c r="DS353">
        <v>420</v>
      </c>
      <c r="DT353">
        <v>8</v>
      </c>
      <c r="DU353">
        <v>0.3</v>
      </c>
      <c r="DV353">
        <v>0.19</v>
      </c>
      <c r="DW353">
        <v>-31.8672487804878</v>
      </c>
      <c r="DX353">
        <v>-0.251377003484391</v>
      </c>
      <c r="DY353">
        <v>0.0759745660970486</v>
      </c>
      <c r="DZ353">
        <v>1</v>
      </c>
      <c r="EA353">
        <v>854.408333333333</v>
      </c>
      <c r="EB353">
        <v>-6.19648694329121</v>
      </c>
      <c r="EC353">
        <v>0.623703098882441</v>
      </c>
      <c r="ED353">
        <v>1</v>
      </c>
      <c r="EE353">
        <v>1.80668390243902</v>
      </c>
      <c r="EF353">
        <v>-0.276102229965155</v>
      </c>
      <c r="EG353">
        <v>0.0299172442220894</v>
      </c>
      <c r="EH353">
        <v>0</v>
      </c>
      <c r="EI353">
        <v>2</v>
      </c>
      <c r="EJ353">
        <v>3</v>
      </c>
      <c r="EK353" t="s">
        <v>693</v>
      </c>
      <c r="EL353">
        <v>100</v>
      </c>
      <c r="EM353">
        <v>100</v>
      </c>
      <c r="EN353">
        <v>4.02</v>
      </c>
      <c r="EO353">
        <v>-0.0637</v>
      </c>
      <c r="EP353">
        <v>-0.281137179871134</v>
      </c>
      <c r="EQ353">
        <v>0.00616335315543056</v>
      </c>
      <c r="ER353">
        <v>-2.81551833566181e-06</v>
      </c>
      <c r="ES353">
        <v>7.20361701182458e-10</v>
      </c>
      <c r="ET353">
        <v>-0.11949056991663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55.7</v>
      </c>
      <c r="FC353">
        <v>55.7</v>
      </c>
      <c r="FD353">
        <v>18</v>
      </c>
      <c r="FE353">
        <v>956.583</v>
      </c>
      <c r="FF353">
        <v>523.798</v>
      </c>
      <c r="FG353">
        <v>19</v>
      </c>
      <c r="FH353">
        <v>24.1714</v>
      </c>
      <c r="FI353">
        <v>30</v>
      </c>
      <c r="FJ353">
        <v>24.2752</v>
      </c>
      <c r="FK353">
        <v>24.2636</v>
      </c>
      <c r="FL353">
        <v>58.9389</v>
      </c>
      <c r="FM353">
        <v>61.3032</v>
      </c>
      <c r="FN353">
        <v>0</v>
      </c>
      <c r="FO353">
        <v>19</v>
      </c>
      <c r="FP353">
        <v>1136.82</v>
      </c>
      <c r="FQ353">
        <v>7.38037</v>
      </c>
      <c r="FR353">
        <v>100.607</v>
      </c>
      <c r="FS353">
        <v>99.6105</v>
      </c>
    </row>
    <row r="354" spans="1:175">
      <c r="A354">
        <v>338</v>
      </c>
      <c r="B354">
        <v>1627933124.1</v>
      </c>
      <c r="C354">
        <v>674.099999904633</v>
      </c>
      <c r="D354" t="s">
        <v>970</v>
      </c>
      <c r="E354" t="s">
        <v>971</v>
      </c>
      <c r="F354">
        <v>0</v>
      </c>
      <c r="H354">
        <v>1627933124.1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18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1627933124.1</v>
      </c>
      <c r="BV354">
        <v>1094.98</v>
      </c>
      <c r="BW354">
        <v>1126.75</v>
      </c>
      <c r="BX354">
        <v>9.15395</v>
      </c>
      <c r="BY354">
        <v>7.3892</v>
      </c>
      <c r="BZ354">
        <v>1090.96</v>
      </c>
      <c r="CA354">
        <v>9.21763</v>
      </c>
      <c r="CB354">
        <v>900.003</v>
      </c>
      <c r="CC354">
        <v>101.145</v>
      </c>
      <c r="CD354">
        <v>0.100655</v>
      </c>
      <c r="CE354">
        <v>22.0305</v>
      </c>
      <c r="CF354">
        <v>21.2969</v>
      </c>
      <c r="CG354">
        <v>999.9</v>
      </c>
      <c r="CH354">
        <v>0</v>
      </c>
      <c r="CI354">
        <v>0</v>
      </c>
      <c r="CJ354">
        <v>9964.38</v>
      </c>
      <c r="CK354">
        <v>0</v>
      </c>
      <c r="CL354">
        <v>77.1207</v>
      </c>
      <c r="CM354">
        <v>1460.2</v>
      </c>
      <c r="CN354">
        <v>0.972997</v>
      </c>
      <c r="CO354">
        <v>0.0270028</v>
      </c>
      <c r="CP354">
        <v>0</v>
      </c>
      <c r="CQ354">
        <v>853.132</v>
      </c>
      <c r="CR354">
        <v>4.99951</v>
      </c>
      <c r="CS354">
        <v>12298.2</v>
      </c>
      <c r="CT354">
        <v>11913.5</v>
      </c>
      <c r="CU354">
        <v>38.937</v>
      </c>
      <c r="CV354">
        <v>41.75</v>
      </c>
      <c r="CW354">
        <v>40.75</v>
      </c>
      <c r="CX354">
        <v>40.625</v>
      </c>
      <c r="CY354">
        <v>40.687</v>
      </c>
      <c r="CZ354">
        <v>1415.91</v>
      </c>
      <c r="DA354">
        <v>39.29</v>
      </c>
      <c r="DB354">
        <v>0</v>
      </c>
      <c r="DC354">
        <v>1627933123.9</v>
      </c>
      <c r="DD354">
        <v>0</v>
      </c>
      <c r="DE354">
        <v>853.922653846154</v>
      </c>
      <c r="DF354">
        <v>-5.80461537995429</v>
      </c>
      <c r="DG354">
        <v>-89.7333333483175</v>
      </c>
      <c r="DH354">
        <v>12307.8807692308</v>
      </c>
      <c r="DI354">
        <v>15</v>
      </c>
      <c r="DJ354">
        <v>1627929779.6</v>
      </c>
      <c r="DK354" t="s">
        <v>294</v>
      </c>
      <c r="DL354">
        <v>1627929778.6</v>
      </c>
      <c r="DM354">
        <v>1627929779.6</v>
      </c>
      <c r="DN354">
        <v>2</v>
      </c>
      <c r="DO354">
        <v>0.315</v>
      </c>
      <c r="DP354">
        <v>0.02</v>
      </c>
      <c r="DQ354">
        <v>1.856</v>
      </c>
      <c r="DR354">
        <v>-0.078</v>
      </c>
      <c r="DS354">
        <v>420</v>
      </c>
      <c r="DT354">
        <v>8</v>
      </c>
      <c r="DU354">
        <v>0.3</v>
      </c>
      <c r="DV354">
        <v>0.19</v>
      </c>
      <c r="DW354">
        <v>-31.8460780487805</v>
      </c>
      <c r="DX354">
        <v>0.365331010452936</v>
      </c>
      <c r="DY354">
        <v>0.114571088832187</v>
      </c>
      <c r="DZ354">
        <v>1</v>
      </c>
      <c r="EA354">
        <v>854.218060606061</v>
      </c>
      <c r="EB354">
        <v>-6.13161059513552</v>
      </c>
      <c r="EC354">
        <v>0.619114565174945</v>
      </c>
      <c r="ED354">
        <v>1</v>
      </c>
      <c r="EE354">
        <v>1.79900024390244</v>
      </c>
      <c r="EF354">
        <v>-0.269933728222996</v>
      </c>
      <c r="EG354">
        <v>0.0294527397779615</v>
      </c>
      <c r="EH354">
        <v>0</v>
      </c>
      <c r="EI354">
        <v>2</v>
      </c>
      <c r="EJ354">
        <v>3</v>
      </c>
      <c r="EK354" t="s">
        <v>693</v>
      </c>
      <c r="EL354">
        <v>100</v>
      </c>
      <c r="EM354">
        <v>100</v>
      </c>
      <c r="EN354">
        <v>4.02</v>
      </c>
      <c r="EO354">
        <v>-0.0637</v>
      </c>
      <c r="EP354">
        <v>-0.281137179871134</v>
      </c>
      <c r="EQ354">
        <v>0.00616335315543056</v>
      </c>
      <c r="ER354">
        <v>-2.81551833566181e-06</v>
      </c>
      <c r="ES354">
        <v>7.20361701182458e-10</v>
      </c>
      <c r="ET354">
        <v>-0.11949056991663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55.8</v>
      </c>
      <c r="FC354">
        <v>55.7</v>
      </c>
      <c r="FD354">
        <v>18</v>
      </c>
      <c r="FE354">
        <v>956.378</v>
      </c>
      <c r="FF354">
        <v>523.763</v>
      </c>
      <c r="FG354">
        <v>18.9999</v>
      </c>
      <c r="FH354">
        <v>24.1714</v>
      </c>
      <c r="FI354">
        <v>30</v>
      </c>
      <c r="FJ354">
        <v>24.2752</v>
      </c>
      <c r="FK354">
        <v>24.2636</v>
      </c>
      <c r="FL354">
        <v>59.0384</v>
      </c>
      <c r="FM354">
        <v>61.3032</v>
      </c>
      <c r="FN354">
        <v>0</v>
      </c>
      <c r="FO354">
        <v>19</v>
      </c>
      <c r="FP354">
        <v>1136.82</v>
      </c>
      <c r="FQ354">
        <v>7.3823</v>
      </c>
      <c r="FR354">
        <v>100.606</v>
      </c>
      <c r="FS354">
        <v>99.6099</v>
      </c>
    </row>
    <row r="355" spans="1:175">
      <c r="A355">
        <v>339</v>
      </c>
      <c r="B355">
        <v>1627933126.1</v>
      </c>
      <c r="C355">
        <v>676.099999904633</v>
      </c>
      <c r="D355" t="s">
        <v>972</v>
      </c>
      <c r="E355" t="s">
        <v>973</v>
      </c>
      <c r="F355">
        <v>0</v>
      </c>
      <c r="H355">
        <v>1627933126.1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18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1627933126.1</v>
      </c>
      <c r="BV355">
        <v>1098.36</v>
      </c>
      <c r="BW355">
        <v>1130.4</v>
      </c>
      <c r="BX355">
        <v>9.15343</v>
      </c>
      <c r="BY355">
        <v>7.39125</v>
      </c>
      <c r="BZ355">
        <v>1094.33</v>
      </c>
      <c r="CA355">
        <v>9.21711</v>
      </c>
      <c r="CB355">
        <v>900.014</v>
      </c>
      <c r="CC355">
        <v>101.145</v>
      </c>
      <c r="CD355">
        <v>0.10035</v>
      </c>
      <c r="CE355">
        <v>22.0291</v>
      </c>
      <c r="CF355">
        <v>21.3017</v>
      </c>
      <c r="CG355">
        <v>999.9</v>
      </c>
      <c r="CH355">
        <v>0</v>
      </c>
      <c r="CI355">
        <v>0</v>
      </c>
      <c r="CJ355">
        <v>9986.25</v>
      </c>
      <c r="CK355">
        <v>0</v>
      </c>
      <c r="CL355">
        <v>77.1207</v>
      </c>
      <c r="CM355">
        <v>1459.89</v>
      </c>
      <c r="CN355">
        <v>0.972997</v>
      </c>
      <c r="CO355">
        <v>0.0270028</v>
      </c>
      <c r="CP355">
        <v>0</v>
      </c>
      <c r="CQ355">
        <v>852.643</v>
      </c>
      <c r="CR355">
        <v>4.99951</v>
      </c>
      <c r="CS355">
        <v>12291.9</v>
      </c>
      <c r="CT355">
        <v>11911</v>
      </c>
      <c r="CU355">
        <v>38.937</v>
      </c>
      <c r="CV355">
        <v>41.75</v>
      </c>
      <c r="CW355">
        <v>40.75</v>
      </c>
      <c r="CX355">
        <v>40.625</v>
      </c>
      <c r="CY355">
        <v>40.625</v>
      </c>
      <c r="CZ355">
        <v>1415.6</v>
      </c>
      <c r="DA355">
        <v>39.29</v>
      </c>
      <c r="DB355">
        <v>0</v>
      </c>
      <c r="DC355">
        <v>1627933125.7</v>
      </c>
      <c r="DD355">
        <v>0</v>
      </c>
      <c r="DE355">
        <v>853.69392</v>
      </c>
      <c r="DF355">
        <v>-6.7332307582035</v>
      </c>
      <c r="DG355">
        <v>-90.1230769554771</v>
      </c>
      <c r="DH355">
        <v>12304.576</v>
      </c>
      <c r="DI355">
        <v>15</v>
      </c>
      <c r="DJ355">
        <v>1627929779.6</v>
      </c>
      <c r="DK355" t="s">
        <v>294</v>
      </c>
      <c r="DL355">
        <v>1627929778.6</v>
      </c>
      <c r="DM355">
        <v>1627929779.6</v>
      </c>
      <c r="DN355">
        <v>2</v>
      </c>
      <c r="DO355">
        <v>0.315</v>
      </c>
      <c r="DP355">
        <v>0.02</v>
      </c>
      <c r="DQ355">
        <v>1.856</v>
      </c>
      <c r="DR355">
        <v>-0.078</v>
      </c>
      <c r="DS355">
        <v>420</v>
      </c>
      <c r="DT355">
        <v>8</v>
      </c>
      <c r="DU355">
        <v>0.3</v>
      </c>
      <c r="DV355">
        <v>0.19</v>
      </c>
      <c r="DW355">
        <v>-31.8530951219512</v>
      </c>
      <c r="DX355">
        <v>0.284619512195193</v>
      </c>
      <c r="DY355">
        <v>0.119595395031707</v>
      </c>
      <c r="DZ355">
        <v>1</v>
      </c>
      <c r="EA355">
        <v>854.0132</v>
      </c>
      <c r="EB355">
        <v>-6.51642270058564</v>
      </c>
      <c r="EC355">
        <v>0.688331390288969</v>
      </c>
      <c r="ED355">
        <v>1</v>
      </c>
      <c r="EE355">
        <v>1.79270512195122</v>
      </c>
      <c r="EF355">
        <v>-0.26811177700348</v>
      </c>
      <c r="EG355">
        <v>0.0293363848107707</v>
      </c>
      <c r="EH355">
        <v>0</v>
      </c>
      <c r="EI355">
        <v>2</v>
      </c>
      <c r="EJ355">
        <v>3</v>
      </c>
      <c r="EK355" t="s">
        <v>693</v>
      </c>
      <c r="EL355">
        <v>100</v>
      </c>
      <c r="EM355">
        <v>100</v>
      </c>
      <c r="EN355">
        <v>4.03</v>
      </c>
      <c r="EO355">
        <v>-0.0637</v>
      </c>
      <c r="EP355">
        <v>-0.281137179871134</v>
      </c>
      <c r="EQ355">
        <v>0.00616335315543056</v>
      </c>
      <c r="ER355">
        <v>-2.81551833566181e-06</v>
      </c>
      <c r="ES355">
        <v>7.20361701182458e-10</v>
      </c>
      <c r="ET355">
        <v>-0.11949056991663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55.8</v>
      </c>
      <c r="FC355">
        <v>55.8</v>
      </c>
      <c r="FD355">
        <v>18</v>
      </c>
      <c r="FE355">
        <v>956.52</v>
      </c>
      <c r="FF355">
        <v>523.816</v>
      </c>
      <c r="FG355">
        <v>18.9998</v>
      </c>
      <c r="FH355">
        <v>24.1714</v>
      </c>
      <c r="FI355">
        <v>30.0001</v>
      </c>
      <c r="FJ355">
        <v>24.2744</v>
      </c>
      <c r="FK355">
        <v>24.2636</v>
      </c>
      <c r="FL355">
        <v>59.1937</v>
      </c>
      <c r="FM355">
        <v>61.3032</v>
      </c>
      <c r="FN355">
        <v>0</v>
      </c>
      <c r="FO355">
        <v>19</v>
      </c>
      <c r="FP355">
        <v>1141.94</v>
      </c>
      <c r="FQ355">
        <v>7.38279</v>
      </c>
      <c r="FR355">
        <v>100.606</v>
      </c>
      <c r="FS355">
        <v>99.6092</v>
      </c>
    </row>
    <row r="356" spans="1:175">
      <c r="A356">
        <v>340</v>
      </c>
      <c r="B356">
        <v>1627933128.1</v>
      </c>
      <c r="C356">
        <v>678.099999904633</v>
      </c>
      <c r="D356" t="s">
        <v>974</v>
      </c>
      <c r="E356" t="s">
        <v>975</v>
      </c>
      <c r="F356">
        <v>0</v>
      </c>
      <c r="H356">
        <v>1627933128.1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18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1627933128.1</v>
      </c>
      <c r="BV356">
        <v>1101.79</v>
      </c>
      <c r="BW356">
        <v>1133.66</v>
      </c>
      <c r="BX356">
        <v>9.15195</v>
      </c>
      <c r="BY356">
        <v>7.39376</v>
      </c>
      <c r="BZ356">
        <v>1097.75</v>
      </c>
      <c r="CA356">
        <v>9.21565</v>
      </c>
      <c r="CB356">
        <v>900.007</v>
      </c>
      <c r="CC356">
        <v>101.145</v>
      </c>
      <c r="CD356">
        <v>0.0997848</v>
      </c>
      <c r="CE356">
        <v>22.029</v>
      </c>
      <c r="CF356">
        <v>21.2992</v>
      </c>
      <c r="CG356">
        <v>999.9</v>
      </c>
      <c r="CH356">
        <v>0</v>
      </c>
      <c r="CI356">
        <v>0</v>
      </c>
      <c r="CJ356">
        <v>10012.5</v>
      </c>
      <c r="CK356">
        <v>0</v>
      </c>
      <c r="CL356">
        <v>77.1065</v>
      </c>
      <c r="CM356">
        <v>1459.89</v>
      </c>
      <c r="CN356">
        <v>0.972997</v>
      </c>
      <c r="CO356">
        <v>0.0270028</v>
      </c>
      <c r="CP356">
        <v>0</v>
      </c>
      <c r="CQ356">
        <v>852.906</v>
      </c>
      <c r="CR356">
        <v>4.99951</v>
      </c>
      <c r="CS356">
        <v>12287.7</v>
      </c>
      <c r="CT356">
        <v>11911</v>
      </c>
      <c r="CU356">
        <v>38.937</v>
      </c>
      <c r="CV356">
        <v>41.75</v>
      </c>
      <c r="CW356">
        <v>40.812</v>
      </c>
      <c r="CX356">
        <v>40.625</v>
      </c>
      <c r="CY356">
        <v>40.687</v>
      </c>
      <c r="CZ356">
        <v>1415.6</v>
      </c>
      <c r="DA356">
        <v>39.29</v>
      </c>
      <c r="DB356">
        <v>0</v>
      </c>
      <c r="DC356">
        <v>1627933128.1</v>
      </c>
      <c r="DD356">
        <v>0</v>
      </c>
      <c r="DE356">
        <v>853.45304</v>
      </c>
      <c r="DF356">
        <v>-6.63684615383723</v>
      </c>
      <c r="DG356">
        <v>-91.6923077873575</v>
      </c>
      <c r="DH356">
        <v>12300.816</v>
      </c>
      <c r="DI356">
        <v>15</v>
      </c>
      <c r="DJ356">
        <v>1627929779.6</v>
      </c>
      <c r="DK356" t="s">
        <v>294</v>
      </c>
      <c r="DL356">
        <v>1627929778.6</v>
      </c>
      <c r="DM356">
        <v>1627929779.6</v>
      </c>
      <c r="DN356">
        <v>2</v>
      </c>
      <c r="DO356">
        <v>0.315</v>
      </c>
      <c r="DP356">
        <v>0.02</v>
      </c>
      <c r="DQ356">
        <v>1.856</v>
      </c>
      <c r="DR356">
        <v>-0.078</v>
      </c>
      <c r="DS356">
        <v>420</v>
      </c>
      <c r="DT356">
        <v>8</v>
      </c>
      <c r="DU356">
        <v>0.3</v>
      </c>
      <c r="DV356">
        <v>0.19</v>
      </c>
      <c r="DW356">
        <v>-31.8608195121951</v>
      </c>
      <c r="DX356">
        <v>0.0482675958188028</v>
      </c>
      <c r="DY356">
        <v>0.124296004330168</v>
      </c>
      <c r="DZ356">
        <v>1</v>
      </c>
      <c r="EA356">
        <v>853.748393939394</v>
      </c>
      <c r="EB356">
        <v>-6.36087720780747</v>
      </c>
      <c r="EC356">
        <v>0.632610892872909</v>
      </c>
      <c r="ED356">
        <v>1</v>
      </c>
      <c r="EE356">
        <v>1.78651804878049</v>
      </c>
      <c r="EF356">
        <v>-0.258931777003481</v>
      </c>
      <c r="EG356">
        <v>0.0287609732373332</v>
      </c>
      <c r="EH356">
        <v>0</v>
      </c>
      <c r="EI356">
        <v>2</v>
      </c>
      <c r="EJ356">
        <v>3</v>
      </c>
      <c r="EK356" t="s">
        <v>693</v>
      </c>
      <c r="EL356">
        <v>100</v>
      </c>
      <c r="EM356">
        <v>100</v>
      </c>
      <c r="EN356">
        <v>4.04</v>
      </c>
      <c r="EO356">
        <v>-0.0637</v>
      </c>
      <c r="EP356">
        <v>-0.281137179871134</v>
      </c>
      <c r="EQ356">
        <v>0.00616335315543056</v>
      </c>
      <c r="ER356">
        <v>-2.81551833566181e-06</v>
      </c>
      <c r="ES356">
        <v>7.20361701182458e-10</v>
      </c>
      <c r="ET356">
        <v>-0.11949056991663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55.8</v>
      </c>
      <c r="FC356">
        <v>55.8</v>
      </c>
      <c r="FD356">
        <v>18</v>
      </c>
      <c r="FE356">
        <v>956.784</v>
      </c>
      <c r="FF356">
        <v>523.852</v>
      </c>
      <c r="FG356">
        <v>18.9997</v>
      </c>
      <c r="FH356">
        <v>24.1714</v>
      </c>
      <c r="FI356">
        <v>30.0002</v>
      </c>
      <c r="FJ356">
        <v>24.2734</v>
      </c>
      <c r="FK356">
        <v>24.2636</v>
      </c>
      <c r="FL356">
        <v>59.3584</v>
      </c>
      <c r="FM356">
        <v>61.3032</v>
      </c>
      <c r="FN356">
        <v>0</v>
      </c>
      <c r="FO356">
        <v>19</v>
      </c>
      <c r="FP356">
        <v>1146.99</v>
      </c>
      <c r="FQ356">
        <v>7.38707</v>
      </c>
      <c r="FR356">
        <v>100.605</v>
      </c>
      <c r="FS356">
        <v>99.6096</v>
      </c>
    </row>
    <row r="357" spans="1:175">
      <c r="A357">
        <v>341</v>
      </c>
      <c r="B357">
        <v>1627933130.1</v>
      </c>
      <c r="C357">
        <v>680.099999904633</v>
      </c>
      <c r="D357" t="s">
        <v>976</v>
      </c>
      <c r="E357" t="s">
        <v>977</v>
      </c>
      <c r="F357">
        <v>0</v>
      </c>
      <c r="H357">
        <v>1627933130.1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18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1627933130.1</v>
      </c>
      <c r="BV357">
        <v>1105.15</v>
      </c>
      <c r="BW357">
        <v>1136.93</v>
      </c>
      <c r="BX357">
        <v>9.14784</v>
      </c>
      <c r="BY357">
        <v>7.39419</v>
      </c>
      <c r="BZ357">
        <v>1101.09</v>
      </c>
      <c r="CA357">
        <v>9.21158</v>
      </c>
      <c r="CB357">
        <v>900.006</v>
      </c>
      <c r="CC357">
        <v>101.146</v>
      </c>
      <c r="CD357">
        <v>0.0999634</v>
      </c>
      <c r="CE357">
        <v>22.0308</v>
      </c>
      <c r="CF357">
        <v>21.2911</v>
      </c>
      <c r="CG357">
        <v>999.9</v>
      </c>
      <c r="CH357">
        <v>0</v>
      </c>
      <c r="CI357">
        <v>0</v>
      </c>
      <c r="CJ357">
        <v>10030</v>
      </c>
      <c r="CK357">
        <v>0</v>
      </c>
      <c r="CL357">
        <v>77.0896</v>
      </c>
      <c r="CM357">
        <v>1459.89</v>
      </c>
      <c r="CN357">
        <v>0.972997</v>
      </c>
      <c r="CO357">
        <v>0.0270028</v>
      </c>
      <c r="CP357">
        <v>0</v>
      </c>
      <c r="CQ357">
        <v>852.303</v>
      </c>
      <c r="CR357">
        <v>4.99951</v>
      </c>
      <c r="CS357">
        <v>12285.1</v>
      </c>
      <c r="CT357">
        <v>11911</v>
      </c>
      <c r="CU357">
        <v>38.937</v>
      </c>
      <c r="CV357">
        <v>41.75</v>
      </c>
      <c r="CW357">
        <v>40.812</v>
      </c>
      <c r="CX357">
        <v>40.625</v>
      </c>
      <c r="CY357">
        <v>40.687</v>
      </c>
      <c r="CZ357">
        <v>1415.6</v>
      </c>
      <c r="DA357">
        <v>39.29</v>
      </c>
      <c r="DB357">
        <v>0</v>
      </c>
      <c r="DC357">
        <v>1627933129.9</v>
      </c>
      <c r="DD357">
        <v>0</v>
      </c>
      <c r="DE357">
        <v>853.268615384615</v>
      </c>
      <c r="DF357">
        <v>-7.33128204353604</v>
      </c>
      <c r="DG357">
        <v>-93.2307692169453</v>
      </c>
      <c r="DH357">
        <v>12298.6307692308</v>
      </c>
      <c r="DI357">
        <v>15</v>
      </c>
      <c r="DJ357">
        <v>1627929779.6</v>
      </c>
      <c r="DK357" t="s">
        <v>294</v>
      </c>
      <c r="DL357">
        <v>1627929778.6</v>
      </c>
      <c r="DM357">
        <v>1627929779.6</v>
      </c>
      <c r="DN357">
        <v>2</v>
      </c>
      <c r="DO357">
        <v>0.315</v>
      </c>
      <c r="DP357">
        <v>0.02</v>
      </c>
      <c r="DQ357">
        <v>1.856</v>
      </c>
      <c r="DR357">
        <v>-0.078</v>
      </c>
      <c r="DS357">
        <v>420</v>
      </c>
      <c r="DT357">
        <v>8</v>
      </c>
      <c r="DU357">
        <v>0.3</v>
      </c>
      <c r="DV357">
        <v>0.19</v>
      </c>
      <c r="DW357">
        <v>-31.8513902439024</v>
      </c>
      <c r="DX357">
        <v>0.24919651567946</v>
      </c>
      <c r="DY357">
        <v>0.130239980757621</v>
      </c>
      <c r="DZ357">
        <v>1</v>
      </c>
      <c r="EA357">
        <v>853.559939393939</v>
      </c>
      <c r="EB357">
        <v>-6.7341670641682</v>
      </c>
      <c r="EC357">
        <v>0.668519619140228</v>
      </c>
      <c r="ED357">
        <v>1</v>
      </c>
      <c r="EE357">
        <v>1.7796956097561</v>
      </c>
      <c r="EF357">
        <v>-0.231314216027871</v>
      </c>
      <c r="EG357">
        <v>0.0267743403779996</v>
      </c>
      <c r="EH357">
        <v>0</v>
      </c>
      <c r="EI357">
        <v>2</v>
      </c>
      <c r="EJ357">
        <v>3</v>
      </c>
      <c r="EK357" t="s">
        <v>693</v>
      </c>
      <c r="EL357">
        <v>100</v>
      </c>
      <c r="EM357">
        <v>100</v>
      </c>
      <c r="EN357">
        <v>4.06</v>
      </c>
      <c r="EO357">
        <v>-0.0637</v>
      </c>
      <c r="EP357">
        <v>-0.281137179871134</v>
      </c>
      <c r="EQ357">
        <v>0.00616335315543056</v>
      </c>
      <c r="ER357">
        <v>-2.81551833566181e-06</v>
      </c>
      <c r="ES357">
        <v>7.20361701182458e-10</v>
      </c>
      <c r="ET357">
        <v>-0.11949056991663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55.9</v>
      </c>
      <c r="FC357">
        <v>55.8</v>
      </c>
      <c r="FD357">
        <v>18</v>
      </c>
      <c r="FE357">
        <v>956.624</v>
      </c>
      <c r="FF357">
        <v>523.798</v>
      </c>
      <c r="FG357">
        <v>18.9998</v>
      </c>
      <c r="FH357">
        <v>24.1714</v>
      </c>
      <c r="FI357">
        <v>30.0001</v>
      </c>
      <c r="FJ357">
        <v>24.2731</v>
      </c>
      <c r="FK357">
        <v>24.2635</v>
      </c>
      <c r="FL357">
        <v>59.4644</v>
      </c>
      <c r="FM357">
        <v>61.3032</v>
      </c>
      <c r="FN357">
        <v>0</v>
      </c>
      <c r="FO357">
        <v>19</v>
      </c>
      <c r="FP357">
        <v>1146.99</v>
      </c>
      <c r="FQ357">
        <v>7.39266</v>
      </c>
      <c r="FR357">
        <v>100.605</v>
      </c>
      <c r="FS357">
        <v>99.6093</v>
      </c>
    </row>
    <row r="358" spans="1:175">
      <c r="A358">
        <v>342</v>
      </c>
      <c r="B358">
        <v>1627933132.1</v>
      </c>
      <c r="C358">
        <v>682.099999904633</v>
      </c>
      <c r="D358" t="s">
        <v>978</v>
      </c>
      <c r="E358" t="s">
        <v>979</v>
      </c>
      <c r="F358">
        <v>0</v>
      </c>
      <c r="H358">
        <v>1627933132.1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18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1627933132.1</v>
      </c>
      <c r="BV358">
        <v>1108.56</v>
      </c>
      <c r="BW358">
        <v>1140.42</v>
      </c>
      <c r="BX358">
        <v>9.14263</v>
      </c>
      <c r="BY358">
        <v>7.39352</v>
      </c>
      <c r="BZ358">
        <v>1104.5</v>
      </c>
      <c r="CA358">
        <v>9.20642</v>
      </c>
      <c r="CB358">
        <v>900.052</v>
      </c>
      <c r="CC358">
        <v>101.146</v>
      </c>
      <c r="CD358">
        <v>0.0999616</v>
      </c>
      <c r="CE358">
        <v>22.03</v>
      </c>
      <c r="CF358">
        <v>21.3001</v>
      </c>
      <c r="CG358">
        <v>999.9</v>
      </c>
      <c r="CH358">
        <v>0</v>
      </c>
      <c r="CI358">
        <v>0</v>
      </c>
      <c r="CJ358">
        <v>10010</v>
      </c>
      <c r="CK358">
        <v>0</v>
      </c>
      <c r="CL358">
        <v>77.0754</v>
      </c>
      <c r="CM358">
        <v>1460.21</v>
      </c>
      <c r="CN358">
        <v>0.973003</v>
      </c>
      <c r="CO358">
        <v>0.026997</v>
      </c>
      <c r="CP358">
        <v>0</v>
      </c>
      <c r="CQ358">
        <v>852.384</v>
      </c>
      <c r="CR358">
        <v>4.99951</v>
      </c>
      <c r="CS358">
        <v>12285.7</v>
      </c>
      <c r="CT358">
        <v>11913.6</v>
      </c>
      <c r="CU358">
        <v>38.937</v>
      </c>
      <c r="CV358">
        <v>41.75</v>
      </c>
      <c r="CW358">
        <v>40.812</v>
      </c>
      <c r="CX358">
        <v>40.625</v>
      </c>
      <c r="CY358">
        <v>40.687</v>
      </c>
      <c r="CZ358">
        <v>1415.92</v>
      </c>
      <c r="DA358">
        <v>39.29</v>
      </c>
      <c r="DB358">
        <v>0</v>
      </c>
      <c r="DC358">
        <v>1627933131.7</v>
      </c>
      <c r="DD358">
        <v>0</v>
      </c>
      <c r="DE358">
        <v>853.01732</v>
      </c>
      <c r="DF358">
        <v>-7.24561537666275</v>
      </c>
      <c r="DG358">
        <v>-94.4076922856653</v>
      </c>
      <c r="DH358">
        <v>12295.524</v>
      </c>
      <c r="DI358">
        <v>15</v>
      </c>
      <c r="DJ358">
        <v>1627929779.6</v>
      </c>
      <c r="DK358" t="s">
        <v>294</v>
      </c>
      <c r="DL358">
        <v>1627929778.6</v>
      </c>
      <c r="DM358">
        <v>1627929779.6</v>
      </c>
      <c r="DN358">
        <v>2</v>
      </c>
      <c r="DO358">
        <v>0.315</v>
      </c>
      <c r="DP358">
        <v>0.02</v>
      </c>
      <c r="DQ358">
        <v>1.856</v>
      </c>
      <c r="DR358">
        <v>-0.078</v>
      </c>
      <c r="DS358">
        <v>420</v>
      </c>
      <c r="DT358">
        <v>8</v>
      </c>
      <c r="DU358">
        <v>0.3</v>
      </c>
      <c r="DV358">
        <v>0.19</v>
      </c>
      <c r="DW358">
        <v>-31.8590414634146</v>
      </c>
      <c r="DX358">
        <v>0.23435331010448</v>
      </c>
      <c r="DY358">
        <v>0.130615647244791</v>
      </c>
      <c r="DZ358">
        <v>1</v>
      </c>
      <c r="EA358">
        <v>853.350885714286</v>
      </c>
      <c r="EB358">
        <v>-6.86526810175999</v>
      </c>
      <c r="EC358">
        <v>0.716258922514495</v>
      </c>
      <c r="ED358">
        <v>1</v>
      </c>
      <c r="EE358">
        <v>1.77248073170732</v>
      </c>
      <c r="EF358">
        <v>-0.187819860627178</v>
      </c>
      <c r="EG358">
        <v>0.023098838043867</v>
      </c>
      <c r="EH358">
        <v>0</v>
      </c>
      <c r="EI358">
        <v>2</v>
      </c>
      <c r="EJ358">
        <v>3</v>
      </c>
      <c r="EK358" t="s">
        <v>693</v>
      </c>
      <c r="EL358">
        <v>100</v>
      </c>
      <c r="EM358">
        <v>100</v>
      </c>
      <c r="EN358">
        <v>4.06</v>
      </c>
      <c r="EO358">
        <v>-0.0638</v>
      </c>
      <c r="EP358">
        <v>-0.281137179871134</v>
      </c>
      <c r="EQ358">
        <v>0.00616335315543056</v>
      </c>
      <c r="ER358">
        <v>-2.81551833566181e-06</v>
      </c>
      <c r="ES358">
        <v>7.20361701182458e-10</v>
      </c>
      <c r="ET358">
        <v>-0.11949056991663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55.9</v>
      </c>
      <c r="FC358">
        <v>55.9</v>
      </c>
      <c r="FD358">
        <v>18</v>
      </c>
      <c r="FE358">
        <v>956.495</v>
      </c>
      <c r="FF358">
        <v>524.072</v>
      </c>
      <c r="FG358">
        <v>18.9998</v>
      </c>
      <c r="FH358">
        <v>24.1714</v>
      </c>
      <c r="FI358">
        <v>30.0001</v>
      </c>
      <c r="FJ358">
        <v>24.2731</v>
      </c>
      <c r="FK358">
        <v>24.2624</v>
      </c>
      <c r="FL358">
        <v>59.6218</v>
      </c>
      <c r="FM358">
        <v>61.3032</v>
      </c>
      <c r="FN358">
        <v>0</v>
      </c>
      <c r="FO358">
        <v>19</v>
      </c>
      <c r="FP358">
        <v>1152.06</v>
      </c>
      <c r="FQ358">
        <v>7.40074</v>
      </c>
      <c r="FR358">
        <v>100.605</v>
      </c>
      <c r="FS358">
        <v>99.6088</v>
      </c>
    </row>
    <row r="359" spans="1:175">
      <c r="A359">
        <v>343</v>
      </c>
      <c r="B359">
        <v>1627933134.1</v>
      </c>
      <c r="C359">
        <v>684.099999904633</v>
      </c>
      <c r="D359" t="s">
        <v>980</v>
      </c>
      <c r="E359" t="s">
        <v>981</v>
      </c>
      <c r="F359">
        <v>0</v>
      </c>
      <c r="H359">
        <v>1627933134.1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18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1627933134.1</v>
      </c>
      <c r="BV359">
        <v>1111.94</v>
      </c>
      <c r="BW359">
        <v>1143.66</v>
      </c>
      <c r="BX359">
        <v>9.13747</v>
      </c>
      <c r="BY359">
        <v>7.39501</v>
      </c>
      <c r="BZ359">
        <v>1107.87</v>
      </c>
      <c r="CA359">
        <v>9.20132</v>
      </c>
      <c r="CB359">
        <v>899.967</v>
      </c>
      <c r="CC359">
        <v>101.145</v>
      </c>
      <c r="CD359">
        <v>0.100039</v>
      </c>
      <c r="CE359">
        <v>22.028</v>
      </c>
      <c r="CF359">
        <v>21.3051</v>
      </c>
      <c r="CG359">
        <v>999.9</v>
      </c>
      <c r="CH359">
        <v>0</v>
      </c>
      <c r="CI359">
        <v>0</v>
      </c>
      <c r="CJ359">
        <v>9987.5</v>
      </c>
      <c r="CK359">
        <v>0</v>
      </c>
      <c r="CL359">
        <v>77.0641</v>
      </c>
      <c r="CM359">
        <v>1460.21</v>
      </c>
      <c r="CN359">
        <v>0.973003</v>
      </c>
      <c r="CO359">
        <v>0.026997</v>
      </c>
      <c r="CP359">
        <v>0</v>
      </c>
      <c r="CQ359">
        <v>851.979</v>
      </c>
      <c r="CR359">
        <v>4.99951</v>
      </c>
      <c r="CS359">
        <v>12281.3</v>
      </c>
      <c r="CT359">
        <v>11913.6</v>
      </c>
      <c r="CU359">
        <v>38.875</v>
      </c>
      <c r="CV359">
        <v>41.75</v>
      </c>
      <c r="CW359">
        <v>40.812</v>
      </c>
      <c r="CX359">
        <v>40.625</v>
      </c>
      <c r="CY359">
        <v>40.687</v>
      </c>
      <c r="CZ359">
        <v>1415.92</v>
      </c>
      <c r="DA359">
        <v>39.29</v>
      </c>
      <c r="DB359">
        <v>0</v>
      </c>
      <c r="DC359">
        <v>1627933134.1</v>
      </c>
      <c r="DD359">
        <v>0</v>
      </c>
      <c r="DE359">
        <v>852.72216</v>
      </c>
      <c r="DF359">
        <v>-7.82515386006522</v>
      </c>
      <c r="DG359">
        <v>-95.60769247522</v>
      </c>
      <c r="DH359">
        <v>12291.612</v>
      </c>
      <c r="DI359">
        <v>15</v>
      </c>
      <c r="DJ359">
        <v>1627929779.6</v>
      </c>
      <c r="DK359" t="s">
        <v>294</v>
      </c>
      <c r="DL359">
        <v>1627929778.6</v>
      </c>
      <c r="DM359">
        <v>1627929779.6</v>
      </c>
      <c r="DN359">
        <v>2</v>
      </c>
      <c r="DO359">
        <v>0.315</v>
      </c>
      <c r="DP359">
        <v>0.02</v>
      </c>
      <c r="DQ359">
        <v>1.856</v>
      </c>
      <c r="DR359">
        <v>-0.078</v>
      </c>
      <c r="DS359">
        <v>420</v>
      </c>
      <c r="DT359">
        <v>8</v>
      </c>
      <c r="DU359">
        <v>0.3</v>
      </c>
      <c r="DV359">
        <v>0.19</v>
      </c>
      <c r="DW359">
        <v>-31.8555024390244</v>
      </c>
      <c r="DX359">
        <v>0.250593031358918</v>
      </c>
      <c r="DY359">
        <v>0.130685979033722</v>
      </c>
      <c r="DZ359">
        <v>1</v>
      </c>
      <c r="EA359">
        <v>853.072303030303</v>
      </c>
      <c r="EB359">
        <v>-7.48723738696835</v>
      </c>
      <c r="EC359">
        <v>0.741429924143246</v>
      </c>
      <c r="ED359">
        <v>1</v>
      </c>
      <c r="EE359">
        <v>1.76504585365854</v>
      </c>
      <c r="EF359">
        <v>-0.131933310104525</v>
      </c>
      <c r="EG359">
        <v>0.0170612866548818</v>
      </c>
      <c r="EH359">
        <v>0</v>
      </c>
      <c r="EI359">
        <v>2</v>
      </c>
      <c r="EJ359">
        <v>3</v>
      </c>
      <c r="EK359" t="s">
        <v>693</v>
      </c>
      <c r="EL359">
        <v>100</v>
      </c>
      <c r="EM359">
        <v>100</v>
      </c>
      <c r="EN359">
        <v>4.07</v>
      </c>
      <c r="EO359">
        <v>-0.0639</v>
      </c>
      <c r="EP359">
        <v>-0.281137179871134</v>
      </c>
      <c r="EQ359">
        <v>0.00616335315543056</v>
      </c>
      <c r="ER359">
        <v>-2.81551833566181e-06</v>
      </c>
      <c r="ES359">
        <v>7.20361701182458e-10</v>
      </c>
      <c r="ET359">
        <v>-0.11949056991663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55.9</v>
      </c>
      <c r="FC359">
        <v>55.9</v>
      </c>
      <c r="FD359">
        <v>18</v>
      </c>
      <c r="FE359">
        <v>956.648</v>
      </c>
      <c r="FF359">
        <v>524.061</v>
      </c>
      <c r="FG359">
        <v>19</v>
      </c>
      <c r="FH359">
        <v>24.1714</v>
      </c>
      <c r="FI359">
        <v>30</v>
      </c>
      <c r="FJ359">
        <v>24.2731</v>
      </c>
      <c r="FK359">
        <v>24.2615</v>
      </c>
      <c r="FL359">
        <v>59.7892</v>
      </c>
      <c r="FM359">
        <v>61.3032</v>
      </c>
      <c r="FN359">
        <v>0</v>
      </c>
      <c r="FO359">
        <v>19</v>
      </c>
      <c r="FP359">
        <v>1157.08</v>
      </c>
      <c r="FQ359">
        <v>7.41024</v>
      </c>
      <c r="FR359">
        <v>100.605</v>
      </c>
      <c r="FS359">
        <v>99.6076</v>
      </c>
    </row>
    <row r="360" spans="1:175">
      <c r="A360">
        <v>344</v>
      </c>
      <c r="B360">
        <v>1627933136.1</v>
      </c>
      <c r="C360">
        <v>686.099999904633</v>
      </c>
      <c r="D360" t="s">
        <v>982</v>
      </c>
      <c r="E360" t="s">
        <v>983</v>
      </c>
      <c r="F360">
        <v>0</v>
      </c>
      <c r="H360">
        <v>1627933136.1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18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1627933136.1</v>
      </c>
      <c r="BV360">
        <v>1115.3</v>
      </c>
      <c r="BW360">
        <v>1147.07</v>
      </c>
      <c r="BX360">
        <v>9.13198</v>
      </c>
      <c r="BY360">
        <v>7.39672</v>
      </c>
      <c r="BZ360">
        <v>1111.22</v>
      </c>
      <c r="CA360">
        <v>9.19589</v>
      </c>
      <c r="CB360">
        <v>899.989</v>
      </c>
      <c r="CC360">
        <v>101.145</v>
      </c>
      <c r="CD360">
        <v>0.100473</v>
      </c>
      <c r="CE360">
        <v>22.0273</v>
      </c>
      <c r="CF360">
        <v>21.3041</v>
      </c>
      <c r="CG360">
        <v>999.9</v>
      </c>
      <c r="CH360">
        <v>0</v>
      </c>
      <c r="CI360">
        <v>0</v>
      </c>
      <c r="CJ360">
        <v>10001.2</v>
      </c>
      <c r="CK360">
        <v>0</v>
      </c>
      <c r="CL360">
        <v>77.0641</v>
      </c>
      <c r="CM360">
        <v>1459.9</v>
      </c>
      <c r="CN360">
        <v>0.972997</v>
      </c>
      <c r="CO360">
        <v>0.0270028</v>
      </c>
      <c r="CP360">
        <v>0</v>
      </c>
      <c r="CQ360">
        <v>851.555</v>
      </c>
      <c r="CR360">
        <v>4.99951</v>
      </c>
      <c r="CS360">
        <v>12274.9</v>
      </c>
      <c r="CT360">
        <v>11911.1</v>
      </c>
      <c r="CU360">
        <v>38.937</v>
      </c>
      <c r="CV360">
        <v>41.75</v>
      </c>
      <c r="CW360">
        <v>40.812</v>
      </c>
      <c r="CX360">
        <v>40.625</v>
      </c>
      <c r="CY360">
        <v>40.687</v>
      </c>
      <c r="CZ360">
        <v>1415.61</v>
      </c>
      <c r="DA360">
        <v>39.29</v>
      </c>
      <c r="DB360">
        <v>0</v>
      </c>
      <c r="DC360">
        <v>1627933135.9</v>
      </c>
      <c r="DD360">
        <v>0</v>
      </c>
      <c r="DE360">
        <v>852.5475</v>
      </c>
      <c r="DF360">
        <v>-7.57808547615048</v>
      </c>
      <c r="DG360">
        <v>-98.3658120495665</v>
      </c>
      <c r="DH360">
        <v>12289.1076923077</v>
      </c>
      <c r="DI360">
        <v>15</v>
      </c>
      <c r="DJ360">
        <v>1627929779.6</v>
      </c>
      <c r="DK360" t="s">
        <v>294</v>
      </c>
      <c r="DL360">
        <v>1627929778.6</v>
      </c>
      <c r="DM360">
        <v>1627929779.6</v>
      </c>
      <c r="DN360">
        <v>2</v>
      </c>
      <c r="DO360">
        <v>0.315</v>
      </c>
      <c r="DP360">
        <v>0.02</v>
      </c>
      <c r="DQ360">
        <v>1.856</v>
      </c>
      <c r="DR360">
        <v>-0.078</v>
      </c>
      <c r="DS360">
        <v>420</v>
      </c>
      <c r="DT360">
        <v>8</v>
      </c>
      <c r="DU360">
        <v>0.3</v>
      </c>
      <c r="DV360">
        <v>0.19</v>
      </c>
      <c r="DW360">
        <v>-31.8326853658537</v>
      </c>
      <c r="DX360">
        <v>0.384744250871113</v>
      </c>
      <c r="DY360">
        <v>0.1370060663798</v>
      </c>
      <c r="DZ360">
        <v>1</v>
      </c>
      <c r="EA360">
        <v>852.85596969697</v>
      </c>
      <c r="EB360">
        <v>-7.02510283677901</v>
      </c>
      <c r="EC360">
        <v>0.698249954587691</v>
      </c>
      <c r="ED360">
        <v>1</v>
      </c>
      <c r="EE360">
        <v>1.75824048780488</v>
      </c>
      <c r="EF360">
        <v>-0.0858332404181174</v>
      </c>
      <c r="EG360">
        <v>0.0102057981968691</v>
      </c>
      <c r="EH360">
        <v>1</v>
      </c>
      <c r="EI360">
        <v>3</v>
      </c>
      <c r="EJ360">
        <v>3</v>
      </c>
      <c r="EK360" t="s">
        <v>984</v>
      </c>
      <c r="EL360">
        <v>100</v>
      </c>
      <c r="EM360">
        <v>100</v>
      </c>
      <c r="EN360">
        <v>4.08</v>
      </c>
      <c r="EO360">
        <v>-0.0639</v>
      </c>
      <c r="EP360">
        <v>-0.281137179871134</v>
      </c>
      <c r="EQ360">
        <v>0.00616335315543056</v>
      </c>
      <c r="ER360">
        <v>-2.81551833566181e-06</v>
      </c>
      <c r="ES360">
        <v>7.20361701182458e-10</v>
      </c>
      <c r="ET360">
        <v>-0.11949056991663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56</v>
      </c>
      <c r="FC360">
        <v>55.9</v>
      </c>
      <c r="FD360">
        <v>18</v>
      </c>
      <c r="FE360">
        <v>956.494</v>
      </c>
      <c r="FF360">
        <v>523.653</v>
      </c>
      <c r="FG360">
        <v>19.0002</v>
      </c>
      <c r="FH360">
        <v>24.1714</v>
      </c>
      <c r="FI360">
        <v>30</v>
      </c>
      <c r="FJ360">
        <v>24.2731</v>
      </c>
      <c r="FK360">
        <v>24.2615</v>
      </c>
      <c r="FL360">
        <v>59.8908</v>
      </c>
      <c r="FM360">
        <v>61.3032</v>
      </c>
      <c r="FN360">
        <v>0</v>
      </c>
      <c r="FO360">
        <v>19</v>
      </c>
      <c r="FP360">
        <v>1157.08</v>
      </c>
      <c r="FQ360">
        <v>7.42135</v>
      </c>
      <c r="FR360">
        <v>100.605</v>
      </c>
      <c r="FS360">
        <v>99.6071</v>
      </c>
    </row>
    <row r="361" spans="1:175">
      <c r="A361">
        <v>345</v>
      </c>
      <c r="B361">
        <v>1627933138.1</v>
      </c>
      <c r="C361">
        <v>688.099999904633</v>
      </c>
      <c r="D361" t="s">
        <v>985</v>
      </c>
      <c r="E361" t="s">
        <v>986</v>
      </c>
      <c r="F361">
        <v>0</v>
      </c>
      <c r="H361">
        <v>1627933138.1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18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1627933138.1</v>
      </c>
      <c r="BV361">
        <v>1118.74</v>
      </c>
      <c r="BW361">
        <v>1150.76</v>
      </c>
      <c r="BX361">
        <v>9.12685</v>
      </c>
      <c r="BY361">
        <v>7.39759</v>
      </c>
      <c r="BZ361">
        <v>1114.65</v>
      </c>
      <c r="CA361">
        <v>9.19081</v>
      </c>
      <c r="CB361">
        <v>900.008</v>
      </c>
      <c r="CC361">
        <v>101.145</v>
      </c>
      <c r="CD361">
        <v>0.100063</v>
      </c>
      <c r="CE361">
        <v>22.0292</v>
      </c>
      <c r="CF361">
        <v>21.3033</v>
      </c>
      <c r="CG361">
        <v>999.9</v>
      </c>
      <c r="CH361">
        <v>0</v>
      </c>
      <c r="CI361">
        <v>0</v>
      </c>
      <c r="CJ361">
        <v>10023.8</v>
      </c>
      <c r="CK361">
        <v>0</v>
      </c>
      <c r="CL361">
        <v>77.0641</v>
      </c>
      <c r="CM361">
        <v>1460.2</v>
      </c>
      <c r="CN361">
        <v>0.973003</v>
      </c>
      <c r="CO361">
        <v>0.026997</v>
      </c>
      <c r="CP361">
        <v>0</v>
      </c>
      <c r="CQ361">
        <v>851.512</v>
      </c>
      <c r="CR361">
        <v>4.99951</v>
      </c>
      <c r="CS361">
        <v>12275.3</v>
      </c>
      <c r="CT361">
        <v>11913.5</v>
      </c>
      <c r="CU361">
        <v>38.937</v>
      </c>
      <c r="CV361">
        <v>41.75</v>
      </c>
      <c r="CW361">
        <v>40.75</v>
      </c>
      <c r="CX361">
        <v>40.625</v>
      </c>
      <c r="CY361">
        <v>40.625</v>
      </c>
      <c r="CZ361">
        <v>1415.91</v>
      </c>
      <c r="DA361">
        <v>39.29</v>
      </c>
      <c r="DB361">
        <v>0</v>
      </c>
      <c r="DC361">
        <v>1627933137.7</v>
      </c>
      <c r="DD361">
        <v>0</v>
      </c>
      <c r="DE361">
        <v>852.26884</v>
      </c>
      <c r="DF361">
        <v>-7.50653846930249</v>
      </c>
      <c r="DG361">
        <v>-100.330769236272</v>
      </c>
      <c r="DH361">
        <v>12285.612</v>
      </c>
      <c r="DI361">
        <v>15</v>
      </c>
      <c r="DJ361">
        <v>1627929779.6</v>
      </c>
      <c r="DK361" t="s">
        <v>294</v>
      </c>
      <c r="DL361">
        <v>1627929778.6</v>
      </c>
      <c r="DM361">
        <v>1627929779.6</v>
      </c>
      <c r="DN361">
        <v>2</v>
      </c>
      <c r="DO361">
        <v>0.315</v>
      </c>
      <c r="DP361">
        <v>0.02</v>
      </c>
      <c r="DQ361">
        <v>1.856</v>
      </c>
      <c r="DR361">
        <v>-0.078</v>
      </c>
      <c r="DS361">
        <v>420</v>
      </c>
      <c r="DT361">
        <v>8</v>
      </c>
      <c r="DU361">
        <v>0.3</v>
      </c>
      <c r="DV361">
        <v>0.19</v>
      </c>
      <c r="DW361">
        <v>-31.8330219512195</v>
      </c>
      <c r="DX361">
        <v>0.0266383275261491</v>
      </c>
      <c r="DY361">
        <v>0.140569870678372</v>
      </c>
      <c r="DZ361">
        <v>1</v>
      </c>
      <c r="EA361">
        <v>852.640028571429</v>
      </c>
      <c r="EB361">
        <v>-7.44533072406968</v>
      </c>
      <c r="EC361">
        <v>0.773699331993067</v>
      </c>
      <c r="ED361">
        <v>1</v>
      </c>
      <c r="EE361">
        <v>1.75389268292683</v>
      </c>
      <c r="EF361">
        <v>-0.088175121951224</v>
      </c>
      <c r="EG361">
        <v>0.010226562740473</v>
      </c>
      <c r="EH361">
        <v>1</v>
      </c>
      <c r="EI361">
        <v>3</v>
      </c>
      <c r="EJ361">
        <v>3</v>
      </c>
      <c r="EK361" t="s">
        <v>984</v>
      </c>
      <c r="EL361">
        <v>100</v>
      </c>
      <c r="EM361">
        <v>100</v>
      </c>
      <c r="EN361">
        <v>4.09</v>
      </c>
      <c r="EO361">
        <v>-0.064</v>
      </c>
      <c r="EP361">
        <v>-0.281137179871134</v>
      </c>
      <c r="EQ361">
        <v>0.00616335315543056</v>
      </c>
      <c r="ER361">
        <v>-2.81551833566181e-06</v>
      </c>
      <c r="ES361">
        <v>7.20361701182458e-10</v>
      </c>
      <c r="ET361">
        <v>-0.11949056991663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56</v>
      </c>
      <c r="FC361">
        <v>56</v>
      </c>
      <c r="FD361">
        <v>18</v>
      </c>
      <c r="FE361">
        <v>956.418</v>
      </c>
      <c r="FF361">
        <v>523.795</v>
      </c>
      <c r="FG361">
        <v>19.0003</v>
      </c>
      <c r="FH361">
        <v>24.1714</v>
      </c>
      <c r="FI361">
        <v>30</v>
      </c>
      <c r="FJ361">
        <v>24.2731</v>
      </c>
      <c r="FK361">
        <v>24.2615</v>
      </c>
      <c r="FL361">
        <v>60.0435</v>
      </c>
      <c r="FM361">
        <v>61.3032</v>
      </c>
      <c r="FN361">
        <v>0</v>
      </c>
      <c r="FO361">
        <v>19</v>
      </c>
      <c r="FP361">
        <v>1162.16</v>
      </c>
      <c r="FQ361">
        <v>7.42999</v>
      </c>
      <c r="FR361">
        <v>100.606</v>
      </c>
      <c r="FS361">
        <v>99.6079</v>
      </c>
    </row>
    <row r="362" spans="1:175">
      <c r="A362">
        <v>346</v>
      </c>
      <c r="B362">
        <v>1627933140.1</v>
      </c>
      <c r="C362">
        <v>690.099999904633</v>
      </c>
      <c r="D362" t="s">
        <v>987</v>
      </c>
      <c r="E362" t="s">
        <v>988</v>
      </c>
      <c r="F362">
        <v>0</v>
      </c>
      <c r="H362">
        <v>1627933140.1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18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1627933140.1</v>
      </c>
      <c r="BV362">
        <v>1122.13</v>
      </c>
      <c r="BW362">
        <v>1154.03</v>
      </c>
      <c r="BX362">
        <v>9.12248</v>
      </c>
      <c r="BY362">
        <v>7.39847</v>
      </c>
      <c r="BZ362">
        <v>1118.03</v>
      </c>
      <c r="CA362">
        <v>9.18649</v>
      </c>
      <c r="CB362">
        <v>900.019</v>
      </c>
      <c r="CC362">
        <v>101.146</v>
      </c>
      <c r="CD362">
        <v>0.0998582</v>
      </c>
      <c r="CE362">
        <v>22.0321</v>
      </c>
      <c r="CF362">
        <v>21.3042</v>
      </c>
      <c r="CG362">
        <v>999.9</v>
      </c>
      <c r="CH362">
        <v>0</v>
      </c>
      <c r="CI362">
        <v>0</v>
      </c>
      <c r="CJ362">
        <v>10015</v>
      </c>
      <c r="CK362">
        <v>0</v>
      </c>
      <c r="CL362">
        <v>77.0641</v>
      </c>
      <c r="CM362">
        <v>1460.2</v>
      </c>
      <c r="CN362">
        <v>0.973003</v>
      </c>
      <c r="CO362">
        <v>0.026997</v>
      </c>
      <c r="CP362">
        <v>0</v>
      </c>
      <c r="CQ362">
        <v>850.855</v>
      </c>
      <c r="CR362">
        <v>4.99951</v>
      </c>
      <c r="CS362">
        <v>12271</v>
      </c>
      <c r="CT362">
        <v>11913.5</v>
      </c>
      <c r="CU362">
        <v>38.937</v>
      </c>
      <c r="CV362">
        <v>41.75</v>
      </c>
      <c r="CW362">
        <v>40.812</v>
      </c>
      <c r="CX362">
        <v>40.625</v>
      </c>
      <c r="CY362">
        <v>40.625</v>
      </c>
      <c r="CZ362">
        <v>1415.91</v>
      </c>
      <c r="DA362">
        <v>39.29</v>
      </c>
      <c r="DB362">
        <v>0</v>
      </c>
      <c r="DC362">
        <v>1627933140.1</v>
      </c>
      <c r="DD362">
        <v>0</v>
      </c>
      <c r="DE362">
        <v>851.96932</v>
      </c>
      <c r="DF362">
        <v>-7.5860769437936</v>
      </c>
      <c r="DG362">
        <v>-103.315384862073</v>
      </c>
      <c r="DH362">
        <v>12281.412</v>
      </c>
      <c r="DI362">
        <v>15</v>
      </c>
      <c r="DJ362">
        <v>1627929779.6</v>
      </c>
      <c r="DK362" t="s">
        <v>294</v>
      </c>
      <c r="DL362">
        <v>1627929778.6</v>
      </c>
      <c r="DM362">
        <v>1627929779.6</v>
      </c>
      <c r="DN362">
        <v>2</v>
      </c>
      <c r="DO362">
        <v>0.315</v>
      </c>
      <c r="DP362">
        <v>0.02</v>
      </c>
      <c r="DQ362">
        <v>1.856</v>
      </c>
      <c r="DR362">
        <v>-0.078</v>
      </c>
      <c r="DS362">
        <v>420</v>
      </c>
      <c r="DT362">
        <v>8</v>
      </c>
      <c r="DU362">
        <v>0.3</v>
      </c>
      <c r="DV362">
        <v>0.19</v>
      </c>
      <c r="DW362">
        <v>-31.8304414634146</v>
      </c>
      <c r="DX362">
        <v>-0.427488501742186</v>
      </c>
      <c r="DY362">
        <v>0.138042529635263</v>
      </c>
      <c r="DZ362">
        <v>1</v>
      </c>
      <c r="EA362">
        <v>852.348424242424</v>
      </c>
      <c r="EB362">
        <v>-7.3899712667971</v>
      </c>
      <c r="EC362">
        <v>0.729555781417819</v>
      </c>
      <c r="ED362">
        <v>1</v>
      </c>
      <c r="EE362">
        <v>1.75094658536585</v>
      </c>
      <c r="EF362">
        <v>-0.122089965156791</v>
      </c>
      <c r="EG362">
        <v>0.0127593121631559</v>
      </c>
      <c r="EH362">
        <v>0</v>
      </c>
      <c r="EI362">
        <v>2</v>
      </c>
      <c r="EJ362">
        <v>3</v>
      </c>
      <c r="EK362" t="s">
        <v>693</v>
      </c>
      <c r="EL362">
        <v>100</v>
      </c>
      <c r="EM362">
        <v>100</v>
      </c>
      <c r="EN362">
        <v>4.1</v>
      </c>
      <c r="EO362">
        <v>-0.064</v>
      </c>
      <c r="EP362">
        <v>-0.281137179871134</v>
      </c>
      <c r="EQ362">
        <v>0.00616335315543056</v>
      </c>
      <c r="ER362">
        <v>-2.81551833566181e-06</v>
      </c>
      <c r="ES362">
        <v>7.20361701182458e-10</v>
      </c>
      <c r="ET362">
        <v>-0.11949056991663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56</v>
      </c>
      <c r="FC362">
        <v>56</v>
      </c>
      <c r="FD362">
        <v>18</v>
      </c>
      <c r="FE362">
        <v>956.392</v>
      </c>
      <c r="FF362">
        <v>524.097</v>
      </c>
      <c r="FG362">
        <v>19.0003</v>
      </c>
      <c r="FH362">
        <v>24.1709</v>
      </c>
      <c r="FI362">
        <v>30</v>
      </c>
      <c r="FJ362">
        <v>24.2731</v>
      </c>
      <c r="FK362">
        <v>24.2615</v>
      </c>
      <c r="FL362">
        <v>60.186</v>
      </c>
      <c r="FM362">
        <v>61.3032</v>
      </c>
      <c r="FN362">
        <v>0</v>
      </c>
      <c r="FO362">
        <v>19</v>
      </c>
      <c r="FP362">
        <v>1167.27</v>
      </c>
      <c r="FQ362">
        <v>7.44159</v>
      </c>
      <c r="FR362">
        <v>100.607</v>
      </c>
      <c r="FS362">
        <v>99.6065</v>
      </c>
    </row>
    <row r="363" spans="1:175">
      <c r="A363">
        <v>347</v>
      </c>
      <c r="B363">
        <v>1627933142.1</v>
      </c>
      <c r="C363">
        <v>692.099999904633</v>
      </c>
      <c r="D363" t="s">
        <v>989</v>
      </c>
      <c r="E363" t="s">
        <v>990</v>
      </c>
      <c r="F363">
        <v>0</v>
      </c>
      <c r="H363">
        <v>1627933142.1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18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1627933142.1</v>
      </c>
      <c r="BV363">
        <v>1125.49</v>
      </c>
      <c r="BW363">
        <v>1157.16</v>
      </c>
      <c r="BX363">
        <v>9.11767</v>
      </c>
      <c r="BY363">
        <v>7.39913</v>
      </c>
      <c r="BZ363">
        <v>1121.38</v>
      </c>
      <c r="CA363">
        <v>9.18173</v>
      </c>
      <c r="CB363">
        <v>900.115</v>
      </c>
      <c r="CC363">
        <v>101.146</v>
      </c>
      <c r="CD363">
        <v>0.100239</v>
      </c>
      <c r="CE363">
        <v>22.0329</v>
      </c>
      <c r="CF363">
        <v>21.3109</v>
      </c>
      <c r="CG363">
        <v>999.9</v>
      </c>
      <c r="CH363">
        <v>0</v>
      </c>
      <c r="CI363">
        <v>0</v>
      </c>
      <c r="CJ363">
        <v>10011.2</v>
      </c>
      <c r="CK363">
        <v>0</v>
      </c>
      <c r="CL363">
        <v>77.0641</v>
      </c>
      <c r="CM363">
        <v>1460.19</v>
      </c>
      <c r="CN363">
        <v>0.973003</v>
      </c>
      <c r="CO363">
        <v>0.026997</v>
      </c>
      <c r="CP363">
        <v>0</v>
      </c>
      <c r="CQ363">
        <v>851.011</v>
      </c>
      <c r="CR363">
        <v>4.99951</v>
      </c>
      <c r="CS363">
        <v>12267.9</v>
      </c>
      <c r="CT363">
        <v>11913.5</v>
      </c>
      <c r="CU363">
        <v>38.937</v>
      </c>
      <c r="CV363">
        <v>41.75</v>
      </c>
      <c r="CW363">
        <v>40.812</v>
      </c>
      <c r="CX363">
        <v>40.625</v>
      </c>
      <c r="CY363">
        <v>40.625</v>
      </c>
      <c r="CZ363">
        <v>1415.9</v>
      </c>
      <c r="DA363">
        <v>39.29</v>
      </c>
      <c r="DB363">
        <v>0</v>
      </c>
      <c r="DC363">
        <v>1627933141.9</v>
      </c>
      <c r="DD363">
        <v>0</v>
      </c>
      <c r="DE363">
        <v>851.805538461538</v>
      </c>
      <c r="DF363">
        <v>-7.38058120218438</v>
      </c>
      <c r="DG363">
        <v>-104.738461579725</v>
      </c>
      <c r="DH363">
        <v>12278.8461538462</v>
      </c>
      <c r="DI363">
        <v>15</v>
      </c>
      <c r="DJ363">
        <v>1627929779.6</v>
      </c>
      <c r="DK363" t="s">
        <v>294</v>
      </c>
      <c r="DL363">
        <v>1627929778.6</v>
      </c>
      <c r="DM363">
        <v>1627929779.6</v>
      </c>
      <c r="DN363">
        <v>2</v>
      </c>
      <c r="DO363">
        <v>0.315</v>
      </c>
      <c r="DP363">
        <v>0.02</v>
      </c>
      <c r="DQ363">
        <v>1.856</v>
      </c>
      <c r="DR363">
        <v>-0.078</v>
      </c>
      <c r="DS363">
        <v>420</v>
      </c>
      <c r="DT363">
        <v>8</v>
      </c>
      <c r="DU363">
        <v>0.3</v>
      </c>
      <c r="DV363">
        <v>0.19</v>
      </c>
      <c r="DW363">
        <v>-31.8244853658537</v>
      </c>
      <c r="DX363">
        <v>-0.370733101045353</v>
      </c>
      <c r="DY363">
        <v>0.139632709077703</v>
      </c>
      <c r="DZ363">
        <v>1</v>
      </c>
      <c r="EA363">
        <v>852.127727272727</v>
      </c>
      <c r="EB363">
        <v>-7.38135862397831</v>
      </c>
      <c r="EC363">
        <v>0.728011291650979</v>
      </c>
      <c r="ED363">
        <v>1</v>
      </c>
      <c r="EE363">
        <v>1.74715195121951</v>
      </c>
      <c r="EF363">
        <v>-0.148081672473869</v>
      </c>
      <c r="EG363">
        <v>0.0148263478751408</v>
      </c>
      <c r="EH363">
        <v>0</v>
      </c>
      <c r="EI363">
        <v>2</v>
      </c>
      <c r="EJ363">
        <v>3</v>
      </c>
      <c r="EK363" t="s">
        <v>693</v>
      </c>
      <c r="EL363">
        <v>100</v>
      </c>
      <c r="EM363">
        <v>100</v>
      </c>
      <c r="EN363">
        <v>4.11</v>
      </c>
      <c r="EO363">
        <v>-0.0641</v>
      </c>
      <c r="EP363">
        <v>-0.281137179871134</v>
      </c>
      <c r="EQ363">
        <v>0.00616335315543056</v>
      </c>
      <c r="ER363">
        <v>-2.81551833566181e-06</v>
      </c>
      <c r="ES363">
        <v>7.20361701182458e-10</v>
      </c>
      <c r="ET363">
        <v>-0.11949056991663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56.1</v>
      </c>
      <c r="FC363">
        <v>56</v>
      </c>
      <c r="FD363">
        <v>18</v>
      </c>
      <c r="FE363">
        <v>956.289</v>
      </c>
      <c r="FF363">
        <v>523.901</v>
      </c>
      <c r="FG363">
        <v>19.0004</v>
      </c>
      <c r="FH363">
        <v>24.1704</v>
      </c>
      <c r="FI363">
        <v>30.0001</v>
      </c>
      <c r="FJ363">
        <v>24.2731</v>
      </c>
      <c r="FK363">
        <v>24.2615</v>
      </c>
      <c r="FL363">
        <v>60.3</v>
      </c>
      <c r="FM363">
        <v>61.3032</v>
      </c>
      <c r="FN363">
        <v>0</v>
      </c>
      <c r="FO363">
        <v>19</v>
      </c>
      <c r="FP363">
        <v>1167.27</v>
      </c>
      <c r="FQ363">
        <v>7.45348</v>
      </c>
      <c r="FR363">
        <v>100.606</v>
      </c>
      <c r="FS363">
        <v>99.6051</v>
      </c>
    </row>
    <row r="364" spans="1:175">
      <c r="A364">
        <v>348</v>
      </c>
      <c r="B364">
        <v>1627933144.1</v>
      </c>
      <c r="C364">
        <v>694.099999904633</v>
      </c>
      <c r="D364" t="s">
        <v>991</v>
      </c>
      <c r="E364" t="s">
        <v>992</v>
      </c>
      <c r="F364">
        <v>0</v>
      </c>
      <c r="H364">
        <v>1627933144.1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18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1627933144.1</v>
      </c>
      <c r="BV364">
        <v>1128.87</v>
      </c>
      <c r="BW364">
        <v>1160.49</v>
      </c>
      <c r="BX364">
        <v>9.11261</v>
      </c>
      <c r="BY364">
        <v>7.40027</v>
      </c>
      <c r="BZ364">
        <v>1124.76</v>
      </c>
      <c r="CA364">
        <v>9.17671</v>
      </c>
      <c r="CB364">
        <v>900.016</v>
      </c>
      <c r="CC364">
        <v>101.145</v>
      </c>
      <c r="CD364">
        <v>0.0996496</v>
      </c>
      <c r="CE364">
        <v>22.0312</v>
      </c>
      <c r="CF364">
        <v>21.3121</v>
      </c>
      <c r="CG364">
        <v>999.9</v>
      </c>
      <c r="CH364">
        <v>0</v>
      </c>
      <c r="CI364">
        <v>0</v>
      </c>
      <c r="CJ364">
        <v>10032.5</v>
      </c>
      <c r="CK364">
        <v>0</v>
      </c>
      <c r="CL364">
        <v>77.067</v>
      </c>
      <c r="CM364">
        <v>1459.89</v>
      </c>
      <c r="CN364">
        <v>0.972997</v>
      </c>
      <c r="CO364">
        <v>0.0270028</v>
      </c>
      <c r="CP364">
        <v>0</v>
      </c>
      <c r="CQ364">
        <v>851.262</v>
      </c>
      <c r="CR364">
        <v>4.99951</v>
      </c>
      <c r="CS364">
        <v>12261.6</v>
      </c>
      <c r="CT364">
        <v>11911</v>
      </c>
      <c r="CU364">
        <v>38.875</v>
      </c>
      <c r="CV364">
        <v>41.75</v>
      </c>
      <c r="CW364">
        <v>40.75</v>
      </c>
      <c r="CX364">
        <v>40.625</v>
      </c>
      <c r="CY364">
        <v>40.625</v>
      </c>
      <c r="CZ364">
        <v>1415.6</v>
      </c>
      <c r="DA364">
        <v>39.29</v>
      </c>
      <c r="DB364">
        <v>0</v>
      </c>
      <c r="DC364">
        <v>1627933143.7</v>
      </c>
      <c r="DD364">
        <v>0</v>
      </c>
      <c r="DE364">
        <v>851.56368</v>
      </c>
      <c r="DF364">
        <v>-6.44038461557013</v>
      </c>
      <c r="DG364">
        <v>-108.938461630734</v>
      </c>
      <c r="DH364">
        <v>12275.136</v>
      </c>
      <c r="DI364">
        <v>15</v>
      </c>
      <c r="DJ364">
        <v>1627929779.6</v>
      </c>
      <c r="DK364" t="s">
        <v>294</v>
      </c>
      <c r="DL364">
        <v>1627929778.6</v>
      </c>
      <c r="DM364">
        <v>1627929779.6</v>
      </c>
      <c r="DN364">
        <v>2</v>
      </c>
      <c r="DO364">
        <v>0.315</v>
      </c>
      <c r="DP364">
        <v>0.02</v>
      </c>
      <c r="DQ364">
        <v>1.856</v>
      </c>
      <c r="DR364">
        <v>-0.078</v>
      </c>
      <c r="DS364">
        <v>420</v>
      </c>
      <c r="DT364">
        <v>8</v>
      </c>
      <c r="DU364">
        <v>0.3</v>
      </c>
      <c r="DV364">
        <v>0.19</v>
      </c>
      <c r="DW364">
        <v>-31.8351975609756</v>
      </c>
      <c r="DX364">
        <v>0.268260627177744</v>
      </c>
      <c r="DY364">
        <v>0.123447938049549</v>
      </c>
      <c r="DZ364">
        <v>1</v>
      </c>
      <c r="EA364">
        <v>851.928514285714</v>
      </c>
      <c r="EB364">
        <v>-6.99820743639948</v>
      </c>
      <c r="EC364">
        <v>0.73338067960949</v>
      </c>
      <c r="ED364">
        <v>1</v>
      </c>
      <c r="EE364">
        <v>1.74240585365854</v>
      </c>
      <c r="EF364">
        <v>-0.162743414634146</v>
      </c>
      <c r="EG364">
        <v>0.0161254917074752</v>
      </c>
      <c r="EH364">
        <v>0</v>
      </c>
      <c r="EI364">
        <v>2</v>
      </c>
      <c r="EJ364">
        <v>3</v>
      </c>
      <c r="EK364" t="s">
        <v>693</v>
      </c>
      <c r="EL364">
        <v>100</v>
      </c>
      <c r="EM364">
        <v>100</v>
      </c>
      <c r="EN364">
        <v>4.11</v>
      </c>
      <c r="EO364">
        <v>-0.0641</v>
      </c>
      <c r="EP364">
        <v>-0.281137179871134</v>
      </c>
      <c r="EQ364">
        <v>0.00616335315543056</v>
      </c>
      <c r="ER364">
        <v>-2.81551833566181e-06</v>
      </c>
      <c r="ES364">
        <v>7.20361701182458e-10</v>
      </c>
      <c r="ET364">
        <v>-0.11949056991663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56.1</v>
      </c>
      <c r="FC364">
        <v>56.1</v>
      </c>
      <c r="FD364">
        <v>18</v>
      </c>
      <c r="FE364">
        <v>956.7</v>
      </c>
      <c r="FF364">
        <v>523.866</v>
      </c>
      <c r="FG364">
        <v>19.0004</v>
      </c>
      <c r="FH364">
        <v>24.1702</v>
      </c>
      <c r="FI364">
        <v>30.0001</v>
      </c>
      <c r="FJ364">
        <v>24.2731</v>
      </c>
      <c r="FK364">
        <v>24.2615</v>
      </c>
      <c r="FL364">
        <v>60.4591</v>
      </c>
      <c r="FM364">
        <v>61.3032</v>
      </c>
      <c r="FN364">
        <v>0</v>
      </c>
      <c r="FO364">
        <v>19</v>
      </c>
      <c r="FP364">
        <v>1172.32</v>
      </c>
      <c r="FQ364">
        <v>7.47</v>
      </c>
      <c r="FR364">
        <v>100.606</v>
      </c>
      <c r="FS364">
        <v>99.6059</v>
      </c>
    </row>
    <row r="365" spans="1:175">
      <c r="A365">
        <v>349</v>
      </c>
      <c r="B365">
        <v>1627933146.1</v>
      </c>
      <c r="C365">
        <v>696.099999904633</v>
      </c>
      <c r="D365" t="s">
        <v>993</v>
      </c>
      <c r="E365" t="s">
        <v>994</v>
      </c>
      <c r="F365">
        <v>0</v>
      </c>
      <c r="H365">
        <v>1627933146.1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18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1627933146.1</v>
      </c>
      <c r="BV365">
        <v>1132.15</v>
      </c>
      <c r="BW365">
        <v>1163.78</v>
      </c>
      <c r="BX365">
        <v>9.10689</v>
      </c>
      <c r="BY365">
        <v>7.40131</v>
      </c>
      <c r="BZ365">
        <v>1128.03</v>
      </c>
      <c r="CA365">
        <v>9.17106</v>
      </c>
      <c r="CB365">
        <v>900.043</v>
      </c>
      <c r="CC365">
        <v>101.144</v>
      </c>
      <c r="CD365">
        <v>0.0994951</v>
      </c>
      <c r="CE365">
        <v>22.0313</v>
      </c>
      <c r="CF365">
        <v>21.3123</v>
      </c>
      <c r="CG365">
        <v>999.9</v>
      </c>
      <c r="CH365">
        <v>0</v>
      </c>
      <c r="CI365">
        <v>0</v>
      </c>
      <c r="CJ365">
        <v>10008.8</v>
      </c>
      <c r="CK365">
        <v>0</v>
      </c>
      <c r="CL365">
        <v>77.0811</v>
      </c>
      <c r="CM365">
        <v>1459.87</v>
      </c>
      <c r="CN365">
        <v>0.972997</v>
      </c>
      <c r="CO365">
        <v>0.0270028</v>
      </c>
      <c r="CP365">
        <v>0</v>
      </c>
      <c r="CQ365">
        <v>850.415</v>
      </c>
      <c r="CR365">
        <v>4.99951</v>
      </c>
      <c r="CS365">
        <v>12257.3</v>
      </c>
      <c r="CT365">
        <v>11910.8</v>
      </c>
      <c r="CU365">
        <v>38.937</v>
      </c>
      <c r="CV365">
        <v>41.75</v>
      </c>
      <c r="CW365">
        <v>40.75</v>
      </c>
      <c r="CX365">
        <v>40.625</v>
      </c>
      <c r="CY365">
        <v>40.687</v>
      </c>
      <c r="CZ365">
        <v>1415.58</v>
      </c>
      <c r="DA365">
        <v>39.29</v>
      </c>
      <c r="DB365">
        <v>0</v>
      </c>
      <c r="DC365">
        <v>1627933146.1</v>
      </c>
      <c r="DD365">
        <v>0</v>
      </c>
      <c r="DE365">
        <v>851.29748</v>
      </c>
      <c r="DF365">
        <v>-6.61823077950833</v>
      </c>
      <c r="DG365">
        <v>-108.06153868057</v>
      </c>
      <c r="DH365">
        <v>12270.892</v>
      </c>
      <c r="DI365">
        <v>15</v>
      </c>
      <c r="DJ365">
        <v>1627929779.6</v>
      </c>
      <c r="DK365" t="s">
        <v>294</v>
      </c>
      <c r="DL365">
        <v>1627929778.6</v>
      </c>
      <c r="DM365">
        <v>1627929779.6</v>
      </c>
      <c r="DN365">
        <v>2</v>
      </c>
      <c r="DO365">
        <v>0.315</v>
      </c>
      <c r="DP365">
        <v>0.02</v>
      </c>
      <c r="DQ365">
        <v>1.856</v>
      </c>
      <c r="DR365">
        <v>-0.078</v>
      </c>
      <c r="DS365">
        <v>420</v>
      </c>
      <c r="DT365">
        <v>8</v>
      </c>
      <c r="DU365">
        <v>0.3</v>
      </c>
      <c r="DV365">
        <v>0.19</v>
      </c>
      <c r="DW365">
        <v>-31.8119243902439</v>
      </c>
      <c r="DX365">
        <v>0.763486411149751</v>
      </c>
      <c r="DY365">
        <v>0.141606763619105</v>
      </c>
      <c r="DZ365">
        <v>0</v>
      </c>
      <c r="EA365">
        <v>851.653666666667</v>
      </c>
      <c r="EB365">
        <v>-6.95016310318607</v>
      </c>
      <c r="EC365">
        <v>0.691854892241995</v>
      </c>
      <c r="ED365">
        <v>1</v>
      </c>
      <c r="EE365">
        <v>1.73706536585366</v>
      </c>
      <c r="EF365">
        <v>-0.171752822299648</v>
      </c>
      <c r="EG365">
        <v>0.0169700871834087</v>
      </c>
      <c r="EH365">
        <v>0</v>
      </c>
      <c r="EI365">
        <v>1</v>
      </c>
      <c r="EJ365">
        <v>3</v>
      </c>
      <c r="EK365" t="s">
        <v>295</v>
      </c>
      <c r="EL365">
        <v>100</v>
      </c>
      <c r="EM365">
        <v>100</v>
      </c>
      <c r="EN365">
        <v>4.12</v>
      </c>
      <c r="EO365">
        <v>-0.0642</v>
      </c>
      <c r="EP365">
        <v>-0.281137179871134</v>
      </c>
      <c r="EQ365">
        <v>0.00616335315543056</v>
      </c>
      <c r="ER365">
        <v>-2.81551833566181e-06</v>
      </c>
      <c r="ES365">
        <v>7.20361701182458e-10</v>
      </c>
      <c r="ET365">
        <v>-0.11949056991663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56.1</v>
      </c>
      <c r="FC365">
        <v>56.1</v>
      </c>
      <c r="FD365">
        <v>18</v>
      </c>
      <c r="FE365">
        <v>957.137</v>
      </c>
      <c r="FF365">
        <v>524.008</v>
      </c>
      <c r="FG365">
        <v>19.0004</v>
      </c>
      <c r="FH365">
        <v>24.1696</v>
      </c>
      <c r="FI365">
        <v>30.0002</v>
      </c>
      <c r="FJ365">
        <v>24.2731</v>
      </c>
      <c r="FK365">
        <v>24.2615</v>
      </c>
      <c r="FL365">
        <v>60.6021</v>
      </c>
      <c r="FM365">
        <v>61.3032</v>
      </c>
      <c r="FN365">
        <v>0</v>
      </c>
      <c r="FO365">
        <v>19</v>
      </c>
      <c r="FP365">
        <v>1177.34</v>
      </c>
      <c r="FQ365">
        <v>7.48642</v>
      </c>
      <c r="FR365">
        <v>100.608</v>
      </c>
      <c r="FS365">
        <v>99.6071</v>
      </c>
    </row>
    <row r="366" spans="1:175">
      <c r="A366">
        <v>350</v>
      </c>
      <c r="B366">
        <v>1627933148.1</v>
      </c>
      <c r="C366">
        <v>698.099999904633</v>
      </c>
      <c r="D366" t="s">
        <v>995</v>
      </c>
      <c r="E366" t="s">
        <v>996</v>
      </c>
      <c r="F366">
        <v>0</v>
      </c>
      <c r="H366">
        <v>1627933148.1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18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1627933148.1</v>
      </c>
      <c r="BV366">
        <v>1135.44</v>
      </c>
      <c r="BW366">
        <v>1166.99</v>
      </c>
      <c r="BX366">
        <v>9.10135</v>
      </c>
      <c r="BY366">
        <v>7.4023</v>
      </c>
      <c r="BZ366">
        <v>1131.31</v>
      </c>
      <c r="CA366">
        <v>9.16558</v>
      </c>
      <c r="CB366">
        <v>899.983</v>
      </c>
      <c r="CC366">
        <v>101.144</v>
      </c>
      <c r="CD366">
        <v>0.100143</v>
      </c>
      <c r="CE366">
        <v>22.0323</v>
      </c>
      <c r="CF366">
        <v>21.3149</v>
      </c>
      <c r="CG366">
        <v>999.9</v>
      </c>
      <c r="CH366">
        <v>0</v>
      </c>
      <c r="CI366">
        <v>0</v>
      </c>
      <c r="CJ366">
        <v>9985</v>
      </c>
      <c r="CK366">
        <v>0</v>
      </c>
      <c r="CL366">
        <v>77.1037</v>
      </c>
      <c r="CM366">
        <v>1460.18</v>
      </c>
      <c r="CN366">
        <v>0.972997</v>
      </c>
      <c r="CO366">
        <v>0.0270028</v>
      </c>
      <c r="CP366">
        <v>0</v>
      </c>
      <c r="CQ366">
        <v>850.176</v>
      </c>
      <c r="CR366">
        <v>4.99951</v>
      </c>
      <c r="CS366">
        <v>12257.6</v>
      </c>
      <c r="CT366">
        <v>11913.4</v>
      </c>
      <c r="CU366">
        <v>38.875</v>
      </c>
      <c r="CV366">
        <v>41.75</v>
      </c>
      <c r="CW366">
        <v>40.812</v>
      </c>
      <c r="CX366">
        <v>40.625</v>
      </c>
      <c r="CY366">
        <v>40.687</v>
      </c>
      <c r="CZ366">
        <v>1415.89</v>
      </c>
      <c r="DA366">
        <v>39.29</v>
      </c>
      <c r="DB366">
        <v>0</v>
      </c>
      <c r="DC366">
        <v>1627933147.9</v>
      </c>
      <c r="DD366">
        <v>0</v>
      </c>
      <c r="DE366">
        <v>851.106076923077</v>
      </c>
      <c r="DF366">
        <v>-6.15822222343435</v>
      </c>
      <c r="DG366">
        <v>-103.391453012716</v>
      </c>
      <c r="DH366">
        <v>12268.4076923077</v>
      </c>
      <c r="DI366">
        <v>15</v>
      </c>
      <c r="DJ366">
        <v>1627929779.6</v>
      </c>
      <c r="DK366" t="s">
        <v>294</v>
      </c>
      <c r="DL366">
        <v>1627929778.6</v>
      </c>
      <c r="DM366">
        <v>1627929779.6</v>
      </c>
      <c r="DN366">
        <v>2</v>
      </c>
      <c r="DO366">
        <v>0.315</v>
      </c>
      <c r="DP366">
        <v>0.02</v>
      </c>
      <c r="DQ366">
        <v>1.856</v>
      </c>
      <c r="DR366">
        <v>-0.078</v>
      </c>
      <c r="DS366">
        <v>420</v>
      </c>
      <c r="DT366">
        <v>8</v>
      </c>
      <c r="DU366">
        <v>0.3</v>
      </c>
      <c r="DV366">
        <v>0.19</v>
      </c>
      <c r="DW366">
        <v>-31.7766024390244</v>
      </c>
      <c r="DX366">
        <v>0.720790243902494</v>
      </c>
      <c r="DY366">
        <v>0.138549676726005</v>
      </c>
      <c r="DZ366">
        <v>0</v>
      </c>
      <c r="EA366">
        <v>851.436363636364</v>
      </c>
      <c r="EB366">
        <v>-6.70865288027037</v>
      </c>
      <c r="EC366">
        <v>0.668046941654136</v>
      </c>
      <c r="ED366">
        <v>1</v>
      </c>
      <c r="EE366">
        <v>1.7313443902439</v>
      </c>
      <c r="EF366">
        <v>-0.17865951219512</v>
      </c>
      <c r="EG366">
        <v>0.0176359921680111</v>
      </c>
      <c r="EH366">
        <v>0</v>
      </c>
      <c r="EI366">
        <v>1</v>
      </c>
      <c r="EJ366">
        <v>3</v>
      </c>
      <c r="EK366" t="s">
        <v>295</v>
      </c>
      <c r="EL366">
        <v>100</v>
      </c>
      <c r="EM366">
        <v>100</v>
      </c>
      <c r="EN366">
        <v>4.13</v>
      </c>
      <c r="EO366">
        <v>-0.0642</v>
      </c>
      <c r="EP366">
        <v>-0.281137179871134</v>
      </c>
      <c r="EQ366">
        <v>0.00616335315543056</v>
      </c>
      <c r="ER366">
        <v>-2.81551833566181e-06</v>
      </c>
      <c r="ES366">
        <v>7.20361701182458e-10</v>
      </c>
      <c r="ET366">
        <v>-0.11949056991663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56.2</v>
      </c>
      <c r="FC366">
        <v>56.1</v>
      </c>
      <c r="FD366">
        <v>18</v>
      </c>
      <c r="FE366">
        <v>956.92</v>
      </c>
      <c r="FF366">
        <v>524.044</v>
      </c>
      <c r="FG366">
        <v>19.0003</v>
      </c>
      <c r="FH366">
        <v>24.1693</v>
      </c>
      <c r="FI366">
        <v>30.0002</v>
      </c>
      <c r="FJ366">
        <v>24.2724</v>
      </c>
      <c r="FK366">
        <v>24.2615</v>
      </c>
      <c r="FL366">
        <v>60.7248</v>
      </c>
      <c r="FM366">
        <v>61.3032</v>
      </c>
      <c r="FN366">
        <v>0</v>
      </c>
      <c r="FO366">
        <v>19</v>
      </c>
      <c r="FP366">
        <v>1177.34</v>
      </c>
      <c r="FQ366">
        <v>7.50325</v>
      </c>
      <c r="FR366">
        <v>100.607</v>
      </c>
      <c r="FS366">
        <v>99.6083</v>
      </c>
    </row>
    <row r="367" spans="1:175">
      <c r="A367">
        <v>351</v>
      </c>
      <c r="B367">
        <v>1627933150.1</v>
      </c>
      <c r="C367">
        <v>700.099999904633</v>
      </c>
      <c r="D367" t="s">
        <v>997</v>
      </c>
      <c r="E367" t="s">
        <v>998</v>
      </c>
      <c r="F367">
        <v>0</v>
      </c>
      <c r="H367">
        <v>1627933150.1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18</v>
      </c>
      <c r="AG367">
        <v>2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1627933150.1</v>
      </c>
      <c r="BV367">
        <v>1138.76</v>
      </c>
      <c r="BW367">
        <v>1170.37</v>
      </c>
      <c r="BX367">
        <v>9.09498</v>
      </c>
      <c r="BY367">
        <v>7.40341</v>
      </c>
      <c r="BZ367">
        <v>1134.62</v>
      </c>
      <c r="CA367">
        <v>9.15927</v>
      </c>
      <c r="CB367">
        <v>899.995</v>
      </c>
      <c r="CC367">
        <v>101.145</v>
      </c>
      <c r="CD367">
        <v>0.0996779</v>
      </c>
      <c r="CE367">
        <v>22.0331</v>
      </c>
      <c r="CF367">
        <v>21.3159</v>
      </c>
      <c r="CG367">
        <v>999.9</v>
      </c>
      <c r="CH367">
        <v>0</v>
      </c>
      <c r="CI367">
        <v>0</v>
      </c>
      <c r="CJ367">
        <v>10035</v>
      </c>
      <c r="CK367">
        <v>0</v>
      </c>
      <c r="CL367">
        <v>77.1065</v>
      </c>
      <c r="CM367">
        <v>1460.18</v>
      </c>
      <c r="CN367">
        <v>0.973003</v>
      </c>
      <c r="CO367">
        <v>0.026997</v>
      </c>
      <c r="CP367">
        <v>0</v>
      </c>
      <c r="CQ367">
        <v>849.817</v>
      </c>
      <c r="CR367">
        <v>4.99951</v>
      </c>
      <c r="CS367">
        <v>12254.9</v>
      </c>
      <c r="CT367">
        <v>11913.4</v>
      </c>
      <c r="CU367">
        <v>38.937</v>
      </c>
      <c r="CV367">
        <v>41.75</v>
      </c>
      <c r="CW367">
        <v>40.75</v>
      </c>
      <c r="CX367">
        <v>40.625</v>
      </c>
      <c r="CY367">
        <v>40.687</v>
      </c>
      <c r="CZ367">
        <v>1415.89</v>
      </c>
      <c r="DA367">
        <v>39.29</v>
      </c>
      <c r="DB367">
        <v>0</v>
      </c>
      <c r="DC367">
        <v>1627933149.7</v>
      </c>
      <c r="DD367">
        <v>0</v>
      </c>
      <c r="DE367">
        <v>850.88392</v>
      </c>
      <c r="DF367">
        <v>-6.70930768664119</v>
      </c>
      <c r="DG367">
        <v>-98.5999999474259</v>
      </c>
      <c r="DH367">
        <v>12264.896</v>
      </c>
      <c r="DI367">
        <v>15</v>
      </c>
      <c r="DJ367">
        <v>1627929779.6</v>
      </c>
      <c r="DK367" t="s">
        <v>294</v>
      </c>
      <c r="DL367">
        <v>1627929778.6</v>
      </c>
      <c r="DM367">
        <v>1627929779.6</v>
      </c>
      <c r="DN367">
        <v>2</v>
      </c>
      <c r="DO367">
        <v>0.315</v>
      </c>
      <c r="DP367">
        <v>0.02</v>
      </c>
      <c r="DQ367">
        <v>1.856</v>
      </c>
      <c r="DR367">
        <v>-0.078</v>
      </c>
      <c r="DS367">
        <v>420</v>
      </c>
      <c r="DT367">
        <v>8</v>
      </c>
      <c r="DU367">
        <v>0.3</v>
      </c>
      <c r="DV367">
        <v>0.19</v>
      </c>
      <c r="DW367">
        <v>-31.7581243902439</v>
      </c>
      <c r="DX367">
        <v>0.888424390243895</v>
      </c>
      <c r="DY367">
        <v>0.142702097648944</v>
      </c>
      <c r="DZ367">
        <v>0</v>
      </c>
      <c r="EA367">
        <v>851.220914285714</v>
      </c>
      <c r="EB367">
        <v>-6.7557886497077</v>
      </c>
      <c r="EC367">
        <v>0.709369594234553</v>
      </c>
      <c r="ED367">
        <v>1</v>
      </c>
      <c r="EE367">
        <v>1.72539414634146</v>
      </c>
      <c r="EF367">
        <v>-0.18363386759582</v>
      </c>
      <c r="EG367">
        <v>0.0181189040178443</v>
      </c>
      <c r="EH367">
        <v>0</v>
      </c>
      <c r="EI367">
        <v>1</v>
      </c>
      <c r="EJ367">
        <v>3</v>
      </c>
      <c r="EK367" t="s">
        <v>295</v>
      </c>
      <c r="EL367">
        <v>100</v>
      </c>
      <c r="EM367">
        <v>100</v>
      </c>
      <c r="EN367">
        <v>4.14</v>
      </c>
      <c r="EO367">
        <v>-0.0643</v>
      </c>
      <c r="EP367">
        <v>-0.281137179871134</v>
      </c>
      <c r="EQ367">
        <v>0.00616335315543056</v>
      </c>
      <c r="ER367">
        <v>-2.81551833566181e-06</v>
      </c>
      <c r="ES367">
        <v>7.20361701182458e-10</v>
      </c>
      <c r="ET367">
        <v>-0.11949056991663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56.2</v>
      </c>
      <c r="FC367">
        <v>56.2</v>
      </c>
      <c r="FD367">
        <v>18</v>
      </c>
      <c r="FE367">
        <v>956.542</v>
      </c>
      <c r="FF367">
        <v>523.973</v>
      </c>
      <c r="FG367">
        <v>19.0002</v>
      </c>
      <c r="FH367">
        <v>24.1693</v>
      </c>
      <c r="FI367">
        <v>30.0001</v>
      </c>
      <c r="FJ367">
        <v>24.2714</v>
      </c>
      <c r="FK367">
        <v>24.2615</v>
      </c>
      <c r="FL367">
        <v>60.8812</v>
      </c>
      <c r="FM367">
        <v>61.0003</v>
      </c>
      <c r="FN367">
        <v>0</v>
      </c>
      <c r="FO367">
        <v>19</v>
      </c>
      <c r="FP367">
        <v>1182.36</v>
      </c>
      <c r="FQ367">
        <v>7.52439</v>
      </c>
      <c r="FR367">
        <v>100.606</v>
      </c>
      <c r="FS367">
        <v>99.6091</v>
      </c>
    </row>
    <row r="368" spans="1:175">
      <c r="A368">
        <v>352</v>
      </c>
      <c r="B368">
        <v>1627933152.1</v>
      </c>
      <c r="C368">
        <v>702.099999904633</v>
      </c>
      <c r="D368" t="s">
        <v>999</v>
      </c>
      <c r="E368" t="s">
        <v>1000</v>
      </c>
      <c r="F368">
        <v>0</v>
      </c>
      <c r="H368">
        <v>1627933152.1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18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1627933152.1</v>
      </c>
      <c r="BV368">
        <v>1142.09</v>
      </c>
      <c r="BW368">
        <v>1173.82</v>
      </c>
      <c r="BX368">
        <v>9.09062</v>
      </c>
      <c r="BY368">
        <v>7.41944</v>
      </c>
      <c r="BZ368">
        <v>1137.94</v>
      </c>
      <c r="CA368">
        <v>9.15495</v>
      </c>
      <c r="CB368">
        <v>900.02</v>
      </c>
      <c r="CC368">
        <v>101.144</v>
      </c>
      <c r="CD368">
        <v>0.0997979</v>
      </c>
      <c r="CE368">
        <v>22.0325</v>
      </c>
      <c r="CF368">
        <v>21.3161</v>
      </c>
      <c r="CG368">
        <v>999.9</v>
      </c>
      <c r="CH368">
        <v>0</v>
      </c>
      <c r="CI368">
        <v>0</v>
      </c>
      <c r="CJ368">
        <v>10017.5</v>
      </c>
      <c r="CK368">
        <v>0</v>
      </c>
      <c r="CL368">
        <v>77.0952</v>
      </c>
      <c r="CM368">
        <v>1460.18</v>
      </c>
      <c r="CN368">
        <v>0.973003</v>
      </c>
      <c r="CO368">
        <v>0.026997</v>
      </c>
      <c r="CP368">
        <v>0</v>
      </c>
      <c r="CQ368">
        <v>849.79</v>
      </c>
      <c r="CR368">
        <v>4.99951</v>
      </c>
      <c r="CS368">
        <v>12250.8</v>
      </c>
      <c r="CT368">
        <v>11913.4</v>
      </c>
      <c r="CU368">
        <v>38.937</v>
      </c>
      <c r="CV368">
        <v>41.75</v>
      </c>
      <c r="CW368">
        <v>40.812</v>
      </c>
      <c r="CX368">
        <v>40.562</v>
      </c>
      <c r="CY368">
        <v>40.687</v>
      </c>
      <c r="CZ368">
        <v>1415.89</v>
      </c>
      <c r="DA368">
        <v>39.29</v>
      </c>
      <c r="DB368">
        <v>0</v>
      </c>
      <c r="DC368">
        <v>1627933152.1</v>
      </c>
      <c r="DD368">
        <v>0</v>
      </c>
      <c r="DE368">
        <v>850.6174</v>
      </c>
      <c r="DF368">
        <v>-6.93176923229608</v>
      </c>
      <c r="DG368">
        <v>-99.1923078066328</v>
      </c>
      <c r="DH368">
        <v>12260.788</v>
      </c>
      <c r="DI368">
        <v>15</v>
      </c>
      <c r="DJ368">
        <v>1627929779.6</v>
      </c>
      <c r="DK368" t="s">
        <v>294</v>
      </c>
      <c r="DL368">
        <v>1627929778.6</v>
      </c>
      <c r="DM368">
        <v>1627929779.6</v>
      </c>
      <c r="DN368">
        <v>2</v>
      </c>
      <c r="DO368">
        <v>0.315</v>
      </c>
      <c r="DP368">
        <v>0.02</v>
      </c>
      <c r="DQ368">
        <v>1.856</v>
      </c>
      <c r="DR368">
        <v>-0.078</v>
      </c>
      <c r="DS368">
        <v>420</v>
      </c>
      <c r="DT368">
        <v>8</v>
      </c>
      <c r="DU368">
        <v>0.3</v>
      </c>
      <c r="DV368">
        <v>0.19</v>
      </c>
      <c r="DW368">
        <v>-31.7338243902439</v>
      </c>
      <c r="DX368">
        <v>1.00041114982575</v>
      </c>
      <c r="DY368">
        <v>0.145401422109474</v>
      </c>
      <c r="DZ368">
        <v>0</v>
      </c>
      <c r="EA368">
        <v>850.942454545455</v>
      </c>
      <c r="EB368">
        <v>-6.67697878813321</v>
      </c>
      <c r="EC368">
        <v>0.669191465599241</v>
      </c>
      <c r="ED368">
        <v>1</v>
      </c>
      <c r="EE368">
        <v>1.71872951219512</v>
      </c>
      <c r="EF368">
        <v>-0.195108710801388</v>
      </c>
      <c r="EG368">
        <v>0.0193418967656679</v>
      </c>
      <c r="EH368">
        <v>0</v>
      </c>
      <c r="EI368">
        <v>1</v>
      </c>
      <c r="EJ368">
        <v>3</v>
      </c>
      <c r="EK368" t="s">
        <v>295</v>
      </c>
      <c r="EL368">
        <v>100</v>
      </c>
      <c r="EM368">
        <v>100</v>
      </c>
      <c r="EN368">
        <v>4.15</v>
      </c>
      <c r="EO368">
        <v>-0.0643</v>
      </c>
      <c r="EP368">
        <v>-0.281137179871134</v>
      </c>
      <c r="EQ368">
        <v>0.00616335315543056</v>
      </c>
      <c r="ER368">
        <v>-2.81551833566181e-06</v>
      </c>
      <c r="ES368">
        <v>7.20361701182458e-10</v>
      </c>
      <c r="ET368">
        <v>-0.11949056991663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56.2</v>
      </c>
      <c r="FC368">
        <v>56.2</v>
      </c>
      <c r="FD368">
        <v>18</v>
      </c>
      <c r="FE368">
        <v>956.663</v>
      </c>
      <c r="FF368">
        <v>524.026</v>
      </c>
      <c r="FG368">
        <v>19.0001</v>
      </c>
      <c r="FH368">
        <v>24.1693</v>
      </c>
      <c r="FI368">
        <v>30.0001</v>
      </c>
      <c r="FJ368">
        <v>24.2711</v>
      </c>
      <c r="FK368">
        <v>24.2615</v>
      </c>
      <c r="FL368">
        <v>61.0267</v>
      </c>
      <c r="FM368">
        <v>61.0003</v>
      </c>
      <c r="FN368">
        <v>0</v>
      </c>
      <c r="FO368">
        <v>19</v>
      </c>
      <c r="FP368">
        <v>1187.38</v>
      </c>
      <c r="FQ368">
        <v>7.53527</v>
      </c>
      <c r="FR368">
        <v>100.606</v>
      </c>
      <c r="FS368">
        <v>99.6097</v>
      </c>
    </row>
    <row r="369" spans="1:175">
      <c r="A369">
        <v>353</v>
      </c>
      <c r="B369">
        <v>1627933154.1</v>
      </c>
      <c r="C369">
        <v>704.099999904633</v>
      </c>
      <c r="D369" t="s">
        <v>1001</v>
      </c>
      <c r="E369" t="s">
        <v>1002</v>
      </c>
      <c r="F369">
        <v>0</v>
      </c>
      <c r="H369">
        <v>1627933154.1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18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1627933154.1</v>
      </c>
      <c r="BV369">
        <v>1145.51</v>
      </c>
      <c r="BW369">
        <v>1177.13</v>
      </c>
      <c r="BX369">
        <v>9.0947</v>
      </c>
      <c r="BY369">
        <v>7.4418</v>
      </c>
      <c r="BZ369">
        <v>1141.35</v>
      </c>
      <c r="CA369">
        <v>9.15899</v>
      </c>
      <c r="CB369">
        <v>899.98</v>
      </c>
      <c r="CC369">
        <v>101.144</v>
      </c>
      <c r="CD369">
        <v>0.100309</v>
      </c>
      <c r="CE369">
        <v>22.033</v>
      </c>
      <c r="CF369">
        <v>21.3203</v>
      </c>
      <c r="CG369">
        <v>999.9</v>
      </c>
      <c r="CH369">
        <v>0</v>
      </c>
      <c r="CI369">
        <v>0</v>
      </c>
      <c r="CJ369">
        <v>9968.75</v>
      </c>
      <c r="CK369">
        <v>0</v>
      </c>
      <c r="CL369">
        <v>77.1037</v>
      </c>
      <c r="CM369">
        <v>1460.18</v>
      </c>
      <c r="CN369">
        <v>0.973003</v>
      </c>
      <c r="CO369">
        <v>0.026997</v>
      </c>
      <c r="CP369">
        <v>0</v>
      </c>
      <c r="CQ369">
        <v>849.541</v>
      </c>
      <c r="CR369">
        <v>4.99951</v>
      </c>
      <c r="CS369">
        <v>12247.9</v>
      </c>
      <c r="CT369">
        <v>11913.4</v>
      </c>
      <c r="CU369">
        <v>38.875</v>
      </c>
      <c r="CV369">
        <v>41.75</v>
      </c>
      <c r="CW369">
        <v>40.812</v>
      </c>
      <c r="CX369">
        <v>40.625</v>
      </c>
      <c r="CY369">
        <v>40.687</v>
      </c>
      <c r="CZ369">
        <v>1415.89</v>
      </c>
      <c r="DA369">
        <v>39.29</v>
      </c>
      <c r="DB369">
        <v>0</v>
      </c>
      <c r="DC369">
        <v>1627933153.9</v>
      </c>
      <c r="DD369">
        <v>0</v>
      </c>
      <c r="DE369">
        <v>850.431230769231</v>
      </c>
      <c r="DF369">
        <v>-7.0618803333961</v>
      </c>
      <c r="DG369">
        <v>-97.8427350081079</v>
      </c>
      <c r="DH369">
        <v>12258.2192307692</v>
      </c>
      <c r="DI369">
        <v>15</v>
      </c>
      <c r="DJ369">
        <v>1627929779.6</v>
      </c>
      <c r="DK369" t="s">
        <v>294</v>
      </c>
      <c r="DL369">
        <v>1627929778.6</v>
      </c>
      <c r="DM369">
        <v>1627929779.6</v>
      </c>
      <c r="DN369">
        <v>2</v>
      </c>
      <c r="DO369">
        <v>0.315</v>
      </c>
      <c r="DP369">
        <v>0.02</v>
      </c>
      <c r="DQ369">
        <v>1.856</v>
      </c>
      <c r="DR369">
        <v>-0.078</v>
      </c>
      <c r="DS369">
        <v>420</v>
      </c>
      <c r="DT369">
        <v>8</v>
      </c>
      <c r="DU369">
        <v>0.3</v>
      </c>
      <c r="DV369">
        <v>0.19</v>
      </c>
      <c r="DW369">
        <v>-31.7180975609756</v>
      </c>
      <c r="DX369">
        <v>0.787896167247463</v>
      </c>
      <c r="DY369">
        <v>0.138777508348145</v>
      </c>
      <c r="DZ369">
        <v>0</v>
      </c>
      <c r="EA369">
        <v>850.742878787879</v>
      </c>
      <c r="EB369">
        <v>-6.98748561968531</v>
      </c>
      <c r="EC369">
        <v>0.692744377953673</v>
      </c>
      <c r="ED369">
        <v>1</v>
      </c>
      <c r="EE369">
        <v>1.71049268292683</v>
      </c>
      <c r="EF369">
        <v>-0.224782996515676</v>
      </c>
      <c r="EG369">
        <v>0.0227490029826439</v>
      </c>
      <c r="EH369">
        <v>0</v>
      </c>
      <c r="EI369">
        <v>1</v>
      </c>
      <c r="EJ369">
        <v>3</v>
      </c>
      <c r="EK369" t="s">
        <v>295</v>
      </c>
      <c r="EL369">
        <v>100</v>
      </c>
      <c r="EM369">
        <v>100</v>
      </c>
      <c r="EN369">
        <v>4.16</v>
      </c>
      <c r="EO369">
        <v>-0.0643</v>
      </c>
      <c r="EP369">
        <v>-0.281137179871134</v>
      </c>
      <c r="EQ369">
        <v>0.00616335315543056</v>
      </c>
      <c r="ER369">
        <v>-2.81551833566181e-06</v>
      </c>
      <c r="ES369">
        <v>7.20361701182458e-10</v>
      </c>
      <c r="ET369">
        <v>-0.11949056991663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56.3</v>
      </c>
      <c r="FC369">
        <v>56.2</v>
      </c>
      <c r="FD369">
        <v>18</v>
      </c>
      <c r="FE369">
        <v>956.612</v>
      </c>
      <c r="FF369">
        <v>524.008</v>
      </c>
      <c r="FG369">
        <v>18.9999</v>
      </c>
      <c r="FH369">
        <v>24.1693</v>
      </c>
      <c r="FI369">
        <v>30.0001</v>
      </c>
      <c r="FJ369">
        <v>24.2711</v>
      </c>
      <c r="FK369">
        <v>24.2615</v>
      </c>
      <c r="FL369">
        <v>61.1405</v>
      </c>
      <c r="FM369">
        <v>61.0003</v>
      </c>
      <c r="FN369">
        <v>0</v>
      </c>
      <c r="FO369">
        <v>19</v>
      </c>
      <c r="FP369">
        <v>1187.38</v>
      </c>
      <c r="FQ369">
        <v>7.54476</v>
      </c>
      <c r="FR369">
        <v>100.607</v>
      </c>
      <c r="FS369">
        <v>99.6093</v>
      </c>
    </row>
    <row r="370" spans="1:175">
      <c r="A370">
        <v>354</v>
      </c>
      <c r="B370">
        <v>1627933156.1</v>
      </c>
      <c r="C370">
        <v>706.099999904633</v>
      </c>
      <c r="D370" t="s">
        <v>1003</v>
      </c>
      <c r="E370" t="s">
        <v>1004</v>
      </c>
      <c r="F370">
        <v>0</v>
      </c>
      <c r="H370">
        <v>1627933156.1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19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1627933156.1</v>
      </c>
      <c r="BV370">
        <v>1148.95</v>
      </c>
      <c r="BW370">
        <v>1180.49</v>
      </c>
      <c r="BX370">
        <v>9.10017</v>
      </c>
      <c r="BY370">
        <v>7.45176</v>
      </c>
      <c r="BZ370">
        <v>1144.79</v>
      </c>
      <c r="CA370">
        <v>9.16441</v>
      </c>
      <c r="CB370">
        <v>899.965</v>
      </c>
      <c r="CC370">
        <v>101.145</v>
      </c>
      <c r="CD370">
        <v>0.100145</v>
      </c>
      <c r="CE370">
        <v>22.0329</v>
      </c>
      <c r="CF370">
        <v>21.3222</v>
      </c>
      <c r="CG370">
        <v>999.9</v>
      </c>
      <c r="CH370">
        <v>0</v>
      </c>
      <c r="CI370">
        <v>0</v>
      </c>
      <c r="CJ370">
        <v>9988.12</v>
      </c>
      <c r="CK370">
        <v>0</v>
      </c>
      <c r="CL370">
        <v>77.0896</v>
      </c>
      <c r="CM370">
        <v>1459.87</v>
      </c>
      <c r="CN370">
        <v>0.972997</v>
      </c>
      <c r="CO370">
        <v>0.0270028</v>
      </c>
      <c r="CP370">
        <v>0</v>
      </c>
      <c r="CQ370">
        <v>849.034</v>
      </c>
      <c r="CR370">
        <v>4.99951</v>
      </c>
      <c r="CS370">
        <v>12241.4</v>
      </c>
      <c r="CT370">
        <v>11910.9</v>
      </c>
      <c r="CU370">
        <v>38.937</v>
      </c>
      <c r="CV370">
        <v>41.75</v>
      </c>
      <c r="CW370">
        <v>40.75</v>
      </c>
      <c r="CX370">
        <v>40.625</v>
      </c>
      <c r="CY370">
        <v>40.625</v>
      </c>
      <c r="CZ370">
        <v>1415.58</v>
      </c>
      <c r="DA370">
        <v>39.29</v>
      </c>
      <c r="DB370">
        <v>0</v>
      </c>
      <c r="DC370">
        <v>1627933155.7</v>
      </c>
      <c r="DD370">
        <v>0</v>
      </c>
      <c r="DE370">
        <v>850.185</v>
      </c>
      <c r="DF370">
        <v>-7.97353845498593</v>
      </c>
      <c r="DG370">
        <v>-102.261538364925</v>
      </c>
      <c r="DH370">
        <v>12254.596</v>
      </c>
      <c r="DI370">
        <v>15</v>
      </c>
      <c r="DJ370">
        <v>1627929779.6</v>
      </c>
      <c r="DK370" t="s">
        <v>294</v>
      </c>
      <c r="DL370">
        <v>1627929778.6</v>
      </c>
      <c r="DM370">
        <v>1627929779.6</v>
      </c>
      <c r="DN370">
        <v>2</v>
      </c>
      <c r="DO370">
        <v>0.315</v>
      </c>
      <c r="DP370">
        <v>0.02</v>
      </c>
      <c r="DQ370">
        <v>1.856</v>
      </c>
      <c r="DR370">
        <v>-0.078</v>
      </c>
      <c r="DS370">
        <v>420</v>
      </c>
      <c r="DT370">
        <v>8</v>
      </c>
      <c r="DU370">
        <v>0.3</v>
      </c>
      <c r="DV370">
        <v>0.19</v>
      </c>
      <c r="DW370">
        <v>-31.7123048780488</v>
      </c>
      <c r="DX370">
        <v>0.886191637630671</v>
      </c>
      <c r="DY370">
        <v>0.139766749860074</v>
      </c>
      <c r="DZ370">
        <v>0</v>
      </c>
      <c r="EA370">
        <v>850.516142857143</v>
      </c>
      <c r="EB370">
        <v>-7.17041095890426</v>
      </c>
      <c r="EC370">
        <v>0.747045844562133</v>
      </c>
      <c r="ED370">
        <v>1</v>
      </c>
      <c r="EE370">
        <v>1.70160268292683</v>
      </c>
      <c r="EF370">
        <v>-0.258292891986063</v>
      </c>
      <c r="EG370">
        <v>0.0262957569631551</v>
      </c>
      <c r="EH370">
        <v>0</v>
      </c>
      <c r="EI370">
        <v>1</v>
      </c>
      <c r="EJ370">
        <v>3</v>
      </c>
      <c r="EK370" t="s">
        <v>295</v>
      </c>
      <c r="EL370">
        <v>100</v>
      </c>
      <c r="EM370">
        <v>100</v>
      </c>
      <c r="EN370">
        <v>4.16</v>
      </c>
      <c r="EO370">
        <v>-0.0642</v>
      </c>
      <c r="EP370">
        <v>-0.281137179871134</v>
      </c>
      <c r="EQ370">
        <v>0.00616335315543056</v>
      </c>
      <c r="ER370">
        <v>-2.81551833566181e-06</v>
      </c>
      <c r="ES370">
        <v>7.20361701182458e-10</v>
      </c>
      <c r="ET370">
        <v>-0.11949056991663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56.3</v>
      </c>
      <c r="FC370">
        <v>56.3</v>
      </c>
      <c r="FD370">
        <v>18</v>
      </c>
      <c r="FE370">
        <v>955.971</v>
      </c>
      <c r="FF370">
        <v>524.204</v>
      </c>
      <c r="FG370">
        <v>18.9999</v>
      </c>
      <c r="FH370">
        <v>24.1693</v>
      </c>
      <c r="FI370">
        <v>30</v>
      </c>
      <c r="FJ370">
        <v>24.2711</v>
      </c>
      <c r="FK370">
        <v>24.2615</v>
      </c>
      <c r="FL370">
        <v>61.3015</v>
      </c>
      <c r="FM370">
        <v>60.7283</v>
      </c>
      <c r="FN370">
        <v>0</v>
      </c>
      <c r="FO370">
        <v>19</v>
      </c>
      <c r="FP370">
        <v>1192.4</v>
      </c>
      <c r="FQ370">
        <v>7.55746</v>
      </c>
      <c r="FR370">
        <v>100.605</v>
      </c>
      <c r="FS370">
        <v>99.6079</v>
      </c>
    </row>
    <row r="371" spans="1:175">
      <c r="A371">
        <v>355</v>
      </c>
      <c r="B371">
        <v>1627933158.1</v>
      </c>
      <c r="C371">
        <v>708.099999904633</v>
      </c>
      <c r="D371" t="s">
        <v>1005</v>
      </c>
      <c r="E371" t="s">
        <v>1006</v>
      </c>
      <c r="F371">
        <v>0</v>
      </c>
      <c r="H371">
        <v>1627933158.1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19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1627933158.1</v>
      </c>
      <c r="BV371">
        <v>1152.29</v>
      </c>
      <c r="BW371">
        <v>1183.85</v>
      </c>
      <c r="BX371">
        <v>9.10511</v>
      </c>
      <c r="BY371">
        <v>7.4851</v>
      </c>
      <c r="BZ371">
        <v>1148.11</v>
      </c>
      <c r="CA371">
        <v>9.1693</v>
      </c>
      <c r="CB371">
        <v>899.992</v>
      </c>
      <c r="CC371">
        <v>101.146</v>
      </c>
      <c r="CD371">
        <v>0.0999216</v>
      </c>
      <c r="CE371">
        <v>22.0316</v>
      </c>
      <c r="CF371">
        <v>21.3196</v>
      </c>
      <c r="CG371">
        <v>999.9</v>
      </c>
      <c r="CH371">
        <v>0</v>
      </c>
      <c r="CI371">
        <v>0</v>
      </c>
      <c r="CJ371">
        <v>10019.4</v>
      </c>
      <c r="CK371">
        <v>0</v>
      </c>
      <c r="CL371">
        <v>77.0641</v>
      </c>
      <c r="CM371">
        <v>1460.19</v>
      </c>
      <c r="CN371">
        <v>0.973003</v>
      </c>
      <c r="CO371">
        <v>0.026997</v>
      </c>
      <c r="CP371">
        <v>0</v>
      </c>
      <c r="CQ371">
        <v>848.426</v>
      </c>
      <c r="CR371">
        <v>4.99951</v>
      </c>
      <c r="CS371">
        <v>12240.9</v>
      </c>
      <c r="CT371">
        <v>11913.5</v>
      </c>
      <c r="CU371">
        <v>38.875</v>
      </c>
      <c r="CV371">
        <v>41.75</v>
      </c>
      <c r="CW371">
        <v>40.75</v>
      </c>
      <c r="CX371">
        <v>40.625</v>
      </c>
      <c r="CY371">
        <v>40.625</v>
      </c>
      <c r="CZ371">
        <v>1415.9</v>
      </c>
      <c r="DA371">
        <v>39.29</v>
      </c>
      <c r="DB371">
        <v>0</v>
      </c>
      <c r="DC371">
        <v>1627933158.1</v>
      </c>
      <c r="DD371">
        <v>0</v>
      </c>
      <c r="DE371">
        <v>849.86368</v>
      </c>
      <c r="DF371">
        <v>-8.7000000049892</v>
      </c>
      <c r="DG371">
        <v>-98.3538463108206</v>
      </c>
      <c r="DH371">
        <v>12250.816</v>
      </c>
      <c r="DI371">
        <v>15</v>
      </c>
      <c r="DJ371">
        <v>1627929779.6</v>
      </c>
      <c r="DK371" t="s">
        <v>294</v>
      </c>
      <c r="DL371">
        <v>1627929778.6</v>
      </c>
      <c r="DM371">
        <v>1627929779.6</v>
      </c>
      <c r="DN371">
        <v>2</v>
      </c>
      <c r="DO371">
        <v>0.315</v>
      </c>
      <c r="DP371">
        <v>0.02</v>
      </c>
      <c r="DQ371">
        <v>1.856</v>
      </c>
      <c r="DR371">
        <v>-0.078</v>
      </c>
      <c r="DS371">
        <v>420</v>
      </c>
      <c r="DT371">
        <v>8</v>
      </c>
      <c r="DU371">
        <v>0.3</v>
      </c>
      <c r="DV371">
        <v>0.19</v>
      </c>
      <c r="DW371">
        <v>-31.6759365853659</v>
      </c>
      <c r="DX371">
        <v>1.01551149825782</v>
      </c>
      <c r="DY371">
        <v>0.144124014613597</v>
      </c>
      <c r="DZ371">
        <v>0</v>
      </c>
      <c r="EA371">
        <v>850.232757575757</v>
      </c>
      <c r="EB371">
        <v>-7.40001098622456</v>
      </c>
      <c r="EC371">
        <v>0.727129225741518</v>
      </c>
      <c r="ED371">
        <v>1</v>
      </c>
      <c r="EE371">
        <v>1.6923</v>
      </c>
      <c r="EF371">
        <v>-0.292819233449477</v>
      </c>
      <c r="EG371">
        <v>0.0296873929882539</v>
      </c>
      <c r="EH371">
        <v>0</v>
      </c>
      <c r="EI371">
        <v>1</v>
      </c>
      <c r="EJ371">
        <v>3</v>
      </c>
      <c r="EK371" t="s">
        <v>295</v>
      </c>
      <c r="EL371">
        <v>100</v>
      </c>
      <c r="EM371">
        <v>100</v>
      </c>
      <c r="EN371">
        <v>4.18</v>
      </c>
      <c r="EO371">
        <v>-0.0642</v>
      </c>
      <c r="EP371">
        <v>-0.281137179871134</v>
      </c>
      <c r="EQ371">
        <v>0.00616335315543056</v>
      </c>
      <c r="ER371">
        <v>-2.81551833566181e-06</v>
      </c>
      <c r="ES371">
        <v>7.20361701182458e-10</v>
      </c>
      <c r="ET371">
        <v>-0.11949056991663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56.3</v>
      </c>
      <c r="FC371">
        <v>56.3</v>
      </c>
      <c r="FD371">
        <v>18</v>
      </c>
      <c r="FE371">
        <v>955.971</v>
      </c>
      <c r="FF371">
        <v>524.328</v>
      </c>
      <c r="FG371">
        <v>18.9998</v>
      </c>
      <c r="FH371">
        <v>24.1693</v>
      </c>
      <c r="FI371">
        <v>30</v>
      </c>
      <c r="FJ371">
        <v>24.2711</v>
      </c>
      <c r="FK371">
        <v>24.2615</v>
      </c>
      <c r="FL371">
        <v>61.443</v>
      </c>
      <c r="FM371">
        <v>60.7283</v>
      </c>
      <c r="FN371">
        <v>0</v>
      </c>
      <c r="FO371">
        <v>19</v>
      </c>
      <c r="FP371">
        <v>1197.42</v>
      </c>
      <c r="FQ371">
        <v>7.55883</v>
      </c>
      <c r="FR371">
        <v>100.605</v>
      </c>
      <c r="FS371">
        <v>99.6076</v>
      </c>
    </row>
    <row r="372" spans="1:175">
      <c r="A372">
        <v>356</v>
      </c>
      <c r="B372">
        <v>1627933160.1</v>
      </c>
      <c r="C372">
        <v>710.099999904633</v>
      </c>
      <c r="D372" t="s">
        <v>1007</v>
      </c>
      <c r="E372" t="s">
        <v>1008</v>
      </c>
      <c r="F372">
        <v>0</v>
      </c>
      <c r="H372">
        <v>1627933160.1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18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1627933160.1</v>
      </c>
      <c r="BV372">
        <v>1155.63</v>
      </c>
      <c r="BW372">
        <v>1187.08</v>
      </c>
      <c r="BX372">
        <v>9.12029</v>
      </c>
      <c r="BY372">
        <v>7.52774</v>
      </c>
      <c r="BZ372">
        <v>1151.45</v>
      </c>
      <c r="CA372">
        <v>9.18432</v>
      </c>
      <c r="CB372">
        <v>899.97</v>
      </c>
      <c r="CC372">
        <v>101.147</v>
      </c>
      <c r="CD372">
        <v>0.099861</v>
      </c>
      <c r="CE372">
        <v>22.0334</v>
      </c>
      <c r="CF372">
        <v>21.3227</v>
      </c>
      <c r="CG372">
        <v>999.9</v>
      </c>
      <c r="CH372">
        <v>0</v>
      </c>
      <c r="CI372">
        <v>0</v>
      </c>
      <c r="CJ372">
        <v>10028.1</v>
      </c>
      <c r="CK372">
        <v>0</v>
      </c>
      <c r="CL372">
        <v>77.0641</v>
      </c>
      <c r="CM372">
        <v>1460.18</v>
      </c>
      <c r="CN372">
        <v>0.972997</v>
      </c>
      <c r="CO372">
        <v>0.0270028</v>
      </c>
      <c r="CP372">
        <v>0</v>
      </c>
      <c r="CQ372">
        <v>848.456</v>
      </c>
      <c r="CR372">
        <v>4.99951</v>
      </c>
      <c r="CS372">
        <v>12237</v>
      </c>
      <c r="CT372">
        <v>11913.4</v>
      </c>
      <c r="CU372">
        <v>38.937</v>
      </c>
      <c r="CV372">
        <v>41.75</v>
      </c>
      <c r="CW372">
        <v>40.75</v>
      </c>
      <c r="CX372">
        <v>40.562</v>
      </c>
      <c r="CY372">
        <v>40.687</v>
      </c>
      <c r="CZ372">
        <v>1415.89</v>
      </c>
      <c r="DA372">
        <v>39.29</v>
      </c>
      <c r="DB372">
        <v>0</v>
      </c>
      <c r="DC372">
        <v>1627933159.9</v>
      </c>
      <c r="DD372">
        <v>0</v>
      </c>
      <c r="DE372">
        <v>849.627884615385</v>
      </c>
      <c r="DF372">
        <v>-8.60441024960009</v>
      </c>
      <c r="DG372">
        <v>-99.5111110847343</v>
      </c>
      <c r="DH372">
        <v>12248.1730769231</v>
      </c>
      <c r="DI372">
        <v>15</v>
      </c>
      <c r="DJ372">
        <v>1627929779.6</v>
      </c>
      <c r="DK372" t="s">
        <v>294</v>
      </c>
      <c r="DL372">
        <v>1627929778.6</v>
      </c>
      <c r="DM372">
        <v>1627929779.6</v>
      </c>
      <c r="DN372">
        <v>2</v>
      </c>
      <c r="DO372">
        <v>0.315</v>
      </c>
      <c r="DP372">
        <v>0.02</v>
      </c>
      <c r="DQ372">
        <v>1.856</v>
      </c>
      <c r="DR372">
        <v>-0.078</v>
      </c>
      <c r="DS372">
        <v>420</v>
      </c>
      <c r="DT372">
        <v>8</v>
      </c>
      <c r="DU372">
        <v>0.3</v>
      </c>
      <c r="DV372">
        <v>0.19</v>
      </c>
      <c r="DW372">
        <v>-31.6269170731707</v>
      </c>
      <c r="DX372">
        <v>0.741650174215972</v>
      </c>
      <c r="DY372">
        <v>0.114076623591208</v>
      </c>
      <c r="DZ372">
        <v>0</v>
      </c>
      <c r="EA372">
        <v>849.986393939394</v>
      </c>
      <c r="EB372">
        <v>-8.0027556889926</v>
      </c>
      <c r="EC372">
        <v>0.790872205107592</v>
      </c>
      <c r="ED372">
        <v>1</v>
      </c>
      <c r="EE372">
        <v>1.68062073170732</v>
      </c>
      <c r="EF372">
        <v>-0.353905714285713</v>
      </c>
      <c r="EG372">
        <v>0.036047504523773</v>
      </c>
      <c r="EH372">
        <v>0</v>
      </c>
      <c r="EI372">
        <v>1</v>
      </c>
      <c r="EJ372">
        <v>3</v>
      </c>
      <c r="EK372" t="s">
        <v>295</v>
      </c>
      <c r="EL372">
        <v>100</v>
      </c>
      <c r="EM372">
        <v>100</v>
      </c>
      <c r="EN372">
        <v>4.18</v>
      </c>
      <c r="EO372">
        <v>-0.064</v>
      </c>
      <c r="EP372">
        <v>-0.281137179871134</v>
      </c>
      <c r="EQ372">
        <v>0.00616335315543056</v>
      </c>
      <c r="ER372">
        <v>-2.81551833566181e-06</v>
      </c>
      <c r="ES372">
        <v>7.20361701182458e-10</v>
      </c>
      <c r="ET372">
        <v>-0.11949056991663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56.4</v>
      </c>
      <c r="FC372">
        <v>56.3</v>
      </c>
      <c r="FD372">
        <v>18</v>
      </c>
      <c r="FE372">
        <v>956.228</v>
      </c>
      <c r="FF372">
        <v>524.221</v>
      </c>
      <c r="FG372">
        <v>18.9997</v>
      </c>
      <c r="FH372">
        <v>24.1693</v>
      </c>
      <c r="FI372">
        <v>30</v>
      </c>
      <c r="FJ372">
        <v>24.2711</v>
      </c>
      <c r="FK372">
        <v>24.2614</v>
      </c>
      <c r="FL372">
        <v>61.5639</v>
      </c>
      <c r="FM372">
        <v>60.7283</v>
      </c>
      <c r="FN372">
        <v>0</v>
      </c>
      <c r="FO372">
        <v>19</v>
      </c>
      <c r="FP372">
        <v>1197.42</v>
      </c>
      <c r="FQ372">
        <v>7.54933</v>
      </c>
      <c r="FR372">
        <v>100.606</v>
      </c>
      <c r="FS372">
        <v>99.6068</v>
      </c>
    </row>
    <row r="373" spans="1:175">
      <c r="A373">
        <v>357</v>
      </c>
      <c r="B373">
        <v>1627933162.1</v>
      </c>
      <c r="C373">
        <v>712.099999904633</v>
      </c>
      <c r="D373" t="s">
        <v>1009</v>
      </c>
      <c r="E373" t="s">
        <v>1010</v>
      </c>
      <c r="F373">
        <v>0</v>
      </c>
      <c r="H373">
        <v>1627933162.1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18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1627933162.1</v>
      </c>
      <c r="BV373">
        <v>1159.03</v>
      </c>
      <c r="BW373">
        <v>1190.55</v>
      </c>
      <c r="BX373">
        <v>9.13918</v>
      </c>
      <c r="BY373">
        <v>7.54286</v>
      </c>
      <c r="BZ373">
        <v>1154.84</v>
      </c>
      <c r="CA373">
        <v>9.20301</v>
      </c>
      <c r="CB373">
        <v>900.032</v>
      </c>
      <c r="CC373">
        <v>101.147</v>
      </c>
      <c r="CD373">
        <v>0.0997246</v>
      </c>
      <c r="CE373">
        <v>22.0342</v>
      </c>
      <c r="CF373">
        <v>21.3289</v>
      </c>
      <c r="CG373">
        <v>999.9</v>
      </c>
      <c r="CH373">
        <v>0</v>
      </c>
      <c r="CI373">
        <v>0</v>
      </c>
      <c r="CJ373">
        <v>10018.1</v>
      </c>
      <c r="CK373">
        <v>0</v>
      </c>
      <c r="CL373">
        <v>77.0641</v>
      </c>
      <c r="CM373">
        <v>1460.19</v>
      </c>
      <c r="CN373">
        <v>0.973003</v>
      </c>
      <c r="CO373">
        <v>0.026997</v>
      </c>
      <c r="CP373">
        <v>0</v>
      </c>
      <c r="CQ373">
        <v>848.675</v>
      </c>
      <c r="CR373">
        <v>4.99951</v>
      </c>
      <c r="CS373">
        <v>12234.3</v>
      </c>
      <c r="CT373">
        <v>11913.4</v>
      </c>
      <c r="CU373">
        <v>38.937</v>
      </c>
      <c r="CV373">
        <v>41.75</v>
      </c>
      <c r="CW373">
        <v>40.812</v>
      </c>
      <c r="CX373">
        <v>40.625</v>
      </c>
      <c r="CY373">
        <v>40.687</v>
      </c>
      <c r="CZ373">
        <v>1415.9</v>
      </c>
      <c r="DA373">
        <v>39.29</v>
      </c>
      <c r="DB373">
        <v>0</v>
      </c>
      <c r="DC373">
        <v>1627933161.7</v>
      </c>
      <c r="DD373">
        <v>0</v>
      </c>
      <c r="DE373">
        <v>849.393</v>
      </c>
      <c r="DF373">
        <v>-7.75992307152365</v>
      </c>
      <c r="DG373">
        <v>-100.06153841814</v>
      </c>
      <c r="DH373">
        <v>12244.78</v>
      </c>
      <c r="DI373">
        <v>15</v>
      </c>
      <c r="DJ373">
        <v>1627929779.6</v>
      </c>
      <c r="DK373" t="s">
        <v>294</v>
      </c>
      <c r="DL373">
        <v>1627929778.6</v>
      </c>
      <c r="DM373">
        <v>1627929779.6</v>
      </c>
      <c r="DN373">
        <v>2</v>
      </c>
      <c r="DO373">
        <v>0.315</v>
      </c>
      <c r="DP373">
        <v>0.02</v>
      </c>
      <c r="DQ373">
        <v>1.856</v>
      </c>
      <c r="DR373">
        <v>-0.078</v>
      </c>
      <c r="DS373">
        <v>420</v>
      </c>
      <c r="DT373">
        <v>8</v>
      </c>
      <c r="DU373">
        <v>0.3</v>
      </c>
      <c r="DV373">
        <v>0.19</v>
      </c>
      <c r="DW373">
        <v>-31.5988073170732</v>
      </c>
      <c r="DX373">
        <v>0.428314285714237</v>
      </c>
      <c r="DY373">
        <v>0.0897083414840908</v>
      </c>
      <c r="DZ373">
        <v>1</v>
      </c>
      <c r="EA373">
        <v>849.788914285714</v>
      </c>
      <c r="EB373">
        <v>-7.88646575342475</v>
      </c>
      <c r="EC373">
        <v>0.822674015336689</v>
      </c>
      <c r="ED373">
        <v>1</v>
      </c>
      <c r="EE373">
        <v>1.66775756097561</v>
      </c>
      <c r="EF373">
        <v>-0.410798257839719</v>
      </c>
      <c r="EG373">
        <v>0.0415651051337882</v>
      </c>
      <c r="EH373">
        <v>0</v>
      </c>
      <c r="EI373">
        <v>2</v>
      </c>
      <c r="EJ373">
        <v>3</v>
      </c>
      <c r="EK373" t="s">
        <v>693</v>
      </c>
      <c r="EL373">
        <v>100</v>
      </c>
      <c r="EM373">
        <v>100</v>
      </c>
      <c r="EN373">
        <v>4.19</v>
      </c>
      <c r="EO373">
        <v>-0.0638</v>
      </c>
      <c r="EP373">
        <v>-0.281137179871134</v>
      </c>
      <c r="EQ373">
        <v>0.00616335315543056</v>
      </c>
      <c r="ER373">
        <v>-2.81551833566181e-06</v>
      </c>
      <c r="ES373">
        <v>7.20361701182458e-10</v>
      </c>
      <c r="ET373">
        <v>-0.11949056991663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56.4</v>
      </c>
      <c r="FC373">
        <v>56.4</v>
      </c>
      <c r="FD373">
        <v>18</v>
      </c>
      <c r="FE373">
        <v>956.253</v>
      </c>
      <c r="FF373">
        <v>524.228</v>
      </c>
      <c r="FG373">
        <v>18.9997</v>
      </c>
      <c r="FH373">
        <v>24.1693</v>
      </c>
      <c r="FI373">
        <v>30</v>
      </c>
      <c r="FJ373">
        <v>24.2711</v>
      </c>
      <c r="FK373">
        <v>24.2604</v>
      </c>
      <c r="FL373">
        <v>61.718</v>
      </c>
      <c r="FM373">
        <v>60.7283</v>
      </c>
      <c r="FN373">
        <v>0</v>
      </c>
      <c r="FO373">
        <v>19</v>
      </c>
      <c r="FP373">
        <v>1202.43</v>
      </c>
      <c r="FQ373">
        <v>7.54267</v>
      </c>
      <c r="FR373">
        <v>100.606</v>
      </c>
      <c r="FS373">
        <v>99.6061</v>
      </c>
    </row>
    <row r="374" spans="1:175">
      <c r="A374">
        <v>358</v>
      </c>
      <c r="B374">
        <v>1627933164.1</v>
      </c>
      <c r="C374">
        <v>714.099999904633</v>
      </c>
      <c r="D374" t="s">
        <v>1011</v>
      </c>
      <c r="E374" t="s">
        <v>1012</v>
      </c>
      <c r="F374">
        <v>0</v>
      </c>
      <c r="H374">
        <v>1627933164.1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18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1627933164.1</v>
      </c>
      <c r="BV374">
        <v>1162.38</v>
      </c>
      <c r="BW374">
        <v>1194.01</v>
      </c>
      <c r="BX374">
        <v>9.15011</v>
      </c>
      <c r="BY374">
        <v>7.54726</v>
      </c>
      <c r="BZ374">
        <v>1158.18</v>
      </c>
      <c r="CA374">
        <v>9.21383</v>
      </c>
      <c r="CB374">
        <v>900.137</v>
      </c>
      <c r="CC374">
        <v>101.147</v>
      </c>
      <c r="CD374">
        <v>0.0998302</v>
      </c>
      <c r="CE374">
        <v>22.0337</v>
      </c>
      <c r="CF374">
        <v>21.3303</v>
      </c>
      <c r="CG374">
        <v>999.9</v>
      </c>
      <c r="CH374">
        <v>0</v>
      </c>
      <c r="CI374">
        <v>0</v>
      </c>
      <c r="CJ374">
        <v>9986.25</v>
      </c>
      <c r="CK374">
        <v>0</v>
      </c>
      <c r="CL374">
        <v>77.0641</v>
      </c>
      <c r="CM374">
        <v>1460.18</v>
      </c>
      <c r="CN374">
        <v>0.973003</v>
      </c>
      <c r="CO374">
        <v>0.026997</v>
      </c>
      <c r="CP374">
        <v>0</v>
      </c>
      <c r="CQ374">
        <v>848.378</v>
      </c>
      <c r="CR374">
        <v>4.99951</v>
      </c>
      <c r="CS374">
        <v>12229.5</v>
      </c>
      <c r="CT374">
        <v>11913.4</v>
      </c>
      <c r="CU374">
        <v>38.937</v>
      </c>
      <c r="CV374">
        <v>41.75</v>
      </c>
      <c r="CW374">
        <v>40.75</v>
      </c>
      <c r="CX374">
        <v>40.625</v>
      </c>
      <c r="CY374">
        <v>40.625</v>
      </c>
      <c r="CZ374">
        <v>1415.89</v>
      </c>
      <c r="DA374">
        <v>39.29</v>
      </c>
      <c r="DB374">
        <v>0</v>
      </c>
      <c r="DC374">
        <v>1627933164.1</v>
      </c>
      <c r="DD374">
        <v>0</v>
      </c>
      <c r="DE374">
        <v>849.08476</v>
      </c>
      <c r="DF374">
        <v>-7.24453847083951</v>
      </c>
      <c r="DG374">
        <v>-103.061538652452</v>
      </c>
      <c r="DH374">
        <v>12240.484</v>
      </c>
      <c r="DI374">
        <v>15</v>
      </c>
      <c r="DJ374">
        <v>1627929779.6</v>
      </c>
      <c r="DK374" t="s">
        <v>294</v>
      </c>
      <c r="DL374">
        <v>1627929778.6</v>
      </c>
      <c r="DM374">
        <v>1627929779.6</v>
      </c>
      <c r="DN374">
        <v>2</v>
      </c>
      <c r="DO374">
        <v>0.315</v>
      </c>
      <c r="DP374">
        <v>0.02</v>
      </c>
      <c r="DQ374">
        <v>1.856</v>
      </c>
      <c r="DR374">
        <v>-0.078</v>
      </c>
      <c r="DS374">
        <v>420</v>
      </c>
      <c r="DT374">
        <v>8</v>
      </c>
      <c r="DU374">
        <v>0.3</v>
      </c>
      <c r="DV374">
        <v>0.19</v>
      </c>
      <c r="DW374">
        <v>-31.5844365853659</v>
      </c>
      <c r="DX374">
        <v>0.343597212543592</v>
      </c>
      <c r="DY374">
        <v>0.0864718021319666</v>
      </c>
      <c r="DZ374">
        <v>1</v>
      </c>
      <c r="EA374">
        <v>849.471636363636</v>
      </c>
      <c r="EB374">
        <v>-7.73092368798987</v>
      </c>
      <c r="EC374">
        <v>0.763813788912082</v>
      </c>
      <c r="ED374">
        <v>1</v>
      </c>
      <c r="EE374">
        <v>1.65618951219512</v>
      </c>
      <c r="EF374">
        <v>-0.422570801393724</v>
      </c>
      <c r="EG374">
        <v>0.0425378918573134</v>
      </c>
      <c r="EH374">
        <v>0</v>
      </c>
      <c r="EI374">
        <v>2</v>
      </c>
      <c r="EJ374">
        <v>3</v>
      </c>
      <c r="EK374" t="s">
        <v>693</v>
      </c>
      <c r="EL374">
        <v>100</v>
      </c>
      <c r="EM374">
        <v>100</v>
      </c>
      <c r="EN374">
        <v>4.2</v>
      </c>
      <c r="EO374">
        <v>-0.0637</v>
      </c>
      <c r="EP374">
        <v>-0.281137179871134</v>
      </c>
      <c r="EQ374">
        <v>0.00616335315543056</v>
      </c>
      <c r="ER374">
        <v>-2.81551833566181e-06</v>
      </c>
      <c r="ES374">
        <v>7.20361701182458e-10</v>
      </c>
      <c r="ET374">
        <v>-0.11949056991663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56.4</v>
      </c>
      <c r="FC374">
        <v>56.4</v>
      </c>
      <c r="FD374">
        <v>18</v>
      </c>
      <c r="FE374">
        <v>956.33</v>
      </c>
      <c r="FF374">
        <v>524.076</v>
      </c>
      <c r="FG374">
        <v>18.9998</v>
      </c>
      <c r="FH374">
        <v>24.1691</v>
      </c>
      <c r="FI374">
        <v>30</v>
      </c>
      <c r="FJ374">
        <v>24.2711</v>
      </c>
      <c r="FK374">
        <v>24.2595</v>
      </c>
      <c r="FL374">
        <v>61.863</v>
      </c>
      <c r="FM374">
        <v>60.7283</v>
      </c>
      <c r="FN374">
        <v>0</v>
      </c>
      <c r="FO374">
        <v>19</v>
      </c>
      <c r="FP374">
        <v>1207.52</v>
      </c>
      <c r="FQ374">
        <v>7.54026</v>
      </c>
      <c r="FR374">
        <v>100.605</v>
      </c>
      <c r="FS374">
        <v>99.6064</v>
      </c>
    </row>
    <row r="375" spans="1:175">
      <c r="A375">
        <v>359</v>
      </c>
      <c r="B375">
        <v>1627933166.1</v>
      </c>
      <c r="C375">
        <v>716.099999904633</v>
      </c>
      <c r="D375" t="s">
        <v>1013</v>
      </c>
      <c r="E375" t="s">
        <v>1014</v>
      </c>
      <c r="F375">
        <v>0</v>
      </c>
      <c r="H375">
        <v>1627933166.1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18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1627933166.1</v>
      </c>
      <c r="BV375">
        <v>1165.81</v>
      </c>
      <c r="BW375">
        <v>1197.2</v>
      </c>
      <c r="BX375">
        <v>9.15644</v>
      </c>
      <c r="BY375">
        <v>7.54964</v>
      </c>
      <c r="BZ375">
        <v>1161.61</v>
      </c>
      <c r="CA375">
        <v>9.2201</v>
      </c>
      <c r="CB375">
        <v>900.031</v>
      </c>
      <c r="CC375">
        <v>101.147</v>
      </c>
      <c r="CD375">
        <v>0.100143</v>
      </c>
      <c r="CE375">
        <v>22.0337</v>
      </c>
      <c r="CF375">
        <v>21.3359</v>
      </c>
      <c r="CG375">
        <v>999.9</v>
      </c>
      <c r="CH375">
        <v>0</v>
      </c>
      <c r="CI375">
        <v>0</v>
      </c>
      <c r="CJ375">
        <v>9998.75</v>
      </c>
      <c r="CK375">
        <v>0</v>
      </c>
      <c r="CL375">
        <v>77.0641</v>
      </c>
      <c r="CM375">
        <v>1460.18</v>
      </c>
      <c r="CN375">
        <v>0.973003</v>
      </c>
      <c r="CO375">
        <v>0.026997</v>
      </c>
      <c r="CP375">
        <v>0</v>
      </c>
      <c r="CQ375">
        <v>847.94</v>
      </c>
      <c r="CR375">
        <v>4.99951</v>
      </c>
      <c r="CS375">
        <v>12226.7</v>
      </c>
      <c r="CT375">
        <v>11913.4</v>
      </c>
      <c r="CU375">
        <v>38.937</v>
      </c>
      <c r="CV375">
        <v>41.75</v>
      </c>
      <c r="CW375">
        <v>40.812</v>
      </c>
      <c r="CX375">
        <v>40.625</v>
      </c>
      <c r="CY375">
        <v>40.625</v>
      </c>
      <c r="CZ375">
        <v>1415.89</v>
      </c>
      <c r="DA375">
        <v>39.29</v>
      </c>
      <c r="DB375">
        <v>0</v>
      </c>
      <c r="DC375">
        <v>1627933165.9</v>
      </c>
      <c r="DD375">
        <v>0</v>
      </c>
      <c r="DE375">
        <v>848.898807692308</v>
      </c>
      <c r="DF375">
        <v>-7.91223931632819</v>
      </c>
      <c r="DG375">
        <v>-103.480341905904</v>
      </c>
      <c r="DH375">
        <v>12237.8</v>
      </c>
      <c r="DI375">
        <v>15</v>
      </c>
      <c r="DJ375">
        <v>1627929779.6</v>
      </c>
      <c r="DK375" t="s">
        <v>294</v>
      </c>
      <c r="DL375">
        <v>1627929778.6</v>
      </c>
      <c r="DM375">
        <v>1627929779.6</v>
      </c>
      <c r="DN375">
        <v>2</v>
      </c>
      <c r="DO375">
        <v>0.315</v>
      </c>
      <c r="DP375">
        <v>0.02</v>
      </c>
      <c r="DQ375">
        <v>1.856</v>
      </c>
      <c r="DR375">
        <v>-0.078</v>
      </c>
      <c r="DS375">
        <v>420</v>
      </c>
      <c r="DT375">
        <v>8</v>
      </c>
      <c r="DU375">
        <v>0.3</v>
      </c>
      <c r="DV375">
        <v>0.19</v>
      </c>
      <c r="DW375">
        <v>-31.5758829268293</v>
      </c>
      <c r="DX375">
        <v>0.461755400696922</v>
      </c>
      <c r="DY375">
        <v>0.0916836100001147</v>
      </c>
      <c r="DZ375">
        <v>1</v>
      </c>
      <c r="EA375">
        <v>849.238151515152</v>
      </c>
      <c r="EB375">
        <v>-7.75210555851861</v>
      </c>
      <c r="EC375">
        <v>0.768867294425439</v>
      </c>
      <c r="ED375">
        <v>1</v>
      </c>
      <c r="EE375">
        <v>1.64579219512195</v>
      </c>
      <c r="EF375">
        <v>-0.397472822299651</v>
      </c>
      <c r="EG375">
        <v>0.0407295366852616</v>
      </c>
      <c r="EH375">
        <v>0</v>
      </c>
      <c r="EI375">
        <v>2</v>
      </c>
      <c r="EJ375">
        <v>3</v>
      </c>
      <c r="EK375" t="s">
        <v>693</v>
      </c>
      <c r="EL375">
        <v>100</v>
      </c>
      <c r="EM375">
        <v>100</v>
      </c>
      <c r="EN375">
        <v>4.2</v>
      </c>
      <c r="EO375">
        <v>-0.0637</v>
      </c>
      <c r="EP375">
        <v>-0.281137179871134</v>
      </c>
      <c r="EQ375">
        <v>0.00616335315543056</v>
      </c>
      <c r="ER375">
        <v>-2.81551833566181e-06</v>
      </c>
      <c r="ES375">
        <v>7.20361701182458e-10</v>
      </c>
      <c r="ET375">
        <v>-0.11949056991663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56.5</v>
      </c>
      <c r="FC375">
        <v>56.4</v>
      </c>
      <c r="FD375">
        <v>18</v>
      </c>
      <c r="FE375">
        <v>956.253</v>
      </c>
      <c r="FF375">
        <v>524.201</v>
      </c>
      <c r="FG375">
        <v>19.0001</v>
      </c>
      <c r="FH375">
        <v>24.1681</v>
      </c>
      <c r="FI375">
        <v>30</v>
      </c>
      <c r="FJ375">
        <v>24.2711</v>
      </c>
      <c r="FK375">
        <v>24.2595</v>
      </c>
      <c r="FL375">
        <v>61.9792</v>
      </c>
      <c r="FM375">
        <v>60.7283</v>
      </c>
      <c r="FN375">
        <v>0</v>
      </c>
      <c r="FO375">
        <v>19</v>
      </c>
      <c r="FP375">
        <v>1207.52</v>
      </c>
      <c r="FQ375">
        <v>7.54007</v>
      </c>
      <c r="FR375">
        <v>100.605</v>
      </c>
      <c r="FS375">
        <v>99.6071</v>
      </c>
    </row>
    <row r="376" spans="1:175">
      <c r="A376">
        <v>360</v>
      </c>
      <c r="B376">
        <v>1627933168.1</v>
      </c>
      <c r="C376">
        <v>718.099999904633</v>
      </c>
      <c r="D376" t="s">
        <v>1015</v>
      </c>
      <c r="E376" t="s">
        <v>1016</v>
      </c>
      <c r="F376">
        <v>0</v>
      </c>
      <c r="H376">
        <v>1627933168.1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18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1627933168.1</v>
      </c>
      <c r="BV376">
        <v>1169.22</v>
      </c>
      <c r="BW376">
        <v>1200.58</v>
      </c>
      <c r="BX376">
        <v>9.16046</v>
      </c>
      <c r="BY376">
        <v>7.55089</v>
      </c>
      <c r="BZ376">
        <v>1165</v>
      </c>
      <c r="CA376">
        <v>9.22407</v>
      </c>
      <c r="CB376">
        <v>899.947</v>
      </c>
      <c r="CC376">
        <v>101.146</v>
      </c>
      <c r="CD376">
        <v>0.100117</v>
      </c>
      <c r="CE376">
        <v>22.0346</v>
      </c>
      <c r="CF376">
        <v>21.3404</v>
      </c>
      <c r="CG376">
        <v>999.9</v>
      </c>
      <c r="CH376">
        <v>0</v>
      </c>
      <c r="CI376">
        <v>0</v>
      </c>
      <c r="CJ376">
        <v>9995.62</v>
      </c>
      <c r="CK376">
        <v>0</v>
      </c>
      <c r="CL376">
        <v>77.0641</v>
      </c>
      <c r="CM376">
        <v>1460.19</v>
      </c>
      <c r="CN376">
        <v>0.973003</v>
      </c>
      <c r="CO376">
        <v>0.026997</v>
      </c>
      <c r="CP376">
        <v>0</v>
      </c>
      <c r="CQ376">
        <v>847.87</v>
      </c>
      <c r="CR376">
        <v>4.99951</v>
      </c>
      <c r="CS376">
        <v>12222.9</v>
      </c>
      <c r="CT376">
        <v>11913.4</v>
      </c>
      <c r="CU376">
        <v>38.875</v>
      </c>
      <c r="CV376">
        <v>41.75</v>
      </c>
      <c r="CW376">
        <v>40.75</v>
      </c>
      <c r="CX376">
        <v>40.625</v>
      </c>
      <c r="CY376">
        <v>40.625</v>
      </c>
      <c r="CZ376">
        <v>1415.9</v>
      </c>
      <c r="DA376">
        <v>39.29</v>
      </c>
      <c r="DB376">
        <v>0</v>
      </c>
      <c r="DC376">
        <v>1627933167.7</v>
      </c>
      <c r="DD376">
        <v>0</v>
      </c>
      <c r="DE376">
        <v>848.6196</v>
      </c>
      <c r="DF376">
        <v>-7.07061538641438</v>
      </c>
      <c r="DG376">
        <v>-104.615384603177</v>
      </c>
      <c r="DH376">
        <v>12234.272</v>
      </c>
      <c r="DI376">
        <v>15</v>
      </c>
      <c r="DJ376">
        <v>1627929779.6</v>
      </c>
      <c r="DK376" t="s">
        <v>294</v>
      </c>
      <c r="DL376">
        <v>1627929778.6</v>
      </c>
      <c r="DM376">
        <v>1627929779.6</v>
      </c>
      <c r="DN376">
        <v>2</v>
      </c>
      <c r="DO376">
        <v>0.315</v>
      </c>
      <c r="DP376">
        <v>0.02</v>
      </c>
      <c r="DQ376">
        <v>1.856</v>
      </c>
      <c r="DR376">
        <v>-0.078</v>
      </c>
      <c r="DS376">
        <v>420</v>
      </c>
      <c r="DT376">
        <v>8</v>
      </c>
      <c r="DU376">
        <v>0.3</v>
      </c>
      <c r="DV376">
        <v>0.19</v>
      </c>
      <c r="DW376">
        <v>-31.5527463414634</v>
      </c>
      <c r="DX376">
        <v>0.636487108013928</v>
      </c>
      <c r="DY376">
        <v>0.103486139280584</v>
      </c>
      <c r="DZ376">
        <v>0</v>
      </c>
      <c r="EA376">
        <v>849.016</v>
      </c>
      <c r="EB376">
        <v>-7.62251272015567</v>
      </c>
      <c r="EC376">
        <v>0.795250724165474</v>
      </c>
      <c r="ED376">
        <v>1</v>
      </c>
      <c r="EE376">
        <v>1.63636902439024</v>
      </c>
      <c r="EF376">
        <v>-0.344940209059233</v>
      </c>
      <c r="EG376">
        <v>0.037030638257798</v>
      </c>
      <c r="EH376">
        <v>0</v>
      </c>
      <c r="EI376">
        <v>1</v>
      </c>
      <c r="EJ376">
        <v>3</v>
      </c>
      <c r="EK376" t="s">
        <v>295</v>
      </c>
      <c r="EL376">
        <v>100</v>
      </c>
      <c r="EM376">
        <v>100</v>
      </c>
      <c r="EN376">
        <v>4.22</v>
      </c>
      <c r="EO376">
        <v>-0.0636</v>
      </c>
      <c r="EP376">
        <v>-0.281137179871134</v>
      </c>
      <c r="EQ376">
        <v>0.00616335315543056</v>
      </c>
      <c r="ER376">
        <v>-2.81551833566181e-06</v>
      </c>
      <c r="ES376">
        <v>7.20361701182458e-10</v>
      </c>
      <c r="ET376">
        <v>-0.11949056991663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56.5</v>
      </c>
      <c r="FC376">
        <v>56.5</v>
      </c>
      <c r="FD376">
        <v>18</v>
      </c>
      <c r="FE376">
        <v>956.125</v>
      </c>
      <c r="FF376">
        <v>524.36</v>
      </c>
      <c r="FG376">
        <v>19.0002</v>
      </c>
      <c r="FH376">
        <v>24.1673</v>
      </c>
      <c r="FI376">
        <v>30</v>
      </c>
      <c r="FJ376">
        <v>24.2711</v>
      </c>
      <c r="FK376">
        <v>24.2595</v>
      </c>
      <c r="FL376">
        <v>62.1393</v>
      </c>
      <c r="FM376">
        <v>60.7283</v>
      </c>
      <c r="FN376">
        <v>0</v>
      </c>
      <c r="FO376">
        <v>19</v>
      </c>
      <c r="FP376">
        <v>1212.61</v>
      </c>
      <c r="FQ376">
        <v>7.54007</v>
      </c>
      <c r="FR376">
        <v>100.605</v>
      </c>
      <c r="FS376">
        <v>99.6085</v>
      </c>
    </row>
    <row r="377" spans="1:175">
      <c r="A377">
        <v>361</v>
      </c>
      <c r="B377">
        <v>1627933170.1</v>
      </c>
      <c r="C377">
        <v>720.099999904633</v>
      </c>
      <c r="D377" t="s">
        <v>1017</v>
      </c>
      <c r="E377" t="s">
        <v>1018</v>
      </c>
      <c r="F377">
        <v>0</v>
      </c>
      <c r="H377">
        <v>1627933170.1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18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1627933170.1</v>
      </c>
      <c r="BV377">
        <v>1172.59</v>
      </c>
      <c r="BW377">
        <v>1204.07</v>
      </c>
      <c r="BX377">
        <v>9.16019</v>
      </c>
      <c r="BY377">
        <v>7.55223</v>
      </c>
      <c r="BZ377">
        <v>1168.36</v>
      </c>
      <c r="CA377">
        <v>9.2238</v>
      </c>
      <c r="CB377">
        <v>900.106</v>
      </c>
      <c r="CC377">
        <v>101.146</v>
      </c>
      <c r="CD377">
        <v>0.100148</v>
      </c>
      <c r="CE377">
        <v>22.0362</v>
      </c>
      <c r="CF377">
        <v>21.3383</v>
      </c>
      <c r="CG377">
        <v>999.9</v>
      </c>
      <c r="CH377">
        <v>0</v>
      </c>
      <c r="CI377">
        <v>0</v>
      </c>
      <c r="CJ377">
        <v>9986.88</v>
      </c>
      <c r="CK377">
        <v>0</v>
      </c>
      <c r="CL377">
        <v>77.0641</v>
      </c>
      <c r="CM377">
        <v>1460.18</v>
      </c>
      <c r="CN377">
        <v>0.973003</v>
      </c>
      <c r="CO377">
        <v>0.026997</v>
      </c>
      <c r="CP377">
        <v>0</v>
      </c>
      <c r="CQ377">
        <v>847.117</v>
      </c>
      <c r="CR377">
        <v>4.99951</v>
      </c>
      <c r="CS377">
        <v>12219.2</v>
      </c>
      <c r="CT377">
        <v>11913.4</v>
      </c>
      <c r="CU377">
        <v>38.937</v>
      </c>
      <c r="CV377">
        <v>41.75</v>
      </c>
      <c r="CW377">
        <v>40.812</v>
      </c>
      <c r="CX377">
        <v>40.625</v>
      </c>
      <c r="CY377">
        <v>40.687</v>
      </c>
      <c r="CZ377">
        <v>1415.89</v>
      </c>
      <c r="DA377">
        <v>39.29</v>
      </c>
      <c r="DB377">
        <v>0</v>
      </c>
      <c r="DC377">
        <v>1627933170.1</v>
      </c>
      <c r="DD377">
        <v>0</v>
      </c>
      <c r="DE377">
        <v>848.30576</v>
      </c>
      <c r="DF377">
        <v>-7.19061539064602</v>
      </c>
      <c r="DG377">
        <v>-106.792307936208</v>
      </c>
      <c r="DH377">
        <v>12230.108</v>
      </c>
      <c r="DI377">
        <v>15</v>
      </c>
      <c r="DJ377">
        <v>1627929779.6</v>
      </c>
      <c r="DK377" t="s">
        <v>294</v>
      </c>
      <c r="DL377">
        <v>1627929778.6</v>
      </c>
      <c r="DM377">
        <v>1627929779.6</v>
      </c>
      <c r="DN377">
        <v>2</v>
      </c>
      <c r="DO377">
        <v>0.315</v>
      </c>
      <c r="DP377">
        <v>0.02</v>
      </c>
      <c r="DQ377">
        <v>1.856</v>
      </c>
      <c r="DR377">
        <v>-0.078</v>
      </c>
      <c r="DS377">
        <v>420</v>
      </c>
      <c r="DT377">
        <v>8</v>
      </c>
      <c r="DU377">
        <v>0.3</v>
      </c>
      <c r="DV377">
        <v>0.19</v>
      </c>
      <c r="DW377">
        <v>-31.5319585365854</v>
      </c>
      <c r="DX377">
        <v>0.804146341463399</v>
      </c>
      <c r="DY377">
        <v>0.112985902370357</v>
      </c>
      <c r="DZ377">
        <v>0</v>
      </c>
      <c r="EA377">
        <v>848.710909090909</v>
      </c>
      <c r="EB377">
        <v>-7.4963111636929</v>
      </c>
      <c r="EC377">
        <v>0.738267396890377</v>
      </c>
      <c r="ED377">
        <v>1</v>
      </c>
      <c r="EE377">
        <v>1.62770243902439</v>
      </c>
      <c r="EF377">
        <v>-0.271127665505226</v>
      </c>
      <c r="EG377">
        <v>0.0315987784404589</v>
      </c>
      <c r="EH377">
        <v>0</v>
      </c>
      <c r="EI377">
        <v>1</v>
      </c>
      <c r="EJ377">
        <v>3</v>
      </c>
      <c r="EK377" t="s">
        <v>295</v>
      </c>
      <c r="EL377">
        <v>100</v>
      </c>
      <c r="EM377">
        <v>100</v>
      </c>
      <c r="EN377">
        <v>4.23</v>
      </c>
      <c r="EO377">
        <v>-0.0636</v>
      </c>
      <c r="EP377">
        <v>-0.281137179871134</v>
      </c>
      <c r="EQ377">
        <v>0.00616335315543056</v>
      </c>
      <c r="ER377">
        <v>-2.81551833566181e-06</v>
      </c>
      <c r="ES377">
        <v>7.20361701182458e-10</v>
      </c>
      <c r="ET377">
        <v>-0.11949056991663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56.5</v>
      </c>
      <c r="FC377">
        <v>56.5</v>
      </c>
      <c r="FD377">
        <v>18</v>
      </c>
      <c r="FE377">
        <v>956.33</v>
      </c>
      <c r="FF377">
        <v>524.165</v>
      </c>
      <c r="FG377">
        <v>19.0003</v>
      </c>
      <c r="FH377">
        <v>24.1673</v>
      </c>
      <c r="FI377">
        <v>30</v>
      </c>
      <c r="FJ377">
        <v>24.2711</v>
      </c>
      <c r="FK377">
        <v>24.2595</v>
      </c>
      <c r="FL377">
        <v>62.283</v>
      </c>
      <c r="FM377">
        <v>60.7283</v>
      </c>
      <c r="FN377">
        <v>0</v>
      </c>
      <c r="FO377">
        <v>19</v>
      </c>
      <c r="FP377">
        <v>1217.67</v>
      </c>
      <c r="FQ377">
        <v>7.54007</v>
      </c>
      <c r="FR377">
        <v>100.606</v>
      </c>
      <c r="FS377">
        <v>99.6094</v>
      </c>
    </row>
    <row r="378" spans="1:175">
      <c r="A378">
        <v>362</v>
      </c>
      <c r="B378">
        <v>1627933172.1</v>
      </c>
      <c r="C378">
        <v>722.099999904633</v>
      </c>
      <c r="D378" t="s">
        <v>1019</v>
      </c>
      <c r="E378" t="s">
        <v>1020</v>
      </c>
      <c r="F378">
        <v>0</v>
      </c>
      <c r="H378">
        <v>1627933172.1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18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1627933172.1</v>
      </c>
      <c r="BV378">
        <v>1175.91</v>
      </c>
      <c r="BW378">
        <v>1207.36</v>
      </c>
      <c r="BX378">
        <v>9.15785</v>
      </c>
      <c r="BY378">
        <v>7.55354</v>
      </c>
      <c r="BZ378">
        <v>1171.68</v>
      </c>
      <c r="CA378">
        <v>9.22149</v>
      </c>
      <c r="CB378">
        <v>900.034</v>
      </c>
      <c r="CC378">
        <v>101.146</v>
      </c>
      <c r="CD378">
        <v>0.100153</v>
      </c>
      <c r="CE378">
        <v>22.037</v>
      </c>
      <c r="CF378">
        <v>21.3394</v>
      </c>
      <c r="CG378">
        <v>999.9</v>
      </c>
      <c r="CH378">
        <v>0</v>
      </c>
      <c r="CI378">
        <v>0</v>
      </c>
      <c r="CJ378">
        <v>10010</v>
      </c>
      <c r="CK378">
        <v>0</v>
      </c>
      <c r="CL378">
        <v>77.0641</v>
      </c>
      <c r="CM378">
        <v>1459.86</v>
      </c>
      <c r="CN378">
        <v>0.972997</v>
      </c>
      <c r="CO378">
        <v>0.0270028</v>
      </c>
      <c r="CP378">
        <v>0</v>
      </c>
      <c r="CQ378">
        <v>847.514</v>
      </c>
      <c r="CR378">
        <v>4.99951</v>
      </c>
      <c r="CS378">
        <v>12211.7</v>
      </c>
      <c r="CT378">
        <v>11910.8</v>
      </c>
      <c r="CU378">
        <v>38.937</v>
      </c>
      <c r="CV378">
        <v>41.75</v>
      </c>
      <c r="CW378">
        <v>40.75</v>
      </c>
      <c r="CX378">
        <v>40.625</v>
      </c>
      <c r="CY378">
        <v>40.687</v>
      </c>
      <c r="CZ378">
        <v>1415.57</v>
      </c>
      <c r="DA378">
        <v>39.29</v>
      </c>
      <c r="DB378">
        <v>0</v>
      </c>
      <c r="DC378">
        <v>1627933171.9</v>
      </c>
      <c r="DD378">
        <v>0</v>
      </c>
      <c r="DE378">
        <v>848.141230769231</v>
      </c>
      <c r="DF378">
        <v>-6.87343588882508</v>
      </c>
      <c r="DG378">
        <v>-108.91282060725</v>
      </c>
      <c r="DH378">
        <v>12227.2884615385</v>
      </c>
      <c r="DI378">
        <v>15</v>
      </c>
      <c r="DJ378">
        <v>1627929779.6</v>
      </c>
      <c r="DK378" t="s">
        <v>294</v>
      </c>
      <c r="DL378">
        <v>1627929778.6</v>
      </c>
      <c r="DM378">
        <v>1627929779.6</v>
      </c>
      <c r="DN378">
        <v>2</v>
      </c>
      <c r="DO378">
        <v>0.315</v>
      </c>
      <c r="DP378">
        <v>0.02</v>
      </c>
      <c r="DQ378">
        <v>1.856</v>
      </c>
      <c r="DR378">
        <v>-0.078</v>
      </c>
      <c r="DS378">
        <v>420</v>
      </c>
      <c r="DT378">
        <v>8</v>
      </c>
      <c r="DU378">
        <v>0.3</v>
      </c>
      <c r="DV378">
        <v>0.19</v>
      </c>
      <c r="DW378">
        <v>-31.5191609756098</v>
      </c>
      <c r="DX378">
        <v>0.831209059233423</v>
      </c>
      <c r="DY378">
        <v>0.113205728714064</v>
      </c>
      <c r="DZ378">
        <v>0</v>
      </c>
      <c r="EA378">
        <v>848.473909090909</v>
      </c>
      <c r="EB378">
        <v>-7.45048177558287</v>
      </c>
      <c r="EC378">
        <v>0.734657882185146</v>
      </c>
      <c r="ED378">
        <v>1</v>
      </c>
      <c r="EE378">
        <v>1.61966975609756</v>
      </c>
      <c r="EF378">
        <v>-0.188144947735186</v>
      </c>
      <c r="EG378">
        <v>0.0246849382820637</v>
      </c>
      <c r="EH378">
        <v>0</v>
      </c>
      <c r="EI378">
        <v>1</v>
      </c>
      <c r="EJ378">
        <v>3</v>
      </c>
      <c r="EK378" t="s">
        <v>295</v>
      </c>
      <c r="EL378">
        <v>100</v>
      </c>
      <c r="EM378">
        <v>100</v>
      </c>
      <c r="EN378">
        <v>4.23</v>
      </c>
      <c r="EO378">
        <v>-0.0636</v>
      </c>
      <c r="EP378">
        <v>-0.281137179871134</v>
      </c>
      <c r="EQ378">
        <v>0.00616335315543056</v>
      </c>
      <c r="ER378">
        <v>-2.81551833566181e-06</v>
      </c>
      <c r="ES378">
        <v>7.20361701182458e-10</v>
      </c>
      <c r="ET378">
        <v>-0.11949056991663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56.6</v>
      </c>
      <c r="FC378">
        <v>56.5</v>
      </c>
      <c r="FD378">
        <v>18</v>
      </c>
      <c r="FE378">
        <v>956.276</v>
      </c>
      <c r="FF378">
        <v>524.147</v>
      </c>
      <c r="FG378">
        <v>19.0004</v>
      </c>
      <c r="FH378">
        <v>24.1673</v>
      </c>
      <c r="FI378">
        <v>30</v>
      </c>
      <c r="FJ378">
        <v>24.2709</v>
      </c>
      <c r="FK378">
        <v>24.2595</v>
      </c>
      <c r="FL378">
        <v>62.4007</v>
      </c>
      <c r="FM378">
        <v>60.7283</v>
      </c>
      <c r="FN378">
        <v>0</v>
      </c>
      <c r="FO378">
        <v>19</v>
      </c>
      <c r="FP378">
        <v>1217.67</v>
      </c>
      <c r="FQ378">
        <v>7.54108</v>
      </c>
      <c r="FR378">
        <v>100.608</v>
      </c>
      <c r="FS378">
        <v>99.609</v>
      </c>
    </row>
    <row r="379" spans="1:175">
      <c r="A379">
        <v>363</v>
      </c>
      <c r="B379">
        <v>1627933174.1</v>
      </c>
      <c r="C379">
        <v>724.099999904633</v>
      </c>
      <c r="D379" t="s">
        <v>1021</v>
      </c>
      <c r="E379" t="s">
        <v>1022</v>
      </c>
      <c r="F379">
        <v>0</v>
      </c>
      <c r="H379">
        <v>1627933174.1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18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1627933174.1</v>
      </c>
      <c r="BV379">
        <v>1179.24</v>
      </c>
      <c r="BW379">
        <v>1210.6</v>
      </c>
      <c r="BX379">
        <v>9.15507</v>
      </c>
      <c r="BY379">
        <v>7.55534</v>
      </c>
      <c r="BZ379">
        <v>1175</v>
      </c>
      <c r="CA379">
        <v>9.21873</v>
      </c>
      <c r="CB379">
        <v>899.983</v>
      </c>
      <c r="CC379">
        <v>101.146</v>
      </c>
      <c r="CD379">
        <v>0.099915</v>
      </c>
      <c r="CE379">
        <v>22.0361</v>
      </c>
      <c r="CF379">
        <v>21.3475</v>
      </c>
      <c r="CG379">
        <v>999.9</v>
      </c>
      <c r="CH379">
        <v>0</v>
      </c>
      <c r="CI379">
        <v>0</v>
      </c>
      <c r="CJ379">
        <v>10011.2</v>
      </c>
      <c r="CK379">
        <v>0</v>
      </c>
      <c r="CL379">
        <v>77.0641</v>
      </c>
      <c r="CM379">
        <v>1459.85</v>
      </c>
      <c r="CN379">
        <v>0.972997</v>
      </c>
      <c r="CO379">
        <v>0.0270028</v>
      </c>
      <c r="CP379">
        <v>0</v>
      </c>
      <c r="CQ379">
        <v>847.013</v>
      </c>
      <c r="CR379">
        <v>4.99951</v>
      </c>
      <c r="CS379">
        <v>12208.9</v>
      </c>
      <c r="CT379">
        <v>11910.6</v>
      </c>
      <c r="CU379">
        <v>38.937</v>
      </c>
      <c r="CV379">
        <v>41.75</v>
      </c>
      <c r="CW379">
        <v>40.812</v>
      </c>
      <c r="CX379">
        <v>40.562</v>
      </c>
      <c r="CY379">
        <v>40.625</v>
      </c>
      <c r="CZ379">
        <v>1415.57</v>
      </c>
      <c r="DA379">
        <v>39.29</v>
      </c>
      <c r="DB379">
        <v>0</v>
      </c>
      <c r="DC379">
        <v>1627933173.7</v>
      </c>
      <c r="DD379">
        <v>0</v>
      </c>
      <c r="DE379">
        <v>847.88708</v>
      </c>
      <c r="DF379">
        <v>-7.45492307265646</v>
      </c>
      <c r="DG379">
        <v>-109.184615462245</v>
      </c>
      <c r="DH379">
        <v>12223.428</v>
      </c>
      <c r="DI379">
        <v>15</v>
      </c>
      <c r="DJ379">
        <v>1627929779.6</v>
      </c>
      <c r="DK379" t="s">
        <v>294</v>
      </c>
      <c r="DL379">
        <v>1627929778.6</v>
      </c>
      <c r="DM379">
        <v>1627929779.6</v>
      </c>
      <c r="DN379">
        <v>2</v>
      </c>
      <c r="DO379">
        <v>0.315</v>
      </c>
      <c r="DP379">
        <v>0.02</v>
      </c>
      <c r="DQ379">
        <v>1.856</v>
      </c>
      <c r="DR379">
        <v>-0.078</v>
      </c>
      <c r="DS379">
        <v>420</v>
      </c>
      <c r="DT379">
        <v>8</v>
      </c>
      <c r="DU379">
        <v>0.3</v>
      </c>
      <c r="DV379">
        <v>0.19</v>
      </c>
      <c r="DW379">
        <v>-31.4915390243902</v>
      </c>
      <c r="DX379">
        <v>0.597645993031356</v>
      </c>
      <c r="DY379">
        <v>0.0950814795077866</v>
      </c>
      <c r="DZ379">
        <v>0</v>
      </c>
      <c r="EA379">
        <v>848.245714285714</v>
      </c>
      <c r="EB379">
        <v>-7.34209784735788</v>
      </c>
      <c r="EC379">
        <v>0.764012250142206</v>
      </c>
      <c r="ED379">
        <v>1</v>
      </c>
      <c r="EE379">
        <v>1.61320804878049</v>
      </c>
      <c r="EF379">
        <v>-0.121292195121951</v>
      </c>
      <c r="EG379">
        <v>0.0188633367737928</v>
      </c>
      <c r="EH379">
        <v>0</v>
      </c>
      <c r="EI379">
        <v>1</v>
      </c>
      <c r="EJ379">
        <v>3</v>
      </c>
      <c r="EK379" t="s">
        <v>295</v>
      </c>
      <c r="EL379">
        <v>100</v>
      </c>
      <c r="EM379">
        <v>100</v>
      </c>
      <c r="EN379">
        <v>4.24</v>
      </c>
      <c r="EO379">
        <v>-0.0637</v>
      </c>
      <c r="EP379">
        <v>-0.281137179871134</v>
      </c>
      <c r="EQ379">
        <v>0.00616335315543056</v>
      </c>
      <c r="ER379">
        <v>-2.81551833566181e-06</v>
      </c>
      <c r="ES379">
        <v>7.20361701182458e-10</v>
      </c>
      <c r="ET379">
        <v>-0.11949056991663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56.6</v>
      </c>
      <c r="FC379">
        <v>56.6</v>
      </c>
      <c r="FD379">
        <v>18</v>
      </c>
      <c r="FE379">
        <v>956.21</v>
      </c>
      <c r="FF379">
        <v>524.236</v>
      </c>
      <c r="FG379">
        <v>19.0004</v>
      </c>
      <c r="FH379">
        <v>24.1673</v>
      </c>
      <c r="FI379">
        <v>30</v>
      </c>
      <c r="FJ379">
        <v>24.2701</v>
      </c>
      <c r="FK379">
        <v>24.2595</v>
      </c>
      <c r="FL379">
        <v>62.5658</v>
      </c>
      <c r="FM379">
        <v>60.7283</v>
      </c>
      <c r="FN379">
        <v>0</v>
      </c>
      <c r="FO379">
        <v>19</v>
      </c>
      <c r="FP379">
        <v>1222.77</v>
      </c>
      <c r="FQ379">
        <v>7.54392</v>
      </c>
      <c r="FR379">
        <v>100.608</v>
      </c>
      <c r="FS379">
        <v>99.6078</v>
      </c>
    </row>
    <row r="380" spans="1:175">
      <c r="A380">
        <v>364</v>
      </c>
      <c r="B380">
        <v>1627933176.1</v>
      </c>
      <c r="C380">
        <v>726.099999904633</v>
      </c>
      <c r="D380" t="s">
        <v>1023</v>
      </c>
      <c r="E380" t="s">
        <v>1024</v>
      </c>
      <c r="F380">
        <v>0</v>
      </c>
      <c r="H380">
        <v>1627933176.1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19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1627933176.1</v>
      </c>
      <c r="BV380">
        <v>1182.65</v>
      </c>
      <c r="BW380">
        <v>1214.07</v>
      </c>
      <c r="BX380">
        <v>9.15111</v>
      </c>
      <c r="BY380">
        <v>7.55694</v>
      </c>
      <c r="BZ380">
        <v>1178.4</v>
      </c>
      <c r="CA380">
        <v>9.21482</v>
      </c>
      <c r="CB380">
        <v>900.039</v>
      </c>
      <c r="CC380">
        <v>101.144</v>
      </c>
      <c r="CD380">
        <v>0.100033</v>
      </c>
      <c r="CE380">
        <v>22.0366</v>
      </c>
      <c r="CF380">
        <v>21.3512</v>
      </c>
      <c r="CG380">
        <v>999.9</v>
      </c>
      <c r="CH380">
        <v>0</v>
      </c>
      <c r="CI380">
        <v>0</v>
      </c>
      <c r="CJ380">
        <v>10008.8</v>
      </c>
      <c r="CK380">
        <v>0</v>
      </c>
      <c r="CL380">
        <v>77.0641</v>
      </c>
      <c r="CM380">
        <v>1459.85</v>
      </c>
      <c r="CN380">
        <v>0.972997</v>
      </c>
      <c r="CO380">
        <v>0.0270028</v>
      </c>
      <c r="CP380">
        <v>0</v>
      </c>
      <c r="CQ380">
        <v>846.561</v>
      </c>
      <c r="CR380">
        <v>4.99951</v>
      </c>
      <c r="CS380">
        <v>12205.1</v>
      </c>
      <c r="CT380">
        <v>11910.7</v>
      </c>
      <c r="CU380">
        <v>38.937</v>
      </c>
      <c r="CV380">
        <v>41.75</v>
      </c>
      <c r="CW380">
        <v>40.75</v>
      </c>
      <c r="CX380">
        <v>40.562</v>
      </c>
      <c r="CY380">
        <v>40.687</v>
      </c>
      <c r="CZ380">
        <v>1415.57</v>
      </c>
      <c r="DA380">
        <v>39.29</v>
      </c>
      <c r="DB380">
        <v>0</v>
      </c>
      <c r="DC380">
        <v>1627933176.1</v>
      </c>
      <c r="DD380">
        <v>0</v>
      </c>
      <c r="DE380">
        <v>847.5824</v>
      </c>
      <c r="DF380">
        <v>-7.77853846552451</v>
      </c>
      <c r="DG380">
        <v>-107.207692565099</v>
      </c>
      <c r="DH380">
        <v>12219.152</v>
      </c>
      <c r="DI380">
        <v>15</v>
      </c>
      <c r="DJ380">
        <v>1627929779.6</v>
      </c>
      <c r="DK380" t="s">
        <v>294</v>
      </c>
      <c r="DL380">
        <v>1627929778.6</v>
      </c>
      <c r="DM380">
        <v>1627929779.6</v>
      </c>
      <c r="DN380">
        <v>2</v>
      </c>
      <c r="DO380">
        <v>0.315</v>
      </c>
      <c r="DP380">
        <v>0.02</v>
      </c>
      <c r="DQ380">
        <v>1.856</v>
      </c>
      <c r="DR380">
        <v>-0.078</v>
      </c>
      <c r="DS380">
        <v>420</v>
      </c>
      <c r="DT380">
        <v>8</v>
      </c>
      <c r="DU380">
        <v>0.3</v>
      </c>
      <c r="DV380">
        <v>0.19</v>
      </c>
      <c r="DW380">
        <v>-31.4635634146341</v>
      </c>
      <c r="DX380">
        <v>0.458887108013933</v>
      </c>
      <c r="DY380">
        <v>0.0818440419217939</v>
      </c>
      <c r="DZ380">
        <v>1</v>
      </c>
      <c r="EA380">
        <v>847.948818181818</v>
      </c>
      <c r="EB380">
        <v>-7.34227245837745</v>
      </c>
      <c r="EC380">
        <v>0.72711453203724</v>
      </c>
      <c r="ED380">
        <v>1</v>
      </c>
      <c r="EE380">
        <v>1.60784463414634</v>
      </c>
      <c r="EF380">
        <v>-0.0716354006968628</v>
      </c>
      <c r="EG380">
        <v>0.0141524623553574</v>
      </c>
      <c r="EH380">
        <v>1</v>
      </c>
      <c r="EI380">
        <v>3</v>
      </c>
      <c r="EJ380">
        <v>3</v>
      </c>
      <c r="EK380" t="s">
        <v>984</v>
      </c>
      <c r="EL380">
        <v>100</v>
      </c>
      <c r="EM380">
        <v>100</v>
      </c>
      <c r="EN380">
        <v>4.25</v>
      </c>
      <c r="EO380">
        <v>-0.0637</v>
      </c>
      <c r="EP380">
        <v>-0.281137179871134</v>
      </c>
      <c r="EQ380">
        <v>0.00616335315543056</v>
      </c>
      <c r="ER380">
        <v>-2.81551833566181e-06</v>
      </c>
      <c r="ES380">
        <v>7.20361701182458e-10</v>
      </c>
      <c r="ET380">
        <v>-0.11949056991663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56.6</v>
      </c>
      <c r="FC380">
        <v>56.6</v>
      </c>
      <c r="FD380">
        <v>18</v>
      </c>
      <c r="FE380">
        <v>956.123</v>
      </c>
      <c r="FF380">
        <v>524.236</v>
      </c>
      <c r="FG380">
        <v>19.0004</v>
      </c>
      <c r="FH380">
        <v>24.1673</v>
      </c>
      <c r="FI380">
        <v>30</v>
      </c>
      <c r="FJ380">
        <v>24.2696</v>
      </c>
      <c r="FK380">
        <v>24.2595</v>
      </c>
      <c r="FL380">
        <v>62.7113</v>
      </c>
      <c r="FM380">
        <v>60.7283</v>
      </c>
      <c r="FN380">
        <v>0</v>
      </c>
      <c r="FO380">
        <v>19</v>
      </c>
      <c r="FP380">
        <v>1227.85</v>
      </c>
      <c r="FQ380">
        <v>7.5489</v>
      </c>
      <c r="FR380">
        <v>100.609</v>
      </c>
      <c r="FS380">
        <v>99.6072</v>
      </c>
    </row>
    <row r="381" spans="1:175">
      <c r="A381">
        <v>365</v>
      </c>
      <c r="B381">
        <v>1627933178.1</v>
      </c>
      <c r="C381">
        <v>728.099999904633</v>
      </c>
      <c r="D381" t="s">
        <v>1025</v>
      </c>
      <c r="E381" t="s">
        <v>1026</v>
      </c>
      <c r="F381">
        <v>0</v>
      </c>
      <c r="H381">
        <v>1627933178.1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19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1627933178.1</v>
      </c>
      <c r="BV381">
        <v>1186.11</v>
      </c>
      <c r="BW381">
        <v>1217.53</v>
      </c>
      <c r="BX381">
        <v>9.14694</v>
      </c>
      <c r="BY381">
        <v>7.55736</v>
      </c>
      <c r="BZ381">
        <v>1181.85</v>
      </c>
      <c r="CA381">
        <v>9.21069</v>
      </c>
      <c r="CB381">
        <v>900.063</v>
      </c>
      <c r="CC381">
        <v>101.144</v>
      </c>
      <c r="CD381">
        <v>0.100213</v>
      </c>
      <c r="CE381">
        <v>22.0392</v>
      </c>
      <c r="CF381">
        <v>21.3481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77.0641</v>
      </c>
      <c r="CM381">
        <v>1459.84</v>
      </c>
      <c r="CN381">
        <v>0.972997</v>
      </c>
      <c r="CO381">
        <v>0.0270028</v>
      </c>
      <c r="CP381">
        <v>0</v>
      </c>
      <c r="CQ381">
        <v>846.813</v>
      </c>
      <c r="CR381">
        <v>4.99951</v>
      </c>
      <c r="CS381">
        <v>12201.5</v>
      </c>
      <c r="CT381">
        <v>11910.6</v>
      </c>
      <c r="CU381">
        <v>38.937</v>
      </c>
      <c r="CV381">
        <v>41.75</v>
      </c>
      <c r="CW381">
        <v>40.812</v>
      </c>
      <c r="CX381">
        <v>40.625</v>
      </c>
      <c r="CY381">
        <v>40.625</v>
      </c>
      <c r="CZ381">
        <v>1415.56</v>
      </c>
      <c r="DA381">
        <v>39.28</v>
      </c>
      <c r="DB381">
        <v>0</v>
      </c>
      <c r="DC381">
        <v>1627933177.9</v>
      </c>
      <c r="DD381">
        <v>0</v>
      </c>
      <c r="DE381">
        <v>847.377846153846</v>
      </c>
      <c r="DF381">
        <v>-7.77921366513572</v>
      </c>
      <c r="DG381">
        <v>-103.685470207753</v>
      </c>
      <c r="DH381">
        <v>12216.5538461538</v>
      </c>
      <c r="DI381">
        <v>15</v>
      </c>
      <c r="DJ381">
        <v>1627929779.6</v>
      </c>
      <c r="DK381" t="s">
        <v>294</v>
      </c>
      <c r="DL381">
        <v>1627929778.6</v>
      </c>
      <c r="DM381">
        <v>1627929779.6</v>
      </c>
      <c r="DN381">
        <v>2</v>
      </c>
      <c r="DO381">
        <v>0.315</v>
      </c>
      <c r="DP381">
        <v>0.02</v>
      </c>
      <c r="DQ381">
        <v>1.856</v>
      </c>
      <c r="DR381">
        <v>-0.078</v>
      </c>
      <c r="DS381">
        <v>420</v>
      </c>
      <c r="DT381">
        <v>8</v>
      </c>
      <c r="DU381">
        <v>0.3</v>
      </c>
      <c r="DV381">
        <v>0.19</v>
      </c>
      <c r="DW381">
        <v>-31.4573219512195</v>
      </c>
      <c r="DX381">
        <v>0.432554006968637</v>
      </c>
      <c r="DY381">
        <v>0.0773646434408465</v>
      </c>
      <c r="DZ381">
        <v>1</v>
      </c>
      <c r="EA381">
        <v>847.69896969697</v>
      </c>
      <c r="EB381">
        <v>-7.66028732568425</v>
      </c>
      <c r="EC381">
        <v>0.761222321877225</v>
      </c>
      <c r="ED381">
        <v>1</v>
      </c>
      <c r="EE381">
        <v>1.60275048780488</v>
      </c>
      <c r="EF381">
        <v>-0.0255652264808308</v>
      </c>
      <c r="EG381">
        <v>0.00788230898176401</v>
      </c>
      <c r="EH381">
        <v>1</v>
      </c>
      <c r="EI381">
        <v>3</v>
      </c>
      <c r="EJ381">
        <v>3</v>
      </c>
      <c r="EK381" t="s">
        <v>984</v>
      </c>
      <c r="EL381">
        <v>100</v>
      </c>
      <c r="EM381">
        <v>100</v>
      </c>
      <c r="EN381">
        <v>4.26</v>
      </c>
      <c r="EO381">
        <v>-0.0637</v>
      </c>
      <c r="EP381">
        <v>-0.281137179871134</v>
      </c>
      <c r="EQ381">
        <v>0.00616335315543056</v>
      </c>
      <c r="ER381">
        <v>-2.81551833566181e-06</v>
      </c>
      <c r="ES381">
        <v>7.20361701182458e-10</v>
      </c>
      <c r="ET381">
        <v>-0.11949056991663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56.7</v>
      </c>
      <c r="FC381">
        <v>56.6</v>
      </c>
      <c r="FD381">
        <v>18</v>
      </c>
      <c r="FE381">
        <v>956.018</v>
      </c>
      <c r="FF381">
        <v>524.236</v>
      </c>
      <c r="FG381">
        <v>19.0003</v>
      </c>
      <c r="FH381">
        <v>24.1673</v>
      </c>
      <c r="FI381">
        <v>30.0001</v>
      </c>
      <c r="FJ381">
        <v>24.2694</v>
      </c>
      <c r="FK381">
        <v>24.2595</v>
      </c>
      <c r="FL381">
        <v>62.8268</v>
      </c>
      <c r="FM381">
        <v>60.7283</v>
      </c>
      <c r="FN381">
        <v>0</v>
      </c>
      <c r="FO381">
        <v>19</v>
      </c>
      <c r="FP381">
        <v>1227.85</v>
      </c>
      <c r="FQ381">
        <v>7.55417</v>
      </c>
      <c r="FR381">
        <v>100.61</v>
      </c>
      <c r="FS381">
        <v>99.6063</v>
      </c>
    </row>
    <row r="382" spans="1:175">
      <c r="A382">
        <v>366</v>
      </c>
      <c r="B382">
        <v>1627933180.1</v>
      </c>
      <c r="C382">
        <v>730.099999904633</v>
      </c>
      <c r="D382" t="s">
        <v>1027</v>
      </c>
      <c r="E382" t="s">
        <v>1028</v>
      </c>
      <c r="F382">
        <v>0</v>
      </c>
      <c r="H382">
        <v>1627933180.1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18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1627933180.1</v>
      </c>
      <c r="BV382">
        <v>1189.6</v>
      </c>
      <c r="BW382">
        <v>1220.99</v>
      </c>
      <c r="BX382">
        <v>9.14396</v>
      </c>
      <c r="BY382">
        <v>7.5581</v>
      </c>
      <c r="BZ382">
        <v>1185.34</v>
      </c>
      <c r="CA382">
        <v>9.20774</v>
      </c>
      <c r="CB382">
        <v>899.955</v>
      </c>
      <c r="CC382">
        <v>101.144</v>
      </c>
      <c r="CD382">
        <v>0.099899</v>
      </c>
      <c r="CE382">
        <v>22.0416</v>
      </c>
      <c r="CF382">
        <v>21.3443</v>
      </c>
      <c r="CG382">
        <v>999.9</v>
      </c>
      <c r="CH382">
        <v>0</v>
      </c>
      <c r="CI382">
        <v>0</v>
      </c>
      <c r="CJ382">
        <v>9992.5</v>
      </c>
      <c r="CK382">
        <v>0</v>
      </c>
      <c r="CL382">
        <v>77.0641</v>
      </c>
      <c r="CM382">
        <v>1459.85</v>
      </c>
      <c r="CN382">
        <v>0.972997</v>
      </c>
      <c r="CO382">
        <v>0.0270028</v>
      </c>
      <c r="CP382">
        <v>0</v>
      </c>
      <c r="CQ382">
        <v>845.842</v>
      </c>
      <c r="CR382">
        <v>4.99951</v>
      </c>
      <c r="CS382">
        <v>12198.8</v>
      </c>
      <c r="CT382">
        <v>11910.7</v>
      </c>
      <c r="CU382">
        <v>38.937</v>
      </c>
      <c r="CV382">
        <v>41.75</v>
      </c>
      <c r="CW382">
        <v>40.812</v>
      </c>
      <c r="CX382">
        <v>40.562</v>
      </c>
      <c r="CY382">
        <v>40.625</v>
      </c>
      <c r="CZ382">
        <v>1415.57</v>
      </c>
      <c r="DA382">
        <v>39.29</v>
      </c>
      <c r="DB382">
        <v>0</v>
      </c>
      <c r="DC382">
        <v>1627933179.7</v>
      </c>
      <c r="DD382">
        <v>0</v>
      </c>
      <c r="DE382">
        <v>847.11024</v>
      </c>
      <c r="DF382">
        <v>-7.85292306643179</v>
      </c>
      <c r="DG382">
        <v>-106.507692388984</v>
      </c>
      <c r="DH382">
        <v>12212.908</v>
      </c>
      <c r="DI382">
        <v>15</v>
      </c>
      <c r="DJ382">
        <v>1627929779.6</v>
      </c>
      <c r="DK382" t="s">
        <v>294</v>
      </c>
      <c r="DL382">
        <v>1627929778.6</v>
      </c>
      <c r="DM382">
        <v>1627929779.6</v>
      </c>
      <c r="DN382">
        <v>2</v>
      </c>
      <c r="DO382">
        <v>0.315</v>
      </c>
      <c r="DP382">
        <v>0.02</v>
      </c>
      <c r="DQ382">
        <v>1.856</v>
      </c>
      <c r="DR382">
        <v>-0.078</v>
      </c>
      <c r="DS382">
        <v>420</v>
      </c>
      <c r="DT382">
        <v>8</v>
      </c>
      <c r="DU382">
        <v>0.3</v>
      </c>
      <c r="DV382">
        <v>0.19</v>
      </c>
      <c r="DW382">
        <v>-31.4521414634146</v>
      </c>
      <c r="DX382">
        <v>0.337946341463426</v>
      </c>
      <c r="DY382">
        <v>0.0747225762586947</v>
      </c>
      <c r="DZ382">
        <v>1</v>
      </c>
      <c r="EA382">
        <v>847.494514285714</v>
      </c>
      <c r="EB382">
        <v>-7.73699412915878</v>
      </c>
      <c r="EC382">
        <v>0.808055881074305</v>
      </c>
      <c r="ED382">
        <v>1</v>
      </c>
      <c r="EE382">
        <v>1.59999682926829</v>
      </c>
      <c r="EF382">
        <v>-0.0217229268292666</v>
      </c>
      <c r="EG382">
        <v>0.00707607216353349</v>
      </c>
      <c r="EH382">
        <v>1</v>
      </c>
      <c r="EI382">
        <v>3</v>
      </c>
      <c r="EJ382">
        <v>3</v>
      </c>
      <c r="EK382" t="s">
        <v>984</v>
      </c>
      <c r="EL382">
        <v>100</v>
      </c>
      <c r="EM382">
        <v>100</v>
      </c>
      <c r="EN382">
        <v>4.26</v>
      </c>
      <c r="EO382">
        <v>-0.0638</v>
      </c>
      <c r="EP382">
        <v>-0.281137179871134</v>
      </c>
      <c r="EQ382">
        <v>0.00616335315543056</v>
      </c>
      <c r="ER382">
        <v>-2.81551833566181e-06</v>
      </c>
      <c r="ES382">
        <v>7.20361701182458e-10</v>
      </c>
      <c r="ET382">
        <v>-0.11949056991663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56.7</v>
      </c>
      <c r="FC382">
        <v>56.7</v>
      </c>
      <c r="FD382">
        <v>18</v>
      </c>
      <c r="FE382">
        <v>956.268</v>
      </c>
      <c r="FF382">
        <v>524.147</v>
      </c>
      <c r="FG382">
        <v>19.0003</v>
      </c>
      <c r="FH382">
        <v>24.1673</v>
      </c>
      <c r="FI382">
        <v>30.0001</v>
      </c>
      <c r="FJ382">
        <v>24.2691</v>
      </c>
      <c r="FK382">
        <v>24.2595</v>
      </c>
      <c r="FL382">
        <v>62.9836</v>
      </c>
      <c r="FM382">
        <v>60.7283</v>
      </c>
      <c r="FN382">
        <v>0</v>
      </c>
      <c r="FO382">
        <v>19</v>
      </c>
      <c r="FP382">
        <v>1232.92</v>
      </c>
      <c r="FQ382">
        <v>7.55777</v>
      </c>
      <c r="FR382">
        <v>100.61</v>
      </c>
      <c r="FS382">
        <v>99.6065</v>
      </c>
    </row>
    <row r="383" spans="1:175">
      <c r="A383">
        <v>367</v>
      </c>
      <c r="B383">
        <v>1627933182.1</v>
      </c>
      <c r="C383">
        <v>732.099999904633</v>
      </c>
      <c r="D383" t="s">
        <v>1029</v>
      </c>
      <c r="E383" t="s">
        <v>1030</v>
      </c>
      <c r="F383">
        <v>0</v>
      </c>
      <c r="H383">
        <v>1627933182.1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18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1627933182.1</v>
      </c>
      <c r="BV383">
        <v>1193</v>
      </c>
      <c r="BW383">
        <v>1224.39</v>
      </c>
      <c r="BX383">
        <v>9.13943</v>
      </c>
      <c r="BY383">
        <v>7.55941</v>
      </c>
      <c r="BZ383">
        <v>1188.72</v>
      </c>
      <c r="CA383">
        <v>9.20326</v>
      </c>
      <c r="CB383">
        <v>899.948</v>
      </c>
      <c r="CC383">
        <v>101.144</v>
      </c>
      <c r="CD383">
        <v>0.100048</v>
      </c>
      <c r="CE383">
        <v>22.0416</v>
      </c>
      <c r="CF383">
        <v>21.3446</v>
      </c>
      <c r="CG383">
        <v>999.9</v>
      </c>
      <c r="CH383">
        <v>0</v>
      </c>
      <c r="CI383">
        <v>0</v>
      </c>
      <c r="CJ383">
        <v>9983.12</v>
      </c>
      <c r="CK383">
        <v>0</v>
      </c>
      <c r="CL383">
        <v>77.0641</v>
      </c>
      <c r="CM383">
        <v>1460.18</v>
      </c>
      <c r="CN383">
        <v>0.973003</v>
      </c>
      <c r="CO383">
        <v>0.026997</v>
      </c>
      <c r="CP383">
        <v>0</v>
      </c>
      <c r="CQ383">
        <v>845.7</v>
      </c>
      <c r="CR383">
        <v>4.99951</v>
      </c>
      <c r="CS383">
        <v>12198.2</v>
      </c>
      <c r="CT383">
        <v>11913.4</v>
      </c>
      <c r="CU383">
        <v>38.937</v>
      </c>
      <c r="CV383">
        <v>41.75</v>
      </c>
      <c r="CW383">
        <v>40.812</v>
      </c>
      <c r="CX383">
        <v>40.562</v>
      </c>
      <c r="CY383">
        <v>40.625</v>
      </c>
      <c r="CZ383">
        <v>1415.89</v>
      </c>
      <c r="DA383">
        <v>39.29</v>
      </c>
      <c r="DB383">
        <v>0</v>
      </c>
      <c r="DC383">
        <v>1627933182.1</v>
      </c>
      <c r="DD383">
        <v>0</v>
      </c>
      <c r="DE383">
        <v>846.81024</v>
      </c>
      <c r="DF383">
        <v>-7.80346153729763</v>
      </c>
      <c r="DG383">
        <v>-102.807692614606</v>
      </c>
      <c r="DH383">
        <v>12208.784</v>
      </c>
      <c r="DI383">
        <v>15</v>
      </c>
      <c r="DJ383">
        <v>1627929779.6</v>
      </c>
      <c r="DK383" t="s">
        <v>294</v>
      </c>
      <c r="DL383">
        <v>1627929778.6</v>
      </c>
      <c r="DM383">
        <v>1627929779.6</v>
      </c>
      <c r="DN383">
        <v>2</v>
      </c>
      <c r="DO383">
        <v>0.315</v>
      </c>
      <c r="DP383">
        <v>0.02</v>
      </c>
      <c r="DQ383">
        <v>1.856</v>
      </c>
      <c r="DR383">
        <v>-0.078</v>
      </c>
      <c r="DS383">
        <v>420</v>
      </c>
      <c r="DT383">
        <v>8</v>
      </c>
      <c r="DU383">
        <v>0.3</v>
      </c>
      <c r="DV383">
        <v>0.19</v>
      </c>
      <c r="DW383">
        <v>-31.4361219512195</v>
      </c>
      <c r="DX383">
        <v>0.403475958188172</v>
      </c>
      <c r="DY383">
        <v>0.0740790464834697</v>
      </c>
      <c r="DZ383">
        <v>1</v>
      </c>
      <c r="EA383">
        <v>847.194575757576</v>
      </c>
      <c r="EB383">
        <v>-7.5374461252412</v>
      </c>
      <c r="EC383">
        <v>0.741757741645538</v>
      </c>
      <c r="ED383">
        <v>1</v>
      </c>
      <c r="EE383">
        <v>1.59910634146341</v>
      </c>
      <c r="EF383">
        <v>-0.0603783972125436</v>
      </c>
      <c r="EG383">
        <v>0.00833082719404629</v>
      </c>
      <c r="EH383">
        <v>1</v>
      </c>
      <c r="EI383">
        <v>3</v>
      </c>
      <c r="EJ383">
        <v>3</v>
      </c>
      <c r="EK383" t="s">
        <v>984</v>
      </c>
      <c r="EL383">
        <v>100</v>
      </c>
      <c r="EM383">
        <v>100</v>
      </c>
      <c r="EN383">
        <v>4.28</v>
      </c>
      <c r="EO383">
        <v>-0.0638</v>
      </c>
      <c r="EP383">
        <v>-0.281137179871134</v>
      </c>
      <c r="EQ383">
        <v>0.00616335315543056</v>
      </c>
      <c r="ER383">
        <v>-2.81551833566181e-06</v>
      </c>
      <c r="ES383">
        <v>7.20361701182458e-10</v>
      </c>
      <c r="ET383">
        <v>-0.11949056991663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56.7</v>
      </c>
      <c r="FC383">
        <v>56.7</v>
      </c>
      <c r="FD383">
        <v>18</v>
      </c>
      <c r="FE383">
        <v>956.396</v>
      </c>
      <c r="FF383">
        <v>524.024</v>
      </c>
      <c r="FG383">
        <v>19.0002</v>
      </c>
      <c r="FH383">
        <v>24.1673</v>
      </c>
      <c r="FI383">
        <v>30.0001</v>
      </c>
      <c r="FJ383">
        <v>24.2691</v>
      </c>
      <c r="FK383">
        <v>24.2595</v>
      </c>
      <c r="FL383">
        <v>63.1291</v>
      </c>
      <c r="FM383">
        <v>60.7283</v>
      </c>
      <c r="FN383">
        <v>0</v>
      </c>
      <c r="FO383">
        <v>19</v>
      </c>
      <c r="FP383">
        <v>1237.95</v>
      </c>
      <c r="FQ383">
        <v>7.56809</v>
      </c>
      <c r="FR383">
        <v>100.609</v>
      </c>
      <c r="FS383">
        <v>99.6078</v>
      </c>
    </row>
    <row r="384" spans="1:175">
      <c r="A384">
        <v>368</v>
      </c>
      <c r="B384">
        <v>1627933184.1</v>
      </c>
      <c r="C384">
        <v>734.099999904633</v>
      </c>
      <c r="D384" t="s">
        <v>1031</v>
      </c>
      <c r="E384" t="s">
        <v>1032</v>
      </c>
      <c r="F384">
        <v>0</v>
      </c>
      <c r="H384">
        <v>1627933184.1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18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1627933184.1</v>
      </c>
      <c r="BV384">
        <v>1196.42</v>
      </c>
      <c r="BW384">
        <v>1227.74</v>
      </c>
      <c r="BX384">
        <v>9.13462</v>
      </c>
      <c r="BY384">
        <v>7.5602</v>
      </c>
      <c r="BZ384">
        <v>1192.13</v>
      </c>
      <c r="CA384">
        <v>9.1985</v>
      </c>
      <c r="CB384">
        <v>899.931</v>
      </c>
      <c r="CC384">
        <v>101.145</v>
      </c>
      <c r="CD384">
        <v>0.100178</v>
      </c>
      <c r="CE384">
        <v>22.0401</v>
      </c>
      <c r="CF384">
        <v>21.3452</v>
      </c>
      <c r="CG384">
        <v>999.9</v>
      </c>
      <c r="CH384">
        <v>0</v>
      </c>
      <c r="CI384">
        <v>0</v>
      </c>
      <c r="CJ384">
        <v>10000</v>
      </c>
      <c r="CK384">
        <v>0</v>
      </c>
      <c r="CL384">
        <v>77.0641</v>
      </c>
      <c r="CM384">
        <v>1459.85</v>
      </c>
      <c r="CN384">
        <v>0.972997</v>
      </c>
      <c r="CO384">
        <v>0.0270028</v>
      </c>
      <c r="CP384">
        <v>0</v>
      </c>
      <c r="CQ384">
        <v>846.026</v>
      </c>
      <c r="CR384">
        <v>4.99951</v>
      </c>
      <c r="CS384">
        <v>12191.3</v>
      </c>
      <c r="CT384">
        <v>11910.7</v>
      </c>
      <c r="CU384">
        <v>38.937</v>
      </c>
      <c r="CV384">
        <v>41.75</v>
      </c>
      <c r="CW384">
        <v>40.812</v>
      </c>
      <c r="CX384">
        <v>40.562</v>
      </c>
      <c r="CY384">
        <v>40.625</v>
      </c>
      <c r="CZ384">
        <v>1415.57</v>
      </c>
      <c r="DA384">
        <v>39.29</v>
      </c>
      <c r="DB384">
        <v>0</v>
      </c>
      <c r="DC384">
        <v>1627933183.9</v>
      </c>
      <c r="DD384">
        <v>0</v>
      </c>
      <c r="DE384">
        <v>846.640346153846</v>
      </c>
      <c r="DF384">
        <v>-7.27852990330944</v>
      </c>
      <c r="DG384">
        <v>-104.348718137203</v>
      </c>
      <c r="DH384">
        <v>12206.0923076923</v>
      </c>
      <c r="DI384">
        <v>15</v>
      </c>
      <c r="DJ384">
        <v>1627929779.6</v>
      </c>
      <c r="DK384" t="s">
        <v>294</v>
      </c>
      <c r="DL384">
        <v>1627929778.6</v>
      </c>
      <c r="DM384">
        <v>1627929779.6</v>
      </c>
      <c r="DN384">
        <v>2</v>
      </c>
      <c r="DO384">
        <v>0.315</v>
      </c>
      <c r="DP384">
        <v>0.02</v>
      </c>
      <c r="DQ384">
        <v>1.856</v>
      </c>
      <c r="DR384">
        <v>-0.078</v>
      </c>
      <c r="DS384">
        <v>420</v>
      </c>
      <c r="DT384">
        <v>8</v>
      </c>
      <c r="DU384">
        <v>0.3</v>
      </c>
      <c r="DV384">
        <v>0.19</v>
      </c>
      <c r="DW384">
        <v>-31.4201634146341</v>
      </c>
      <c r="DX384">
        <v>0.304718466898944</v>
      </c>
      <c r="DY384">
        <v>0.0672189714658415</v>
      </c>
      <c r="DZ384">
        <v>1</v>
      </c>
      <c r="EA384">
        <v>846.967060606061</v>
      </c>
      <c r="EB384">
        <v>-7.52812200117894</v>
      </c>
      <c r="EC384">
        <v>0.746940139559041</v>
      </c>
      <c r="ED384">
        <v>1</v>
      </c>
      <c r="EE384">
        <v>1.5972187804878</v>
      </c>
      <c r="EF384">
        <v>-0.0973133101045265</v>
      </c>
      <c r="EG384">
        <v>0.0104541190843544</v>
      </c>
      <c r="EH384">
        <v>1</v>
      </c>
      <c r="EI384">
        <v>3</v>
      </c>
      <c r="EJ384">
        <v>3</v>
      </c>
      <c r="EK384" t="s">
        <v>984</v>
      </c>
      <c r="EL384">
        <v>100</v>
      </c>
      <c r="EM384">
        <v>100</v>
      </c>
      <c r="EN384">
        <v>4.29</v>
      </c>
      <c r="EO384">
        <v>-0.0639</v>
      </c>
      <c r="EP384">
        <v>-0.281137179871134</v>
      </c>
      <c r="EQ384">
        <v>0.00616335315543056</v>
      </c>
      <c r="ER384">
        <v>-2.81551833566181e-06</v>
      </c>
      <c r="ES384">
        <v>7.20361701182458e-10</v>
      </c>
      <c r="ET384">
        <v>-0.11949056991663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56.8</v>
      </c>
      <c r="FC384">
        <v>56.7</v>
      </c>
      <c r="FD384">
        <v>18</v>
      </c>
      <c r="FE384">
        <v>956.268</v>
      </c>
      <c r="FF384">
        <v>523.971</v>
      </c>
      <c r="FG384">
        <v>19</v>
      </c>
      <c r="FH384">
        <v>24.1673</v>
      </c>
      <c r="FI384">
        <v>30</v>
      </c>
      <c r="FJ384">
        <v>24.2691</v>
      </c>
      <c r="FK384">
        <v>24.2595</v>
      </c>
      <c r="FL384">
        <v>63.2434</v>
      </c>
      <c r="FM384">
        <v>60.7283</v>
      </c>
      <c r="FN384">
        <v>0</v>
      </c>
      <c r="FO384">
        <v>19</v>
      </c>
      <c r="FP384">
        <v>1237.95</v>
      </c>
      <c r="FQ384">
        <v>7.5742</v>
      </c>
      <c r="FR384">
        <v>100.609</v>
      </c>
      <c r="FS384">
        <v>99.6074</v>
      </c>
    </row>
    <row r="385" spans="1:175">
      <c r="A385">
        <v>369</v>
      </c>
      <c r="B385">
        <v>1627933186.1</v>
      </c>
      <c r="C385">
        <v>736.099999904633</v>
      </c>
      <c r="D385" t="s">
        <v>1033</v>
      </c>
      <c r="E385" t="s">
        <v>1034</v>
      </c>
      <c r="F385">
        <v>0</v>
      </c>
      <c r="H385">
        <v>1627933186.1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19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1627933186.1</v>
      </c>
      <c r="BV385">
        <v>1199.84</v>
      </c>
      <c r="BW385">
        <v>1231.23</v>
      </c>
      <c r="BX385">
        <v>9.13055</v>
      </c>
      <c r="BY385">
        <v>7.56115</v>
      </c>
      <c r="BZ385">
        <v>1195.55</v>
      </c>
      <c r="CA385">
        <v>9.19448</v>
      </c>
      <c r="CB385">
        <v>899.999</v>
      </c>
      <c r="CC385">
        <v>101.146</v>
      </c>
      <c r="CD385">
        <v>0.100146</v>
      </c>
      <c r="CE385">
        <v>22.0387</v>
      </c>
      <c r="CF385">
        <v>21.3451</v>
      </c>
      <c r="CG385">
        <v>999.9</v>
      </c>
      <c r="CH385">
        <v>0</v>
      </c>
      <c r="CI385">
        <v>0</v>
      </c>
      <c r="CJ385">
        <v>10002.5</v>
      </c>
      <c r="CK385">
        <v>0</v>
      </c>
      <c r="CL385">
        <v>77.0641</v>
      </c>
      <c r="CM385">
        <v>1459.86</v>
      </c>
      <c r="CN385">
        <v>0.972997</v>
      </c>
      <c r="CO385">
        <v>0.0270028</v>
      </c>
      <c r="CP385">
        <v>0</v>
      </c>
      <c r="CQ385">
        <v>845.395</v>
      </c>
      <c r="CR385">
        <v>4.99951</v>
      </c>
      <c r="CS385">
        <v>12187.9</v>
      </c>
      <c r="CT385">
        <v>11910.7</v>
      </c>
      <c r="CU385">
        <v>38.937</v>
      </c>
      <c r="CV385">
        <v>41.75</v>
      </c>
      <c r="CW385">
        <v>40.75</v>
      </c>
      <c r="CX385">
        <v>40.625</v>
      </c>
      <c r="CY385">
        <v>40.625</v>
      </c>
      <c r="CZ385">
        <v>1415.57</v>
      </c>
      <c r="DA385">
        <v>39.29</v>
      </c>
      <c r="DB385">
        <v>0</v>
      </c>
      <c r="DC385">
        <v>1627933185.7</v>
      </c>
      <c r="DD385">
        <v>0</v>
      </c>
      <c r="DE385">
        <v>846.40376</v>
      </c>
      <c r="DF385">
        <v>-6.90684614909119</v>
      </c>
      <c r="DG385">
        <v>-106.453846335404</v>
      </c>
      <c r="DH385">
        <v>12202.32</v>
      </c>
      <c r="DI385">
        <v>15</v>
      </c>
      <c r="DJ385">
        <v>1627929779.6</v>
      </c>
      <c r="DK385" t="s">
        <v>294</v>
      </c>
      <c r="DL385">
        <v>1627929778.6</v>
      </c>
      <c r="DM385">
        <v>1627929779.6</v>
      </c>
      <c r="DN385">
        <v>2</v>
      </c>
      <c r="DO385">
        <v>0.315</v>
      </c>
      <c r="DP385">
        <v>0.02</v>
      </c>
      <c r="DQ385">
        <v>1.856</v>
      </c>
      <c r="DR385">
        <v>-0.078</v>
      </c>
      <c r="DS385">
        <v>420</v>
      </c>
      <c r="DT385">
        <v>8</v>
      </c>
      <c r="DU385">
        <v>0.3</v>
      </c>
      <c r="DV385">
        <v>0.19</v>
      </c>
      <c r="DW385">
        <v>-31.4047926829268</v>
      </c>
      <c r="DX385">
        <v>0.0553149825783809</v>
      </c>
      <c r="DY385">
        <v>0.0471431312548205</v>
      </c>
      <c r="DZ385">
        <v>1</v>
      </c>
      <c r="EA385">
        <v>846.768657142857</v>
      </c>
      <c r="EB385">
        <v>-7.17362818003951</v>
      </c>
      <c r="EC385">
        <v>0.755109185779766</v>
      </c>
      <c r="ED385">
        <v>1</v>
      </c>
      <c r="EE385">
        <v>1.59418024390244</v>
      </c>
      <c r="EF385">
        <v>-0.123407874564461</v>
      </c>
      <c r="EG385">
        <v>0.012446744208986</v>
      </c>
      <c r="EH385">
        <v>0</v>
      </c>
      <c r="EI385">
        <v>2</v>
      </c>
      <c r="EJ385">
        <v>3</v>
      </c>
      <c r="EK385" t="s">
        <v>693</v>
      </c>
      <c r="EL385">
        <v>100</v>
      </c>
      <c r="EM385">
        <v>100</v>
      </c>
      <c r="EN385">
        <v>4.29</v>
      </c>
      <c r="EO385">
        <v>-0.0639</v>
      </c>
      <c r="EP385">
        <v>-0.281137179871134</v>
      </c>
      <c r="EQ385">
        <v>0.00616335315543056</v>
      </c>
      <c r="ER385">
        <v>-2.81551833566181e-06</v>
      </c>
      <c r="ES385">
        <v>7.20361701182458e-10</v>
      </c>
      <c r="ET385">
        <v>-0.11949056991663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56.8</v>
      </c>
      <c r="FC385">
        <v>56.8</v>
      </c>
      <c r="FD385">
        <v>18</v>
      </c>
      <c r="FE385">
        <v>956.037</v>
      </c>
      <c r="FF385">
        <v>523.946</v>
      </c>
      <c r="FG385">
        <v>18.9999</v>
      </c>
      <c r="FH385">
        <v>24.1673</v>
      </c>
      <c r="FI385">
        <v>30.0002</v>
      </c>
      <c r="FJ385">
        <v>24.2691</v>
      </c>
      <c r="FK385">
        <v>24.2589</v>
      </c>
      <c r="FL385">
        <v>63.3978</v>
      </c>
      <c r="FM385">
        <v>60.7283</v>
      </c>
      <c r="FN385">
        <v>0</v>
      </c>
      <c r="FO385">
        <v>19</v>
      </c>
      <c r="FP385">
        <v>1243</v>
      </c>
      <c r="FQ385">
        <v>7.58542</v>
      </c>
      <c r="FR385">
        <v>100.612</v>
      </c>
      <c r="FS385">
        <v>99.607</v>
      </c>
    </row>
    <row r="386" spans="1:175">
      <c r="A386">
        <v>370</v>
      </c>
      <c r="B386">
        <v>1627933188.1</v>
      </c>
      <c r="C386">
        <v>738.099999904633</v>
      </c>
      <c r="D386" t="s">
        <v>1035</v>
      </c>
      <c r="E386" t="s">
        <v>1036</v>
      </c>
      <c r="F386">
        <v>0</v>
      </c>
      <c r="H386">
        <v>1627933188.1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19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1627933188.1</v>
      </c>
      <c r="BV386">
        <v>1203.22</v>
      </c>
      <c r="BW386">
        <v>1234.52</v>
      </c>
      <c r="BX386">
        <v>9.12519</v>
      </c>
      <c r="BY386">
        <v>7.56195</v>
      </c>
      <c r="BZ386">
        <v>1198.91</v>
      </c>
      <c r="CA386">
        <v>9.18917</v>
      </c>
      <c r="CB386">
        <v>900.047</v>
      </c>
      <c r="CC386">
        <v>101.146</v>
      </c>
      <c r="CD386">
        <v>0.100333</v>
      </c>
      <c r="CE386">
        <v>22.0385</v>
      </c>
      <c r="CF386">
        <v>21.3466</v>
      </c>
      <c r="CG386">
        <v>999.9</v>
      </c>
      <c r="CH386">
        <v>0</v>
      </c>
      <c r="CI386">
        <v>0</v>
      </c>
      <c r="CJ386">
        <v>9990</v>
      </c>
      <c r="CK386">
        <v>0</v>
      </c>
      <c r="CL386">
        <v>77.0641</v>
      </c>
      <c r="CM386">
        <v>1459.85</v>
      </c>
      <c r="CN386">
        <v>0.972997</v>
      </c>
      <c r="CO386">
        <v>0.0270028</v>
      </c>
      <c r="CP386">
        <v>0</v>
      </c>
      <c r="CQ386">
        <v>844.979</v>
      </c>
      <c r="CR386">
        <v>4.99951</v>
      </c>
      <c r="CS386">
        <v>12184.3</v>
      </c>
      <c r="CT386">
        <v>11910.7</v>
      </c>
      <c r="CU386">
        <v>38.937</v>
      </c>
      <c r="CV386">
        <v>41.75</v>
      </c>
      <c r="CW386">
        <v>40.75</v>
      </c>
      <c r="CX386">
        <v>40.625</v>
      </c>
      <c r="CY386">
        <v>40.625</v>
      </c>
      <c r="CZ386">
        <v>1415.57</v>
      </c>
      <c r="DA386">
        <v>39.29</v>
      </c>
      <c r="DB386">
        <v>0</v>
      </c>
      <c r="DC386">
        <v>1627933188.1</v>
      </c>
      <c r="DD386">
        <v>0</v>
      </c>
      <c r="DE386">
        <v>846.1012</v>
      </c>
      <c r="DF386">
        <v>-6.90961539106507</v>
      </c>
      <c r="DG386">
        <v>-107.023077188485</v>
      </c>
      <c r="DH386">
        <v>12198.16</v>
      </c>
      <c r="DI386">
        <v>15</v>
      </c>
      <c r="DJ386">
        <v>1627929779.6</v>
      </c>
      <c r="DK386" t="s">
        <v>294</v>
      </c>
      <c r="DL386">
        <v>1627929778.6</v>
      </c>
      <c r="DM386">
        <v>1627929779.6</v>
      </c>
      <c r="DN386">
        <v>2</v>
      </c>
      <c r="DO386">
        <v>0.315</v>
      </c>
      <c r="DP386">
        <v>0.02</v>
      </c>
      <c r="DQ386">
        <v>1.856</v>
      </c>
      <c r="DR386">
        <v>-0.078</v>
      </c>
      <c r="DS386">
        <v>420</v>
      </c>
      <c r="DT386">
        <v>8</v>
      </c>
      <c r="DU386">
        <v>0.3</v>
      </c>
      <c r="DV386">
        <v>0.19</v>
      </c>
      <c r="DW386">
        <v>-31.3934048780488</v>
      </c>
      <c r="DX386">
        <v>0.256085017421591</v>
      </c>
      <c r="DY386">
        <v>0.0621435354690645</v>
      </c>
      <c r="DZ386">
        <v>1</v>
      </c>
      <c r="EA386">
        <v>846.474181818182</v>
      </c>
      <c r="EB386">
        <v>-6.97099298571603</v>
      </c>
      <c r="EC386">
        <v>0.70105666803093</v>
      </c>
      <c r="ED386">
        <v>1</v>
      </c>
      <c r="EE386">
        <v>1.59027</v>
      </c>
      <c r="EF386">
        <v>-0.140573310104527</v>
      </c>
      <c r="EG386">
        <v>0.0139190969008979</v>
      </c>
      <c r="EH386">
        <v>0</v>
      </c>
      <c r="EI386">
        <v>2</v>
      </c>
      <c r="EJ386">
        <v>3</v>
      </c>
      <c r="EK386" t="s">
        <v>693</v>
      </c>
      <c r="EL386">
        <v>100</v>
      </c>
      <c r="EM386">
        <v>100</v>
      </c>
      <c r="EN386">
        <v>4.31</v>
      </c>
      <c r="EO386">
        <v>-0.064</v>
      </c>
      <c r="EP386">
        <v>-0.281137179871134</v>
      </c>
      <c r="EQ386">
        <v>0.00616335315543056</v>
      </c>
      <c r="ER386">
        <v>-2.81551833566181e-06</v>
      </c>
      <c r="ES386">
        <v>7.20361701182458e-10</v>
      </c>
      <c r="ET386">
        <v>-0.11949056991663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56.8</v>
      </c>
      <c r="FC386">
        <v>56.8</v>
      </c>
      <c r="FD386">
        <v>18</v>
      </c>
      <c r="FE386">
        <v>956.063</v>
      </c>
      <c r="FF386">
        <v>523.954</v>
      </c>
      <c r="FG386">
        <v>18.9999</v>
      </c>
      <c r="FH386">
        <v>24.1673</v>
      </c>
      <c r="FI386">
        <v>30.0002</v>
      </c>
      <c r="FJ386">
        <v>24.2691</v>
      </c>
      <c r="FK386">
        <v>24.2579</v>
      </c>
      <c r="FL386">
        <v>63.5435</v>
      </c>
      <c r="FM386">
        <v>60.7283</v>
      </c>
      <c r="FN386">
        <v>0</v>
      </c>
      <c r="FO386">
        <v>19</v>
      </c>
      <c r="FP386">
        <v>1248.01</v>
      </c>
      <c r="FQ386">
        <v>7.59809</v>
      </c>
      <c r="FR386">
        <v>100.612</v>
      </c>
      <c r="FS386">
        <v>99.6067</v>
      </c>
    </row>
    <row r="387" spans="1:175">
      <c r="A387">
        <v>371</v>
      </c>
      <c r="B387">
        <v>1627933190.1</v>
      </c>
      <c r="C387">
        <v>740.099999904633</v>
      </c>
      <c r="D387" t="s">
        <v>1037</v>
      </c>
      <c r="E387" t="s">
        <v>1038</v>
      </c>
      <c r="F387">
        <v>0</v>
      </c>
      <c r="H387">
        <v>1627933190.1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19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1627933190.1</v>
      </c>
      <c r="BV387">
        <v>1206.63</v>
      </c>
      <c r="BW387">
        <v>1237.74</v>
      </c>
      <c r="BX387">
        <v>9.1203</v>
      </c>
      <c r="BY387">
        <v>7.56258</v>
      </c>
      <c r="BZ387">
        <v>1202.32</v>
      </c>
      <c r="CA387">
        <v>9.18433</v>
      </c>
      <c r="CB387">
        <v>900.057</v>
      </c>
      <c r="CC387">
        <v>101.145</v>
      </c>
      <c r="CD387">
        <v>0.0994665</v>
      </c>
      <c r="CE387">
        <v>22.0393</v>
      </c>
      <c r="CF387">
        <v>21.35</v>
      </c>
      <c r="CG387">
        <v>999.9</v>
      </c>
      <c r="CH387">
        <v>0</v>
      </c>
      <c r="CI387">
        <v>0</v>
      </c>
      <c r="CJ387">
        <v>10045.6</v>
      </c>
      <c r="CK387">
        <v>0</v>
      </c>
      <c r="CL387">
        <v>77.0641</v>
      </c>
      <c r="CM387">
        <v>1459.85</v>
      </c>
      <c r="CN387">
        <v>0.972997</v>
      </c>
      <c r="CO387">
        <v>0.0270028</v>
      </c>
      <c r="CP387">
        <v>0</v>
      </c>
      <c r="CQ387">
        <v>845.081</v>
      </c>
      <c r="CR387">
        <v>4.99951</v>
      </c>
      <c r="CS387">
        <v>12180.8</v>
      </c>
      <c r="CT387">
        <v>11910.7</v>
      </c>
      <c r="CU387">
        <v>38.875</v>
      </c>
      <c r="CV387">
        <v>41.75</v>
      </c>
      <c r="CW387">
        <v>40.75</v>
      </c>
      <c r="CX387">
        <v>40.625</v>
      </c>
      <c r="CY387">
        <v>40.625</v>
      </c>
      <c r="CZ387">
        <v>1415.57</v>
      </c>
      <c r="DA387">
        <v>39.29</v>
      </c>
      <c r="DB387">
        <v>0</v>
      </c>
      <c r="DC387">
        <v>1627933189.9</v>
      </c>
      <c r="DD387">
        <v>0</v>
      </c>
      <c r="DE387">
        <v>845.924038461538</v>
      </c>
      <c r="DF387">
        <v>-6.47381195925619</v>
      </c>
      <c r="DG387">
        <v>-105.904273593663</v>
      </c>
      <c r="DH387">
        <v>12195.6269230769</v>
      </c>
      <c r="DI387">
        <v>15</v>
      </c>
      <c r="DJ387">
        <v>1627929779.6</v>
      </c>
      <c r="DK387" t="s">
        <v>294</v>
      </c>
      <c r="DL387">
        <v>1627929778.6</v>
      </c>
      <c r="DM387">
        <v>1627929779.6</v>
      </c>
      <c r="DN387">
        <v>2</v>
      </c>
      <c r="DO387">
        <v>0.315</v>
      </c>
      <c r="DP387">
        <v>0.02</v>
      </c>
      <c r="DQ387">
        <v>1.856</v>
      </c>
      <c r="DR387">
        <v>-0.078</v>
      </c>
      <c r="DS387">
        <v>420</v>
      </c>
      <c r="DT387">
        <v>8</v>
      </c>
      <c r="DU387">
        <v>0.3</v>
      </c>
      <c r="DV387">
        <v>0.19</v>
      </c>
      <c r="DW387">
        <v>-31.3803975609756</v>
      </c>
      <c r="DX387">
        <v>0.582735888501717</v>
      </c>
      <c r="DY387">
        <v>0.0816472349174234</v>
      </c>
      <c r="DZ387">
        <v>0</v>
      </c>
      <c r="EA387">
        <v>846.253818181818</v>
      </c>
      <c r="EB387">
        <v>-6.9091282022514</v>
      </c>
      <c r="EC387">
        <v>0.698694646728014</v>
      </c>
      <c r="ED387">
        <v>1</v>
      </c>
      <c r="EE387">
        <v>1.58555756097561</v>
      </c>
      <c r="EF387">
        <v>-0.150413728222996</v>
      </c>
      <c r="EG387">
        <v>0.0148545090108559</v>
      </c>
      <c r="EH387">
        <v>0</v>
      </c>
      <c r="EI387">
        <v>1</v>
      </c>
      <c r="EJ387">
        <v>3</v>
      </c>
      <c r="EK387" t="s">
        <v>295</v>
      </c>
      <c r="EL387">
        <v>100</v>
      </c>
      <c r="EM387">
        <v>100</v>
      </c>
      <c r="EN387">
        <v>4.31</v>
      </c>
      <c r="EO387">
        <v>-0.064</v>
      </c>
      <c r="EP387">
        <v>-0.281137179871134</v>
      </c>
      <c r="EQ387">
        <v>0.00616335315543056</v>
      </c>
      <c r="ER387">
        <v>-2.81551833566181e-06</v>
      </c>
      <c r="ES387">
        <v>7.20361701182458e-10</v>
      </c>
      <c r="ET387">
        <v>-0.11949056991663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56.9</v>
      </c>
      <c r="FC387">
        <v>56.8</v>
      </c>
      <c r="FD387">
        <v>18</v>
      </c>
      <c r="FE387">
        <v>955.985</v>
      </c>
      <c r="FF387">
        <v>524.144</v>
      </c>
      <c r="FG387">
        <v>18.9998</v>
      </c>
      <c r="FH387">
        <v>24.1673</v>
      </c>
      <c r="FI387">
        <v>30</v>
      </c>
      <c r="FJ387">
        <v>24.2691</v>
      </c>
      <c r="FK387">
        <v>24.2575</v>
      </c>
      <c r="FL387">
        <v>63.6622</v>
      </c>
      <c r="FM387">
        <v>60.7283</v>
      </c>
      <c r="FN387">
        <v>0</v>
      </c>
      <c r="FO387">
        <v>19</v>
      </c>
      <c r="FP387">
        <v>1248.01</v>
      </c>
      <c r="FQ387">
        <v>7.60802</v>
      </c>
      <c r="FR387">
        <v>100.611</v>
      </c>
      <c r="FS387">
        <v>99.606</v>
      </c>
    </row>
    <row r="388" spans="1:175">
      <c r="A388">
        <v>372</v>
      </c>
      <c r="B388">
        <v>1627933192.1</v>
      </c>
      <c r="C388">
        <v>742.099999904633</v>
      </c>
      <c r="D388" t="s">
        <v>1039</v>
      </c>
      <c r="E388" t="s">
        <v>1040</v>
      </c>
      <c r="F388">
        <v>0</v>
      </c>
      <c r="H388">
        <v>1627933192.1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18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1627933192.1</v>
      </c>
      <c r="BV388">
        <v>1210</v>
      </c>
      <c r="BW388">
        <v>1241.29</v>
      </c>
      <c r="BX388">
        <v>9.11544</v>
      </c>
      <c r="BY388">
        <v>7.56334</v>
      </c>
      <c r="BZ388">
        <v>1205.68</v>
      </c>
      <c r="CA388">
        <v>9.17951</v>
      </c>
      <c r="CB388">
        <v>899.903</v>
      </c>
      <c r="CC388">
        <v>101.145</v>
      </c>
      <c r="CD388">
        <v>0.0993571</v>
      </c>
      <c r="CE388">
        <v>22.0392</v>
      </c>
      <c r="CF388">
        <v>21.358</v>
      </c>
      <c r="CG388">
        <v>999.9</v>
      </c>
      <c r="CH388">
        <v>0</v>
      </c>
      <c r="CI388">
        <v>0</v>
      </c>
      <c r="CJ388">
        <v>10028.1</v>
      </c>
      <c r="CK388">
        <v>0</v>
      </c>
      <c r="CL388">
        <v>77.05</v>
      </c>
      <c r="CM388">
        <v>1459.85</v>
      </c>
      <c r="CN388">
        <v>0.972997</v>
      </c>
      <c r="CO388">
        <v>0.0270028</v>
      </c>
      <c r="CP388">
        <v>0</v>
      </c>
      <c r="CQ388">
        <v>844.663</v>
      </c>
      <c r="CR388">
        <v>4.99951</v>
      </c>
      <c r="CS388">
        <v>12178.2</v>
      </c>
      <c r="CT388">
        <v>11910.7</v>
      </c>
      <c r="CU388">
        <v>38.937</v>
      </c>
      <c r="CV388">
        <v>41.75</v>
      </c>
      <c r="CW388">
        <v>40.75</v>
      </c>
      <c r="CX388">
        <v>40.625</v>
      </c>
      <c r="CY388">
        <v>40.625</v>
      </c>
      <c r="CZ388">
        <v>1415.57</v>
      </c>
      <c r="DA388">
        <v>39.29</v>
      </c>
      <c r="DB388">
        <v>0</v>
      </c>
      <c r="DC388">
        <v>1627933191.7</v>
      </c>
      <c r="DD388">
        <v>0</v>
      </c>
      <c r="DE388">
        <v>845.67248</v>
      </c>
      <c r="DF388">
        <v>-7.60438460334916</v>
      </c>
      <c r="DG388">
        <v>-105.876923224818</v>
      </c>
      <c r="DH388">
        <v>12191.924</v>
      </c>
      <c r="DI388">
        <v>15</v>
      </c>
      <c r="DJ388">
        <v>1627929779.6</v>
      </c>
      <c r="DK388" t="s">
        <v>294</v>
      </c>
      <c r="DL388">
        <v>1627929778.6</v>
      </c>
      <c r="DM388">
        <v>1627929779.6</v>
      </c>
      <c r="DN388">
        <v>2</v>
      </c>
      <c r="DO388">
        <v>0.315</v>
      </c>
      <c r="DP388">
        <v>0.02</v>
      </c>
      <c r="DQ388">
        <v>1.856</v>
      </c>
      <c r="DR388">
        <v>-0.078</v>
      </c>
      <c r="DS388">
        <v>420</v>
      </c>
      <c r="DT388">
        <v>8</v>
      </c>
      <c r="DU388">
        <v>0.3</v>
      </c>
      <c r="DV388">
        <v>0.19</v>
      </c>
      <c r="DW388">
        <v>-31.3593414634146</v>
      </c>
      <c r="DX388">
        <v>0.644847386759556</v>
      </c>
      <c r="DY388">
        <v>0.0905668543676634</v>
      </c>
      <c r="DZ388">
        <v>0</v>
      </c>
      <c r="EA388">
        <v>846.026914285714</v>
      </c>
      <c r="EB388">
        <v>-7.37436399216981</v>
      </c>
      <c r="EC388">
        <v>0.77936125390067</v>
      </c>
      <c r="ED388">
        <v>1</v>
      </c>
      <c r="EE388">
        <v>1.58050292682927</v>
      </c>
      <c r="EF388">
        <v>-0.155644390243904</v>
      </c>
      <c r="EG388">
        <v>0.0153642910742461</v>
      </c>
      <c r="EH388">
        <v>0</v>
      </c>
      <c r="EI388">
        <v>1</v>
      </c>
      <c r="EJ388">
        <v>3</v>
      </c>
      <c r="EK388" t="s">
        <v>295</v>
      </c>
      <c r="EL388">
        <v>100</v>
      </c>
      <c r="EM388">
        <v>100</v>
      </c>
      <c r="EN388">
        <v>4.32</v>
      </c>
      <c r="EO388">
        <v>-0.0641</v>
      </c>
      <c r="EP388">
        <v>-0.281137179871134</v>
      </c>
      <c r="EQ388">
        <v>0.00616335315543056</v>
      </c>
      <c r="ER388">
        <v>-2.81551833566181e-06</v>
      </c>
      <c r="ES388">
        <v>7.20361701182458e-10</v>
      </c>
      <c r="ET388">
        <v>-0.11949056991663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56.9</v>
      </c>
      <c r="FC388">
        <v>56.9</v>
      </c>
      <c r="FD388">
        <v>18</v>
      </c>
      <c r="FE388">
        <v>956.216</v>
      </c>
      <c r="FF388">
        <v>524.126</v>
      </c>
      <c r="FG388">
        <v>18.9998</v>
      </c>
      <c r="FH388">
        <v>24.1671</v>
      </c>
      <c r="FI388">
        <v>30</v>
      </c>
      <c r="FJ388">
        <v>24.2691</v>
      </c>
      <c r="FK388">
        <v>24.2575</v>
      </c>
      <c r="FL388">
        <v>63.8115</v>
      </c>
      <c r="FM388">
        <v>60.7283</v>
      </c>
      <c r="FN388">
        <v>0</v>
      </c>
      <c r="FO388">
        <v>19</v>
      </c>
      <c r="FP388">
        <v>1253.05</v>
      </c>
      <c r="FQ388">
        <v>7.62163</v>
      </c>
      <c r="FR388">
        <v>100.61</v>
      </c>
      <c r="FS388">
        <v>99.6058</v>
      </c>
    </row>
    <row r="389" spans="1:175">
      <c r="A389">
        <v>373</v>
      </c>
      <c r="B389">
        <v>1627933194.1</v>
      </c>
      <c r="C389">
        <v>744.099999904633</v>
      </c>
      <c r="D389" t="s">
        <v>1041</v>
      </c>
      <c r="E389" t="s">
        <v>1042</v>
      </c>
      <c r="F389">
        <v>0</v>
      </c>
      <c r="H389">
        <v>1627933194.1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18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1627933194.1</v>
      </c>
      <c r="BV389">
        <v>1213.35</v>
      </c>
      <c r="BW389">
        <v>1244.7</v>
      </c>
      <c r="BX389">
        <v>9.11028</v>
      </c>
      <c r="BY389">
        <v>7.56361</v>
      </c>
      <c r="BZ389">
        <v>1209.02</v>
      </c>
      <c r="CA389">
        <v>9.17441</v>
      </c>
      <c r="CB389">
        <v>899.973</v>
      </c>
      <c r="CC389">
        <v>101.145</v>
      </c>
      <c r="CD389">
        <v>0.100266</v>
      </c>
      <c r="CE389">
        <v>22.0377</v>
      </c>
      <c r="CF389">
        <v>21.3672</v>
      </c>
      <c r="CG389">
        <v>999.9</v>
      </c>
      <c r="CH389">
        <v>0</v>
      </c>
      <c r="CI389">
        <v>0</v>
      </c>
      <c r="CJ389">
        <v>9981.88</v>
      </c>
      <c r="CK389">
        <v>0</v>
      </c>
      <c r="CL389">
        <v>77.0344</v>
      </c>
      <c r="CM389">
        <v>1460.17</v>
      </c>
      <c r="CN389">
        <v>0.973003</v>
      </c>
      <c r="CO389">
        <v>0.026997</v>
      </c>
      <c r="CP389">
        <v>0</v>
      </c>
      <c r="CQ389">
        <v>844.432</v>
      </c>
      <c r="CR389">
        <v>4.99951</v>
      </c>
      <c r="CS389">
        <v>12177.1</v>
      </c>
      <c r="CT389">
        <v>11913.3</v>
      </c>
      <c r="CU389">
        <v>38.937</v>
      </c>
      <c r="CV389">
        <v>41.75</v>
      </c>
      <c r="CW389">
        <v>40.75</v>
      </c>
      <c r="CX389">
        <v>40.625</v>
      </c>
      <c r="CY389">
        <v>40.625</v>
      </c>
      <c r="CZ389">
        <v>1415.89</v>
      </c>
      <c r="DA389">
        <v>39.29</v>
      </c>
      <c r="DB389">
        <v>0</v>
      </c>
      <c r="DC389">
        <v>1627933194.1</v>
      </c>
      <c r="DD389">
        <v>0</v>
      </c>
      <c r="DE389">
        <v>845.34488</v>
      </c>
      <c r="DF389">
        <v>-7.92961539155889</v>
      </c>
      <c r="DG389">
        <v>-100.11538494095</v>
      </c>
      <c r="DH389">
        <v>12187.916</v>
      </c>
      <c r="DI389">
        <v>15</v>
      </c>
      <c r="DJ389">
        <v>1627929779.6</v>
      </c>
      <c r="DK389" t="s">
        <v>294</v>
      </c>
      <c r="DL389">
        <v>1627929778.6</v>
      </c>
      <c r="DM389">
        <v>1627929779.6</v>
      </c>
      <c r="DN389">
        <v>2</v>
      </c>
      <c r="DO389">
        <v>0.315</v>
      </c>
      <c r="DP389">
        <v>0.02</v>
      </c>
      <c r="DQ389">
        <v>1.856</v>
      </c>
      <c r="DR389">
        <v>-0.078</v>
      </c>
      <c r="DS389">
        <v>420</v>
      </c>
      <c r="DT389">
        <v>8</v>
      </c>
      <c r="DU389">
        <v>0.3</v>
      </c>
      <c r="DV389">
        <v>0.19</v>
      </c>
      <c r="DW389">
        <v>-31.3383463414634</v>
      </c>
      <c r="DX389">
        <v>0.666181881533164</v>
      </c>
      <c r="DY389">
        <v>0.0924584523634503</v>
      </c>
      <c r="DZ389">
        <v>0</v>
      </c>
      <c r="EA389">
        <v>845.711484848485</v>
      </c>
      <c r="EB389">
        <v>-7.50851347925239</v>
      </c>
      <c r="EC389">
        <v>0.752935874818432</v>
      </c>
      <c r="ED389">
        <v>1</v>
      </c>
      <c r="EE389">
        <v>1.57525975609756</v>
      </c>
      <c r="EF389">
        <v>-0.159135888501739</v>
      </c>
      <c r="EG389">
        <v>0.0157081189955875</v>
      </c>
      <c r="EH389">
        <v>0</v>
      </c>
      <c r="EI389">
        <v>1</v>
      </c>
      <c r="EJ389">
        <v>3</v>
      </c>
      <c r="EK389" t="s">
        <v>295</v>
      </c>
      <c r="EL389">
        <v>100</v>
      </c>
      <c r="EM389">
        <v>100</v>
      </c>
      <c r="EN389">
        <v>4.33</v>
      </c>
      <c r="EO389">
        <v>-0.0641</v>
      </c>
      <c r="EP389">
        <v>-0.281137179871134</v>
      </c>
      <c r="EQ389">
        <v>0.00616335315543056</v>
      </c>
      <c r="ER389">
        <v>-2.81551833566181e-06</v>
      </c>
      <c r="ES389">
        <v>7.20361701182458e-10</v>
      </c>
      <c r="ET389">
        <v>-0.11949056991663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56.9</v>
      </c>
      <c r="FC389">
        <v>56.9</v>
      </c>
      <c r="FD389">
        <v>18</v>
      </c>
      <c r="FE389">
        <v>956.319</v>
      </c>
      <c r="FF389">
        <v>524.02</v>
      </c>
      <c r="FG389">
        <v>18.9999</v>
      </c>
      <c r="FH389">
        <v>24.1661</v>
      </c>
      <c r="FI389">
        <v>30.0002</v>
      </c>
      <c r="FJ389">
        <v>24.2691</v>
      </c>
      <c r="FK389">
        <v>24.2575</v>
      </c>
      <c r="FL389">
        <v>63.8955</v>
      </c>
      <c r="FM389">
        <v>60.7283</v>
      </c>
      <c r="FN389">
        <v>0</v>
      </c>
      <c r="FO389">
        <v>19</v>
      </c>
      <c r="FP389">
        <v>1258.07</v>
      </c>
      <c r="FQ389">
        <v>7.63698</v>
      </c>
      <c r="FR389">
        <v>100.61</v>
      </c>
      <c r="FS389">
        <v>99.6053</v>
      </c>
    </row>
    <row r="390" spans="1:175">
      <c r="A390">
        <v>374</v>
      </c>
      <c r="B390">
        <v>1627933196.1</v>
      </c>
      <c r="C390">
        <v>746.099999904633</v>
      </c>
      <c r="D390" t="s">
        <v>1043</v>
      </c>
      <c r="E390" t="s">
        <v>1044</v>
      </c>
      <c r="F390">
        <v>0</v>
      </c>
      <c r="H390">
        <v>1627933196.1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19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1627933196.1</v>
      </c>
      <c r="BV390">
        <v>1216.76</v>
      </c>
      <c r="BW390">
        <v>1247.87</v>
      </c>
      <c r="BX390">
        <v>9.10569</v>
      </c>
      <c r="BY390">
        <v>7.56464</v>
      </c>
      <c r="BZ390">
        <v>1212.43</v>
      </c>
      <c r="CA390">
        <v>9.16987</v>
      </c>
      <c r="CB390">
        <v>900.076</v>
      </c>
      <c r="CC390">
        <v>101.145</v>
      </c>
      <c r="CD390">
        <v>0.100092</v>
      </c>
      <c r="CE390">
        <v>22.0378</v>
      </c>
      <c r="CF390">
        <v>21.3668</v>
      </c>
      <c r="CG390">
        <v>999.9</v>
      </c>
      <c r="CH390">
        <v>0</v>
      </c>
      <c r="CI390">
        <v>0</v>
      </c>
      <c r="CJ390">
        <v>9993.12</v>
      </c>
      <c r="CK390">
        <v>0</v>
      </c>
      <c r="CL390">
        <v>77.0189</v>
      </c>
      <c r="CM390">
        <v>1459.85</v>
      </c>
      <c r="CN390">
        <v>0.972997</v>
      </c>
      <c r="CO390">
        <v>0.0270028</v>
      </c>
      <c r="CP390">
        <v>0</v>
      </c>
      <c r="CQ390">
        <v>844.449</v>
      </c>
      <c r="CR390">
        <v>4.99951</v>
      </c>
      <c r="CS390">
        <v>12170.7</v>
      </c>
      <c r="CT390">
        <v>11910.7</v>
      </c>
      <c r="CU390">
        <v>38.937</v>
      </c>
      <c r="CV390">
        <v>41.75</v>
      </c>
      <c r="CW390">
        <v>40.75</v>
      </c>
      <c r="CX390">
        <v>40.562</v>
      </c>
      <c r="CY390">
        <v>40.687</v>
      </c>
      <c r="CZ390">
        <v>1415.57</v>
      </c>
      <c r="DA390">
        <v>39.29</v>
      </c>
      <c r="DB390">
        <v>0</v>
      </c>
      <c r="DC390">
        <v>1627933195.9</v>
      </c>
      <c r="DD390">
        <v>0</v>
      </c>
      <c r="DE390">
        <v>845.1705</v>
      </c>
      <c r="DF390">
        <v>-8.18157263867072</v>
      </c>
      <c r="DG390">
        <v>-101.630769408158</v>
      </c>
      <c r="DH390">
        <v>12185.2730769231</v>
      </c>
      <c r="DI390">
        <v>15</v>
      </c>
      <c r="DJ390">
        <v>1627929779.6</v>
      </c>
      <c r="DK390" t="s">
        <v>294</v>
      </c>
      <c r="DL390">
        <v>1627929778.6</v>
      </c>
      <c r="DM390">
        <v>1627929779.6</v>
      </c>
      <c r="DN390">
        <v>2</v>
      </c>
      <c r="DO390">
        <v>0.315</v>
      </c>
      <c r="DP390">
        <v>0.02</v>
      </c>
      <c r="DQ390">
        <v>1.856</v>
      </c>
      <c r="DR390">
        <v>-0.078</v>
      </c>
      <c r="DS390">
        <v>420</v>
      </c>
      <c r="DT390">
        <v>8</v>
      </c>
      <c r="DU390">
        <v>0.3</v>
      </c>
      <c r="DV390">
        <v>0.19</v>
      </c>
      <c r="DW390">
        <v>-31.328256097561</v>
      </c>
      <c r="DX390">
        <v>0.732671080139373</v>
      </c>
      <c r="DY390">
        <v>0.0966117173340502</v>
      </c>
      <c r="DZ390">
        <v>0</v>
      </c>
      <c r="EA390">
        <v>845.511794117647</v>
      </c>
      <c r="EB390">
        <v>-7.50710385532813</v>
      </c>
      <c r="EC390">
        <v>0.770565063077726</v>
      </c>
      <c r="ED390">
        <v>1</v>
      </c>
      <c r="EE390">
        <v>1.56996463414634</v>
      </c>
      <c r="EF390">
        <v>-0.161714634146342</v>
      </c>
      <c r="EG390">
        <v>0.0159596320175136</v>
      </c>
      <c r="EH390">
        <v>0</v>
      </c>
      <c r="EI390">
        <v>1</v>
      </c>
      <c r="EJ390">
        <v>3</v>
      </c>
      <c r="EK390" t="s">
        <v>295</v>
      </c>
      <c r="EL390">
        <v>100</v>
      </c>
      <c r="EM390">
        <v>100</v>
      </c>
      <c r="EN390">
        <v>4.33</v>
      </c>
      <c r="EO390">
        <v>-0.0642</v>
      </c>
      <c r="EP390">
        <v>-0.281137179871134</v>
      </c>
      <c r="EQ390">
        <v>0.00616335315543056</v>
      </c>
      <c r="ER390">
        <v>-2.81551833566181e-06</v>
      </c>
      <c r="ES390">
        <v>7.20361701182458e-10</v>
      </c>
      <c r="ET390">
        <v>-0.11949056991663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57</v>
      </c>
      <c r="FC390">
        <v>56.9</v>
      </c>
      <c r="FD390">
        <v>18</v>
      </c>
      <c r="FE390">
        <v>956.053</v>
      </c>
      <c r="FF390">
        <v>523.789</v>
      </c>
      <c r="FG390">
        <v>19</v>
      </c>
      <c r="FH390">
        <v>24.1653</v>
      </c>
      <c r="FI390">
        <v>30.0002</v>
      </c>
      <c r="FJ390">
        <v>24.2686</v>
      </c>
      <c r="FK390">
        <v>24.2575</v>
      </c>
      <c r="FL390">
        <v>64.0524</v>
      </c>
      <c r="FM390">
        <v>60.7283</v>
      </c>
      <c r="FN390">
        <v>0</v>
      </c>
      <c r="FO390">
        <v>19</v>
      </c>
      <c r="FP390">
        <v>1258.07</v>
      </c>
      <c r="FQ390">
        <v>7.65358</v>
      </c>
      <c r="FR390">
        <v>100.611</v>
      </c>
      <c r="FS390">
        <v>99.6061</v>
      </c>
    </row>
    <row r="391" spans="1:175">
      <c r="A391">
        <v>375</v>
      </c>
      <c r="B391">
        <v>1627933198.1</v>
      </c>
      <c r="C391">
        <v>748.099999904633</v>
      </c>
      <c r="D391" t="s">
        <v>1045</v>
      </c>
      <c r="E391" t="s">
        <v>1046</v>
      </c>
      <c r="F391">
        <v>0</v>
      </c>
      <c r="H391">
        <v>1627933198.1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19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1627933198.1</v>
      </c>
      <c r="BV391">
        <v>1220.17</v>
      </c>
      <c r="BW391">
        <v>1251.18</v>
      </c>
      <c r="BX391">
        <v>9.10152</v>
      </c>
      <c r="BY391">
        <v>7.56509</v>
      </c>
      <c r="BZ391">
        <v>1215.82</v>
      </c>
      <c r="CA391">
        <v>9.16574</v>
      </c>
      <c r="CB391">
        <v>900.026</v>
      </c>
      <c r="CC391">
        <v>101.143</v>
      </c>
      <c r="CD391">
        <v>0.0998741</v>
      </c>
      <c r="CE391">
        <v>22.0408</v>
      </c>
      <c r="CF391">
        <v>21.3609</v>
      </c>
      <c r="CG391">
        <v>999.9</v>
      </c>
      <c r="CH391">
        <v>0</v>
      </c>
      <c r="CI391">
        <v>0</v>
      </c>
      <c r="CJ391">
        <v>9986.25</v>
      </c>
      <c r="CK391">
        <v>0</v>
      </c>
      <c r="CL391">
        <v>77.0104</v>
      </c>
      <c r="CM391">
        <v>1459.85</v>
      </c>
      <c r="CN391">
        <v>0.972997</v>
      </c>
      <c r="CO391">
        <v>0.0270028</v>
      </c>
      <c r="CP391">
        <v>0</v>
      </c>
      <c r="CQ391">
        <v>843.956</v>
      </c>
      <c r="CR391">
        <v>4.99951</v>
      </c>
      <c r="CS391">
        <v>12167.8</v>
      </c>
      <c r="CT391">
        <v>11910.6</v>
      </c>
      <c r="CU391">
        <v>38.937</v>
      </c>
      <c r="CV391">
        <v>41.75</v>
      </c>
      <c r="CW391">
        <v>40.812</v>
      </c>
      <c r="CX391">
        <v>40.625</v>
      </c>
      <c r="CY391">
        <v>40.625</v>
      </c>
      <c r="CZ391">
        <v>1415.57</v>
      </c>
      <c r="DA391">
        <v>39.29</v>
      </c>
      <c r="DB391">
        <v>0</v>
      </c>
      <c r="DC391">
        <v>1627933197.7</v>
      </c>
      <c r="DD391">
        <v>0</v>
      </c>
      <c r="DE391">
        <v>844.9224</v>
      </c>
      <c r="DF391">
        <v>-8.76707691299615</v>
      </c>
      <c r="DG391">
        <v>-102.400000174832</v>
      </c>
      <c r="DH391">
        <v>12181.628</v>
      </c>
      <c r="DI391">
        <v>15</v>
      </c>
      <c r="DJ391">
        <v>1627929779.6</v>
      </c>
      <c r="DK391" t="s">
        <v>294</v>
      </c>
      <c r="DL391">
        <v>1627929778.6</v>
      </c>
      <c r="DM391">
        <v>1627929779.6</v>
      </c>
      <c r="DN391">
        <v>2</v>
      </c>
      <c r="DO391">
        <v>0.315</v>
      </c>
      <c r="DP391">
        <v>0.02</v>
      </c>
      <c r="DQ391">
        <v>1.856</v>
      </c>
      <c r="DR391">
        <v>-0.078</v>
      </c>
      <c r="DS391">
        <v>420</v>
      </c>
      <c r="DT391">
        <v>8</v>
      </c>
      <c r="DU391">
        <v>0.3</v>
      </c>
      <c r="DV391">
        <v>0.19</v>
      </c>
      <c r="DW391">
        <v>-31.2996658536585</v>
      </c>
      <c r="DX391">
        <v>0.843934494773483</v>
      </c>
      <c r="DY391">
        <v>0.105798590542864</v>
      </c>
      <c r="DZ391">
        <v>0</v>
      </c>
      <c r="EA391">
        <v>845.276457142857</v>
      </c>
      <c r="EB391">
        <v>-7.77614635134386</v>
      </c>
      <c r="EC391">
        <v>0.81112262038863</v>
      </c>
      <c r="ED391">
        <v>1</v>
      </c>
      <c r="EE391">
        <v>1.56470195121951</v>
      </c>
      <c r="EF391">
        <v>-0.164025574912889</v>
      </c>
      <c r="EG391">
        <v>0.0161808655771837</v>
      </c>
      <c r="EH391">
        <v>0</v>
      </c>
      <c r="EI391">
        <v>1</v>
      </c>
      <c r="EJ391">
        <v>3</v>
      </c>
      <c r="EK391" t="s">
        <v>295</v>
      </c>
      <c r="EL391">
        <v>100</v>
      </c>
      <c r="EM391">
        <v>100</v>
      </c>
      <c r="EN391">
        <v>4.35</v>
      </c>
      <c r="EO391">
        <v>-0.0642</v>
      </c>
      <c r="EP391">
        <v>-0.281137179871134</v>
      </c>
      <c r="EQ391">
        <v>0.00616335315543056</v>
      </c>
      <c r="ER391">
        <v>-2.81551833566181e-06</v>
      </c>
      <c r="ES391">
        <v>7.20361701182458e-10</v>
      </c>
      <c r="ET391">
        <v>-0.11949056991663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57</v>
      </c>
      <c r="FC391">
        <v>57</v>
      </c>
      <c r="FD391">
        <v>18</v>
      </c>
      <c r="FE391">
        <v>955.99</v>
      </c>
      <c r="FF391">
        <v>524.18</v>
      </c>
      <c r="FG391">
        <v>19.0001</v>
      </c>
      <c r="FH391">
        <v>24.1653</v>
      </c>
      <c r="FI391">
        <v>30</v>
      </c>
      <c r="FJ391">
        <v>24.2679</v>
      </c>
      <c r="FK391">
        <v>24.2575</v>
      </c>
      <c r="FL391">
        <v>64.1919</v>
      </c>
      <c r="FM391">
        <v>60.4264</v>
      </c>
      <c r="FN391">
        <v>0</v>
      </c>
      <c r="FO391">
        <v>19</v>
      </c>
      <c r="FP391">
        <v>1263.09</v>
      </c>
      <c r="FQ391">
        <v>7.6703</v>
      </c>
      <c r="FR391">
        <v>100.612</v>
      </c>
      <c r="FS391">
        <v>99.6066</v>
      </c>
    </row>
    <row r="392" spans="1:175">
      <c r="A392">
        <v>376</v>
      </c>
      <c r="B392">
        <v>1627933200.1</v>
      </c>
      <c r="C392">
        <v>750.099999904633</v>
      </c>
      <c r="D392" t="s">
        <v>1047</v>
      </c>
      <c r="E392" t="s">
        <v>1048</v>
      </c>
      <c r="F392">
        <v>0</v>
      </c>
      <c r="H392">
        <v>1627933200.1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19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1627933200.1</v>
      </c>
      <c r="BV392">
        <v>1223.45</v>
      </c>
      <c r="BW392">
        <v>1254.26</v>
      </c>
      <c r="BX392">
        <v>9.09669</v>
      </c>
      <c r="BY392">
        <v>7.56783</v>
      </c>
      <c r="BZ392">
        <v>1219.1</v>
      </c>
      <c r="CA392">
        <v>9.16096</v>
      </c>
      <c r="CB392">
        <v>900.065</v>
      </c>
      <c r="CC392">
        <v>101.143</v>
      </c>
      <c r="CD392">
        <v>0.100143</v>
      </c>
      <c r="CE392">
        <v>22.0418</v>
      </c>
      <c r="CF392">
        <v>21.361</v>
      </c>
      <c r="CG392">
        <v>999.9</v>
      </c>
      <c r="CH392">
        <v>0</v>
      </c>
      <c r="CI392">
        <v>0</v>
      </c>
      <c r="CJ392">
        <v>10015</v>
      </c>
      <c r="CK392">
        <v>0</v>
      </c>
      <c r="CL392">
        <v>77.0231</v>
      </c>
      <c r="CM392">
        <v>1460.16</v>
      </c>
      <c r="CN392">
        <v>0.973003</v>
      </c>
      <c r="CO392">
        <v>0.026997</v>
      </c>
      <c r="CP392">
        <v>0</v>
      </c>
      <c r="CQ392">
        <v>843.551</v>
      </c>
      <c r="CR392">
        <v>4.99951</v>
      </c>
      <c r="CS392">
        <v>12167.1</v>
      </c>
      <c r="CT392">
        <v>11913.2</v>
      </c>
      <c r="CU392">
        <v>38.875</v>
      </c>
      <c r="CV392">
        <v>41.75</v>
      </c>
      <c r="CW392">
        <v>40.75</v>
      </c>
      <c r="CX392">
        <v>40.625</v>
      </c>
      <c r="CY392">
        <v>40.625</v>
      </c>
      <c r="CZ392">
        <v>1415.88</v>
      </c>
      <c r="DA392">
        <v>39.28</v>
      </c>
      <c r="DB392">
        <v>0</v>
      </c>
      <c r="DC392">
        <v>1627933200.1</v>
      </c>
      <c r="DD392">
        <v>0</v>
      </c>
      <c r="DE392">
        <v>844.56472</v>
      </c>
      <c r="DF392">
        <v>-7.79076923082627</v>
      </c>
      <c r="DG392">
        <v>-99.5307695123735</v>
      </c>
      <c r="DH392">
        <v>12177.708</v>
      </c>
      <c r="DI392">
        <v>15</v>
      </c>
      <c r="DJ392">
        <v>1627929779.6</v>
      </c>
      <c r="DK392" t="s">
        <v>294</v>
      </c>
      <c r="DL392">
        <v>1627929778.6</v>
      </c>
      <c r="DM392">
        <v>1627929779.6</v>
      </c>
      <c r="DN392">
        <v>2</v>
      </c>
      <c r="DO392">
        <v>0.315</v>
      </c>
      <c r="DP392">
        <v>0.02</v>
      </c>
      <c r="DQ392">
        <v>1.856</v>
      </c>
      <c r="DR392">
        <v>-0.078</v>
      </c>
      <c r="DS392">
        <v>420</v>
      </c>
      <c r="DT392">
        <v>8</v>
      </c>
      <c r="DU392">
        <v>0.3</v>
      </c>
      <c r="DV392">
        <v>0.19</v>
      </c>
      <c r="DW392">
        <v>-31.2456804878049</v>
      </c>
      <c r="DX392">
        <v>1.21418257839722</v>
      </c>
      <c r="DY392">
        <v>0.15259299638615</v>
      </c>
      <c r="DZ392">
        <v>0</v>
      </c>
      <c r="EA392">
        <v>844.979363636364</v>
      </c>
      <c r="EB392">
        <v>-7.96003595442007</v>
      </c>
      <c r="EC392">
        <v>0.780304401293287</v>
      </c>
      <c r="ED392">
        <v>1</v>
      </c>
      <c r="EE392">
        <v>1.55934609756098</v>
      </c>
      <c r="EF392">
        <v>-0.164868083623692</v>
      </c>
      <c r="EG392">
        <v>0.0162614163841822</v>
      </c>
      <c r="EH392">
        <v>0</v>
      </c>
      <c r="EI392">
        <v>1</v>
      </c>
      <c r="EJ392">
        <v>3</v>
      </c>
      <c r="EK392" t="s">
        <v>295</v>
      </c>
      <c r="EL392">
        <v>100</v>
      </c>
      <c r="EM392">
        <v>100</v>
      </c>
      <c r="EN392">
        <v>4.35</v>
      </c>
      <c r="EO392">
        <v>-0.0643</v>
      </c>
      <c r="EP392">
        <v>-0.281137179871134</v>
      </c>
      <c r="EQ392">
        <v>0.00616335315543056</v>
      </c>
      <c r="ER392">
        <v>-2.81551833566181e-06</v>
      </c>
      <c r="ES392">
        <v>7.20361701182458e-10</v>
      </c>
      <c r="ET392">
        <v>-0.11949056991663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57</v>
      </c>
      <c r="FC392">
        <v>57</v>
      </c>
      <c r="FD392">
        <v>18</v>
      </c>
      <c r="FE392">
        <v>956.033</v>
      </c>
      <c r="FF392">
        <v>524.464</v>
      </c>
      <c r="FG392">
        <v>19.0003</v>
      </c>
      <c r="FH392">
        <v>24.1653</v>
      </c>
      <c r="FI392">
        <v>30</v>
      </c>
      <c r="FJ392">
        <v>24.2674</v>
      </c>
      <c r="FK392">
        <v>24.2575</v>
      </c>
      <c r="FL392">
        <v>64.2878</v>
      </c>
      <c r="FM392">
        <v>60.4264</v>
      </c>
      <c r="FN392">
        <v>0</v>
      </c>
      <c r="FO392">
        <v>19</v>
      </c>
      <c r="FP392">
        <v>1268.11</v>
      </c>
      <c r="FQ392">
        <v>7.68818</v>
      </c>
      <c r="FR392">
        <v>100.612</v>
      </c>
      <c r="FS392">
        <v>99.6061</v>
      </c>
    </row>
    <row r="393" spans="1:175">
      <c r="A393">
        <v>377</v>
      </c>
      <c r="B393">
        <v>1627933202.1</v>
      </c>
      <c r="C393">
        <v>752.099999904633</v>
      </c>
      <c r="D393" t="s">
        <v>1049</v>
      </c>
      <c r="E393" t="s">
        <v>1050</v>
      </c>
      <c r="F393">
        <v>0</v>
      </c>
      <c r="H393">
        <v>1627933202.1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19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1627933202.1</v>
      </c>
      <c r="BV393">
        <v>1226.63</v>
      </c>
      <c r="BW393">
        <v>1257.28</v>
      </c>
      <c r="BX393">
        <v>9.09593</v>
      </c>
      <c r="BY393">
        <v>7.58656</v>
      </c>
      <c r="BZ393">
        <v>1222.27</v>
      </c>
      <c r="CA393">
        <v>9.16021</v>
      </c>
      <c r="CB393">
        <v>900.029</v>
      </c>
      <c r="CC393">
        <v>101.145</v>
      </c>
      <c r="CD393">
        <v>0.100012</v>
      </c>
      <c r="CE393">
        <v>22.0428</v>
      </c>
      <c r="CF393">
        <v>21.3619</v>
      </c>
      <c r="CG393">
        <v>999.9</v>
      </c>
      <c r="CH393">
        <v>0</v>
      </c>
      <c r="CI393">
        <v>0</v>
      </c>
      <c r="CJ393">
        <v>10026.2</v>
      </c>
      <c r="CK393">
        <v>0</v>
      </c>
      <c r="CL393">
        <v>77.05</v>
      </c>
      <c r="CM393">
        <v>1460.16</v>
      </c>
      <c r="CN393">
        <v>0.973003</v>
      </c>
      <c r="CO393">
        <v>0.026997</v>
      </c>
      <c r="CP393">
        <v>0</v>
      </c>
      <c r="CQ393">
        <v>843.465</v>
      </c>
      <c r="CR393">
        <v>4.99951</v>
      </c>
      <c r="CS393">
        <v>12164</v>
      </c>
      <c r="CT393">
        <v>11913.2</v>
      </c>
      <c r="CU393">
        <v>38.937</v>
      </c>
      <c r="CV393">
        <v>41.75</v>
      </c>
      <c r="CW393">
        <v>40.75</v>
      </c>
      <c r="CX393">
        <v>40.625</v>
      </c>
      <c r="CY393">
        <v>40.687</v>
      </c>
      <c r="CZ393">
        <v>1415.88</v>
      </c>
      <c r="DA393">
        <v>39.28</v>
      </c>
      <c r="DB393">
        <v>0</v>
      </c>
      <c r="DC393">
        <v>1627933201.9</v>
      </c>
      <c r="DD393">
        <v>0</v>
      </c>
      <c r="DE393">
        <v>844.367307692308</v>
      </c>
      <c r="DF393">
        <v>-7.59651281084898</v>
      </c>
      <c r="DG393">
        <v>-102.348718028716</v>
      </c>
      <c r="DH393">
        <v>12175.1115384615</v>
      </c>
      <c r="DI393">
        <v>15</v>
      </c>
      <c r="DJ393">
        <v>1627929779.6</v>
      </c>
      <c r="DK393" t="s">
        <v>294</v>
      </c>
      <c r="DL393">
        <v>1627929778.6</v>
      </c>
      <c r="DM393">
        <v>1627929779.6</v>
      </c>
      <c r="DN393">
        <v>2</v>
      </c>
      <c r="DO393">
        <v>0.315</v>
      </c>
      <c r="DP393">
        <v>0.02</v>
      </c>
      <c r="DQ393">
        <v>1.856</v>
      </c>
      <c r="DR393">
        <v>-0.078</v>
      </c>
      <c r="DS393">
        <v>420</v>
      </c>
      <c r="DT393">
        <v>8</v>
      </c>
      <c r="DU393">
        <v>0.3</v>
      </c>
      <c r="DV393">
        <v>0.19</v>
      </c>
      <c r="DW393">
        <v>-31.1833926829268</v>
      </c>
      <c r="DX393">
        <v>1.76603623693382</v>
      </c>
      <c r="DY393">
        <v>0.208184856165631</v>
      </c>
      <c r="DZ393">
        <v>0</v>
      </c>
      <c r="EA393">
        <v>844.782558823529</v>
      </c>
      <c r="EB393">
        <v>-8.07062803575797</v>
      </c>
      <c r="EC393">
        <v>0.814618322434296</v>
      </c>
      <c r="ED393">
        <v>1</v>
      </c>
      <c r="EE393">
        <v>1.55315195121951</v>
      </c>
      <c r="EF393">
        <v>-0.175566062717772</v>
      </c>
      <c r="EG393">
        <v>0.0174493129670486</v>
      </c>
      <c r="EH393">
        <v>0</v>
      </c>
      <c r="EI393">
        <v>1</v>
      </c>
      <c r="EJ393">
        <v>3</v>
      </c>
      <c r="EK393" t="s">
        <v>295</v>
      </c>
      <c r="EL393">
        <v>100</v>
      </c>
      <c r="EM393">
        <v>100</v>
      </c>
      <c r="EN393">
        <v>4.36</v>
      </c>
      <c r="EO393">
        <v>-0.0643</v>
      </c>
      <c r="EP393">
        <v>-0.281137179871134</v>
      </c>
      <c r="EQ393">
        <v>0.00616335315543056</v>
      </c>
      <c r="ER393">
        <v>-2.81551833566181e-06</v>
      </c>
      <c r="ES393">
        <v>7.20361701182458e-10</v>
      </c>
      <c r="ET393">
        <v>-0.11949056991663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57.1</v>
      </c>
      <c r="FC393">
        <v>57</v>
      </c>
      <c r="FD393">
        <v>18</v>
      </c>
      <c r="FE393">
        <v>956.051</v>
      </c>
      <c r="FF393">
        <v>524.162</v>
      </c>
      <c r="FG393">
        <v>19.0004</v>
      </c>
      <c r="FH393">
        <v>24.1653</v>
      </c>
      <c r="FI393">
        <v>30.0002</v>
      </c>
      <c r="FJ393">
        <v>24.267</v>
      </c>
      <c r="FK393">
        <v>24.2575</v>
      </c>
      <c r="FL393">
        <v>64.4544</v>
      </c>
      <c r="FM393">
        <v>60.4264</v>
      </c>
      <c r="FN393">
        <v>0</v>
      </c>
      <c r="FO393">
        <v>19</v>
      </c>
      <c r="FP393">
        <v>1268.11</v>
      </c>
      <c r="FQ393">
        <v>7.69746</v>
      </c>
      <c r="FR393">
        <v>100.612</v>
      </c>
      <c r="FS393">
        <v>99.6066</v>
      </c>
    </row>
    <row r="394" spans="1:175">
      <c r="A394">
        <v>378</v>
      </c>
      <c r="B394">
        <v>1627933204.1</v>
      </c>
      <c r="C394">
        <v>754.099999904633</v>
      </c>
      <c r="D394" t="s">
        <v>1051</v>
      </c>
      <c r="E394" t="s">
        <v>1052</v>
      </c>
      <c r="F394">
        <v>0</v>
      </c>
      <c r="H394">
        <v>1627933204.1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18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1627933204.1</v>
      </c>
      <c r="BV394">
        <v>1229.78</v>
      </c>
      <c r="BW394">
        <v>1260.56</v>
      </c>
      <c r="BX394">
        <v>9.10107</v>
      </c>
      <c r="BY394">
        <v>7.6055</v>
      </c>
      <c r="BZ394">
        <v>1225.41</v>
      </c>
      <c r="CA394">
        <v>9.1653</v>
      </c>
      <c r="CB394">
        <v>900.024</v>
      </c>
      <c r="CC394">
        <v>101.145</v>
      </c>
      <c r="CD394">
        <v>0.0997632</v>
      </c>
      <c r="CE394">
        <v>22.0437</v>
      </c>
      <c r="CF394">
        <v>21.366</v>
      </c>
      <c r="CG394">
        <v>999.9</v>
      </c>
      <c r="CH394">
        <v>0</v>
      </c>
      <c r="CI394">
        <v>0</v>
      </c>
      <c r="CJ394">
        <v>10009.4</v>
      </c>
      <c r="CK394">
        <v>0</v>
      </c>
      <c r="CL394">
        <v>77.0641</v>
      </c>
      <c r="CM394">
        <v>1460.16</v>
      </c>
      <c r="CN394">
        <v>0.973003</v>
      </c>
      <c r="CO394">
        <v>0.026997</v>
      </c>
      <c r="CP394">
        <v>0</v>
      </c>
      <c r="CQ394">
        <v>843.03</v>
      </c>
      <c r="CR394">
        <v>4.99951</v>
      </c>
      <c r="CS394">
        <v>12161.2</v>
      </c>
      <c r="CT394">
        <v>11913.2</v>
      </c>
      <c r="CU394">
        <v>38.937</v>
      </c>
      <c r="CV394">
        <v>41.75</v>
      </c>
      <c r="CW394">
        <v>40.75</v>
      </c>
      <c r="CX394">
        <v>40.562</v>
      </c>
      <c r="CY394">
        <v>40.625</v>
      </c>
      <c r="CZ394">
        <v>1415.88</v>
      </c>
      <c r="DA394">
        <v>39.28</v>
      </c>
      <c r="DB394">
        <v>0</v>
      </c>
      <c r="DC394">
        <v>1627933203.7</v>
      </c>
      <c r="DD394">
        <v>0</v>
      </c>
      <c r="DE394">
        <v>844.10412</v>
      </c>
      <c r="DF394">
        <v>-7.15276922730351</v>
      </c>
      <c r="DG394">
        <v>-100.646153991044</v>
      </c>
      <c r="DH394">
        <v>12171.632</v>
      </c>
      <c r="DI394">
        <v>15</v>
      </c>
      <c r="DJ394">
        <v>1627929779.6</v>
      </c>
      <c r="DK394" t="s">
        <v>294</v>
      </c>
      <c r="DL394">
        <v>1627929778.6</v>
      </c>
      <c r="DM394">
        <v>1627929779.6</v>
      </c>
      <c r="DN394">
        <v>2</v>
      </c>
      <c r="DO394">
        <v>0.315</v>
      </c>
      <c r="DP394">
        <v>0.02</v>
      </c>
      <c r="DQ394">
        <v>1.856</v>
      </c>
      <c r="DR394">
        <v>-0.078</v>
      </c>
      <c r="DS394">
        <v>420</v>
      </c>
      <c r="DT394">
        <v>8</v>
      </c>
      <c r="DU394">
        <v>0.3</v>
      </c>
      <c r="DV394">
        <v>0.19</v>
      </c>
      <c r="DW394">
        <v>-31.1181268292683</v>
      </c>
      <c r="DX394">
        <v>2.11781393728211</v>
      </c>
      <c r="DY394">
        <v>0.239127256685528</v>
      </c>
      <c r="DZ394">
        <v>0</v>
      </c>
      <c r="EA394">
        <v>844.533028571429</v>
      </c>
      <c r="EB394">
        <v>-8.16304535929343</v>
      </c>
      <c r="EC394">
        <v>0.843488961252657</v>
      </c>
      <c r="ED394">
        <v>1</v>
      </c>
      <c r="EE394">
        <v>1.5457187804878</v>
      </c>
      <c r="EF394">
        <v>-0.204317142857145</v>
      </c>
      <c r="EG394">
        <v>0.0207308315453474</v>
      </c>
      <c r="EH394">
        <v>0</v>
      </c>
      <c r="EI394">
        <v>1</v>
      </c>
      <c r="EJ394">
        <v>3</v>
      </c>
      <c r="EK394" t="s">
        <v>295</v>
      </c>
      <c r="EL394">
        <v>100</v>
      </c>
      <c r="EM394">
        <v>100</v>
      </c>
      <c r="EN394">
        <v>4.37</v>
      </c>
      <c r="EO394">
        <v>-0.0642</v>
      </c>
      <c r="EP394">
        <v>-0.281137179871134</v>
      </c>
      <c r="EQ394">
        <v>0.00616335315543056</v>
      </c>
      <c r="ER394">
        <v>-2.81551833566181e-06</v>
      </c>
      <c r="ES394">
        <v>7.20361701182458e-10</v>
      </c>
      <c r="ET394">
        <v>-0.11949056991663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57.1</v>
      </c>
      <c r="FC394">
        <v>57.1</v>
      </c>
      <c r="FD394">
        <v>18</v>
      </c>
      <c r="FE394">
        <v>956.179</v>
      </c>
      <c r="FF394">
        <v>524.109</v>
      </c>
      <c r="FG394">
        <v>19.0005</v>
      </c>
      <c r="FH394">
        <v>24.1653</v>
      </c>
      <c r="FI394">
        <v>30.0001</v>
      </c>
      <c r="FJ394">
        <v>24.267</v>
      </c>
      <c r="FK394">
        <v>24.2575</v>
      </c>
      <c r="FL394">
        <v>64.6043</v>
      </c>
      <c r="FM394">
        <v>60.4264</v>
      </c>
      <c r="FN394">
        <v>0</v>
      </c>
      <c r="FO394">
        <v>19</v>
      </c>
      <c r="FP394">
        <v>1273.14</v>
      </c>
      <c r="FQ394">
        <v>7.70318</v>
      </c>
      <c r="FR394">
        <v>100.612</v>
      </c>
      <c r="FS394">
        <v>99.6059</v>
      </c>
    </row>
    <row r="395" spans="1:175">
      <c r="A395">
        <v>379</v>
      </c>
      <c r="B395">
        <v>1627933206.1</v>
      </c>
      <c r="C395">
        <v>756.099999904633</v>
      </c>
      <c r="D395" t="s">
        <v>1053</v>
      </c>
      <c r="E395" t="s">
        <v>1054</v>
      </c>
      <c r="F395">
        <v>0</v>
      </c>
      <c r="H395">
        <v>1627933206.1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18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1627933206.1</v>
      </c>
      <c r="BV395">
        <v>1233.02</v>
      </c>
      <c r="BW395">
        <v>1263.82</v>
      </c>
      <c r="BX395">
        <v>9.10686</v>
      </c>
      <c r="BY395">
        <v>7.61157</v>
      </c>
      <c r="BZ395">
        <v>1228.64</v>
      </c>
      <c r="CA395">
        <v>9.17103</v>
      </c>
      <c r="CB395">
        <v>900.01</v>
      </c>
      <c r="CC395">
        <v>101.144</v>
      </c>
      <c r="CD395">
        <v>0.100291</v>
      </c>
      <c r="CE395">
        <v>22.043</v>
      </c>
      <c r="CF395">
        <v>21.3709</v>
      </c>
      <c r="CG395">
        <v>999.9</v>
      </c>
      <c r="CH395">
        <v>0</v>
      </c>
      <c r="CI395">
        <v>0</v>
      </c>
      <c r="CJ395">
        <v>9993.12</v>
      </c>
      <c r="CK395">
        <v>0</v>
      </c>
      <c r="CL395">
        <v>77.0641</v>
      </c>
      <c r="CM395">
        <v>1459.84</v>
      </c>
      <c r="CN395">
        <v>0.972997</v>
      </c>
      <c r="CO395">
        <v>0.0270028</v>
      </c>
      <c r="CP395">
        <v>0</v>
      </c>
      <c r="CQ395">
        <v>842.995</v>
      </c>
      <c r="CR395">
        <v>4.99951</v>
      </c>
      <c r="CS395">
        <v>12153.6</v>
      </c>
      <c r="CT395">
        <v>11910.5</v>
      </c>
      <c r="CU395">
        <v>38.937</v>
      </c>
      <c r="CV395">
        <v>41.75</v>
      </c>
      <c r="CW395">
        <v>40.75</v>
      </c>
      <c r="CX395">
        <v>40.562</v>
      </c>
      <c r="CY395">
        <v>40.625</v>
      </c>
      <c r="CZ395">
        <v>1415.56</v>
      </c>
      <c r="DA395">
        <v>39.28</v>
      </c>
      <c r="DB395">
        <v>0</v>
      </c>
      <c r="DC395">
        <v>1627933206.1</v>
      </c>
      <c r="DD395">
        <v>0</v>
      </c>
      <c r="DE395">
        <v>843.81584</v>
      </c>
      <c r="DF395">
        <v>-7.02969232536347</v>
      </c>
      <c r="DG395">
        <v>-103.692307929178</v>
      </c>
      <c r="DH395">
        <v>12167.432</v>
      </c>
      <c r="DI395">
        <v>15</v>
      </c>
      <c r="DJ395">
        <v>1627929779.6</v>
      </c>
      <c r="DK395" t="s">
        <v>294</v>
      </c>
      <c r="DL395">
        <v>1627929778.6</v>
      </c>
      <c r="DM395">
        <v>1627929779.6</v>
      </c>
      <c r="DN395">
        <v>2</v>
      </c>
      <c r="DO395">
        <v>0.315</v>
      </c>
      <c r="DP395">
        <v>0.02</v>
      </c>
      <c r="DQ395">
        <v>1.856</v>
      </c>
      <c r="DR395">
        <v>-0.078</v>
      </c>
      <c r="DS395">
        <v>420</v>
      </c>
      <c r="DT395">
        <v>8</v>
      </c>
      <c r="DU395">
        <v>0.3</v>
      </c>
      <c r="DV395">
        <v>0.19</v>
      </c>
      <c r="DW395">
        <v>-31.0592170731707</v>
      </c>
      <c r="DX395">
        <v>2.17882996515672</v>
      </c>
      <c r="DY395">
        <v>0.242620168769772</v>
      </c>
      <c r="DZ395">
        <v>0</v>
      </c>
      <c r="EA395">
        <v>844.199575757576</v>
      </c>
      <c r="EB395">
        <v>-7.5667947430242</v>
      </c>
      <c r="EC395">
        <v>0.742898746324893</v>
      </c>
      <c r="ED395">
        <v>1</v>
      </c>
      <c r="EE395">
        <v>1.53805951219512</v>
      </c>
      <c r="EF395">
        <v>-0.229331916376306</v>
      </c>
      <c r="EG395">
        <v>0.0232790577874055</v>
      </c>
      <c r="EH395">
        <v>0</v>
      </c>
      <c r="EI395">
        <v>1</v>
      </c>
      <c r="EJ395">
        <v>3</v>
      </c>
      <c r="EK395" t="s">
        <v>295</v>
      </c>
      <c r="EL395">
        <v>100</v>
      </c>
      <c r="EM395">
        <v>100</v>
      </c>
      <c r="EN395">
        <v>4.38</v>
      </c>
      <c r="EO395">
        <v>-0.0642</v>
      </c>
      <c r="EP395">
        <v>-0.281137179871134</v>
      </c>
      <c r="EQ395">
        <v>0.00616335315543056</v>
      </c>
      <c r="ER395">
        <v>-2.81551833566181e-06</v>
      </c>
      <c r="ES395">
        <v>7.20361701182458e-10</v>
      </c>
      <c r="ET395">
        <v>-0.11949056991663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57.1</v>
      </c>
      <c r="FC395">
        <v>57.1</v>
      </c>
      <c r="FD395">
        <v>18</v>
      </c>
      <c r="FE395">
        <v>956.256</v>
      </c>
      <c r="FF395">
        <v>524.251</v>
      </c>
      <c r="FG395">
        <v>19.0004</v>
      </c>
      <c r="FH395">
        <v>24.1653</v>
      </c>
      <c r="FI395">
        <v>30</v>
      </c>
      <c r="FJ395">
        <v>24.267</v>
      </c>
      <c r="FK395">
        <v>24.2575</v>
      </c>
      <c r="FL395">
        <v>64.7049</v>
      </c>
      <c r="FM395">
        <v>60.1447</v>
      </c>
      <c r="FN395">
        <v>0</v>
      </c>
      <c r="FO395">
        <v>19</v>
      </c>
      <c r="FP395">
        <v>1278.16</v>
      </c>
      <c r="FQ395">
        <v>7.71107</v>
      </c>
      <c r="FR395">
        <v>100.612</v>
      </c>
      <c r="FS395">
        <v>99.6059</v>
      </c>
    </row>
    <row r="396" spans="1:175">
      <c r="A396">
        <v>380</v>
      </c>
      <c r="B396">
        <v>1627933208.1</v>
      </c>
      <c r="C396">
        <v>758.099999904633</v>
      </c>
      <c r="D396" t="s">
        <v>1055</v>
      </c>
      <c r="E396" t="s">
        <v>1056</v>
      </c>
      <c r="F396">
        <v>0</v>
      </c>
      <c r="H396">
        <v>1627933208.1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18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1627933208.1</v>
      </c>
      <c r="BV396">
        <v>1236.29</v>
      </c>
      <c r="BW396">
        <v>1267.15</v>
      </c>
      <c r="BX396">
        <v>9.11251</v>
      </c>
      <c r="BY396">
        <v>7.64353</v>
      </c>
      <c r="BZ396">
        <v>1231.91</v>
      </c>
      <c r="CA396">
        <v>9.17662</v>
      </c>
      <c r="CB396">
        <v>900.085</v>
      </c>
      <c r="CC396">
        <v>101.145</v>
      </c>
      <c r="CD396">
        <v>0.100188</v>
      </c>
      <c r="CE396">
        <v>22.0427</v>
      </c>
      <c r="CF396">
        <v>21.3704</v>
      </c>
      <c r="CG396">
        <v>999.9</v>
      </c>
      <c r="CH396">
        <v>0</v>
      </c>
      <c r="CI396">
        <v>0</v>
      </c>
      <c r="CJ396">
        <v>10015</v>
      </c>
      <c r="CK396">
        <v>0</v>
      </c>
      <c r="CL396">
        <v>77.0641</v>
      </c>
      <c r="CM396">
        <v>1460.15</v>
      </c>
      <c r="CN396">
        <v>0.972997</v>
      </c>
      <c r="CO396">
        <v>0.0270028</v>
      </c>
      <c r="CP396">
        <v>0</v>
      </c>
      <c r="CQ396">
        <v>843.113</v>
      </c>
      <c r="CR396">
        <v>4.99951</v>
      </c>
      <c r="CS396">
        <v>12153.5</v>
      </c>
      <c r="CT396">
        <v>11913.1</v>
      </c>
      <c r="CU396">
        <v>38.937</v>
      </c>
      <c r="CV396">
        <v>41.75</v>
      </c>
      <c r="CW396">
        <v>40.75</v>
      </c>
      <c r="CX396">
        <v>40.562</v>
      </c>
      <c r="CY396">
        <v>40.625</v>
      </c>
      <c r="CZ396">
        <v>1415.86</v>
      </c>
      <c r="DA396">
        <v>39.29</v>
      </c>
      <c r="DB396">
        <v>0</v>
      </c>
      <c r="DC396">
        <v>1627933207.9</v>
      </c>
      <c r="DD396">
        <v>0</v>
      </c>
      <c r="DE396">
        <v>843.658615384615</v>
      </c>
      <c r="DF396">
        <v>-6.69169231003932</v>
      </c>
      <c r="DG396">
        <v>-102.02735044097</v>
      </c>
      <c r="DH396">
        <v>12164.9038461538</v>
      </c>
      <c r="DI396">
        <v>15</v>
      </c>
      <c r="DJ396">
        <v>1627929779.6</v>
      </c>
      <c r="DK396" t="s">
        <v>294</v>
      </c>
      <c r="DL396">
        <v>1627929778.6</v>
      </c>
      <c r="DM396">
        <v>1627929779.6</v>
      </c>
      <c r="DN396">
        <v>2</v>
      </c>
      <c r="DO396">
        <v>0.315</v>
      </c>
      <c r="DP396">
        <v>0.02</v>
      </c>
      <c r="DQ396">
        <v>1.856</v>
      </c>
      <c r="DR396">
        <v>-0.078</v>
      </c>
      <c r="DS396">
        <v>420</v>
      </c>
      <c r="DT396">
        <v>8</v>
      </c>
      <c r="DU396">
        <v>0.3</v>
      </c>
      <c r="DV396">
        <v>0.19</v>
      </c>
      <c r="DW396">
        <v>-31.0083926829268</v>
      </c>
      <c r="DX396">
        <v>2.04395331010456</v>
      </c>
      <c r="DY396">
        <v>0.233140089143786</v>
      </c>
      <c r="DZ396">
        <v>0</v>
      </c>
      <c r="EA396">
        <v>844.009882352941</v>
      </c>
      <c r="EB396">
        <v>-7.24820072946913</v>
      </c>
      <c r="EC396">
        <v>0.730555621134312</v>
      </c>
      <c r="ED396">
        <v>1</v>
      </c>
      <c r="EE396">
        <v>1.53010609756098</v>
      </c>
      <c r="EF396">
        <v>-0.251028710801395</v>
      </c>
      <c r="EG396">
        <v>0.0253888132536656</v>
      </c>
      <c r="EH396">
        <v>0</v>
      </c>
      <c r="EI396">
        <v>1</v>
      </c>
      <c r="EJ396">
        <v>3</v>
      </c>
      <c r="EK396" t="s">
        <v>295</v>
      </c>
      <c r="EL396">
        <v>100</v>
      </c>
      <c r="EM396">
        <v>100</v>
      </c>
      <c r="EN396">
        <v>4.38</v>
      </c>
      <c r="EO396">
        <v>-0.0641</v>
      </c>
      <c r="EP396">
        <v>-0.281137179871134</v>
      </c>
      <c r="EQ396">
        <v>0.00616335315543056</v>
      </c>
      <c r="ER396">
        <v>-2.81551833566181e-06</v>
      </c>
      <c r="ES396">
        <v>7.20361701182458e-10</v>
      </c>
      <c r="ET396">
        <v>-0.11949056991663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57.2</v>
      </c>
      <c r="FC396">
        <v>57.1</v>
      </c>
      <c r="FD396">
        <v>18</v>
      </c>
      <c r="FE396">
        <v>956.256</v>
      </c>
      <c r="FF396">
        <v>524.446</v>
      </c>
      <c r="FG396">
        <v>19.0003</v>
      </c>
      <c r="FH396">
        <v>24.1653</v>
      </c>
      <c r="FI396">
        <v>30.0001</v>
      </c>
      <c r="FJ396">
        <v>24.267</v>
      </c>
      <c r="FK396">
        <v>24.2575</v>
      </c>
      <c r="FL396">
        <v>64.8698</v>
      </c>
      <c r="FM396">
        <v>60.1447</v>
      </c>
      <c r="FN396">
        <v>0</v>
      </c>
      <c r="FO396">
        <v>19</v>
      </c>
      <c r="FP396">
        <v>1278.16</v>
      </c>
      <c r="FQ396">
        <v>7.71386</v>
      </c>
      <c r="FR396">
        <v>100.612</v>
      </c>
      <c r="FS396">
        <v>99.6068</v>
      </c>
    </row>
    <row r="397" spans="1:175">
      <c r="A397">
        <v>381</v>
      </c>
      <c r="B397">
        <v>1627933210.1</v>
      </c>
      <c r="C397">
        <v>760.099999904633</v>
      </c>
      <c r="D397" t="s">
        <v>1057</v>
      </c>
      <c r="E397" t="s">
        <v>1058</v>
      </c>
      <c r="F397">
        <v>0</v>
      </c>
      <c r="H397">
        <v>1627933210.1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18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1627933210.1</v>
      </c>
      <c r="BV397">
        <v>1239.6</v>
      </c>
      <c r="BW397">
        <v>1270.6</v>
      </c>
      <c r="BX397">
        <v>9.12789</v>
      </c>
      <c r="BY397">
        <v>7.68649</v>
      </c>
      <c r="BZ397">
        <v>1235.21</v>
      </c>
      <c r="CA397">
        <v>9.19184</v>
      </c>
      <c r="CB397">
        <v>900.016</v>
      </c>
      <c r="CC397">
        <v>101.145</v>
      </c>
      <c r="CD397">
        <v>0.0996269</v>
      </c>
      <c r="CE397">
        <v>22.0439</v>
      </c>
      <c r="CF397">
        <v>21.3793</v>
      </c>
      <c r="CG397">
        <v>999.9</v>
      </c>
      <c r="CH397">
        <v>0</v>
      </c>
      <c r="CI397">
        <v>0</v>
      </c>
      <c r="CJ397">
        <v>10009.4</v>
      </c>
      <c r="CK397">
        <v>0</v>
      </c>
      <c r="CL397">
        <v>77.0641</v>
      </c>
      <c r="CM397">
        <v>1460.15</v>
      </c>
      <c r="CN397">
        <v>0.973003</v>
      </c>
      <c r="CO397">
        <v>0.026997</v>
      </c>
      <c r="CP397">
        <v>0</v>
      </c>
      <c r="CQ397">
        <v>842.721</v>
      </c>
      <c r="CR397">
        <v>4.99951</v>
      </c>
      <c r="CS397">
        <v>12150.6</v>
      </c>
      <c r="CT397">
        <v>11913.1</v>
      </c>
      <c r="CU397">
        <v>38.937</v>
      </c>
      <c r="CV397">
        <v>41.75</v>
      </c>
      <c r="CW397">
        <v>40.75</v>
      </c>
      <c r="CX397">
        <v>40.625</v>
      </c>
      <c r="CY397">
        <v>40.625</v>
      </c>
      <c r="CZ397">
        <v>1415.87</v>
      </c>
      <c r="DA397">
        <v>39.28</v>
      </c>
      <c r="DB397">
        <v>0</v>
      </c>
      <c r="DC397">
        <v>1627933209.7</v>
      </c>
      <c r="DD397">
        <v>0</v>
      </c>
      <c r="DE397">
        <v>843.4148</v>
      </c>
      <c r="DF397">
        <v>-6.91923076681642</v>
      </c>
      <c r="DG397">
        <v>-100.538461477362</v>
      </c>
      <c r="DH397">
        <v>12161.404</v>
      </c>
      <c r="DI397">
        <v>15</v>
      </c>
      <c r="DJ397">
        <v>1627929779.6</v>
      </c>
      <c r="DK397" t="s">
        <v>294</v>
      </c>
      <c r="DL397">
        <v>1627929778.6</v>
      </c>
      <c r="DM397">
        <v>1627929779.6</v>
      </c>
      <c r="DN397">
        <v>2</v>
      </c>
      <c r="DO397">
        <v>0.315</v>
      </c>
      <c r="DP397">
        <v>0.02</v>
      </c>
      <c r="DQ397">
        <v>1.856</v>
      </c>
      <c r="DR397">
        <v>-0.078</v>
      </c>
      <c r="DS397">
        <v>420</v>
      </c>
      <c r="DT397">
        <v>8</v>
      </c>
      <c r="DU397">
        <v>0.3</v>
      </c>
      <c r="DV397">
        <v>0.19</v>
      </c>
      <c r="DW397">
        <v>-30.9756902439024</v>
      </c>
      <c r="DX397">
        <v>1.69871498257843</v>
      </c>
      <c r="DY397">
        <v>0.218901876675682</v>
      </c>
      <c r="DZ397">
        <v>0</v>
      </c>
      <c r="EA397">
        <v>843.760885714286</v>
      </c>
      <c r="EB397">
        <v>-6.97783364962629</v>
      </c>
      <c r="EC397">
        <v>0.72280389640141</v>
      </c>
      <c r="ED397">
        <v>1</v>
      </c>
      <c r="EE397">
        <v>1.51989682926829</v>
      </c>
      <c r="EF397">
        <v>-0.30213407665505</v>
      </c>
      <c r="EG397">
        <v>0.03084617796137</v>
      </c>
      <c r="EH397">
        <v>0</v>
      </c>
      <c r="EI397">
        <v>1</v>
      </c>
      <c r="EJ397">
        <v>3</v>
      </c>
      <c r="EK397" t="s">
        <v>295</v>
      </c>
      <c r="EL397">
        <v>100</v>
      </c>
      <c r="EM397">
        <v>100</v>
      </c>
      <c r="EN397">
        <v>4.39</v>
      </c>
      <c r="EO397">
        <v>-0.0639</v>
      </c>
      <c r="EP397">
        <v>-0.281137179871134</v>
      </c>
      <c r="EQ397">
        <v>0.00616335315543056</v>
      </c>
      <c r="ER397">
        <v>-2.81551833566181e-06</v>
      </c>
      <c r="ES397">
        <v>7.20361701182458e-10</v>
      </c>
      <c r="ET397">
        <v>-0.11949056991663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57.2</v>
      </c>
      <c r="FC397">
        <v>57.2</v>
      </c>
      <c r="FD397">
        <v>18</v>
      </c>
      <c r="FE397">
        <v>956.282</v>
      </c>
      <c r="FF397">
        <v>524.375</v>
      </c>
      <c r="FG397">
        <v>19.0003</v>
      </c>
      <c r="FH397">
        <v>24.1653</v>
      </c>
      <c r="FI397">
        <v>30.0001</v>
      </c>
      <c r="FJ397">
        <v>24.267</v>
      </c>
      <c r="FK397">
        <v>24.2575</v>
      </c>
      <c r="FL397">
        <v>65.0179</v>
      </c>
      <c r="FM397">
        <v>60.1447</v>
      </c>
      <c r="FN397">
        <v>0</v>
      </c>
      <c r="FO397">
        <v>19</v>
      </c>
      <c r="FP397">
        <v>1283.22</v>
      </c>
      <c r="FQ397">
        <v>7.70103</v>
      </c>
      <c r="FR397">
        <v>100.612</v>
      </c>
      <c r="FS397">
        <v>99.6071</v>
      </c>
    </row>
    <row r="398" spans="1:175">
      <c r="A398">
        <v>382</v>
      </c>
      <c r="B398">
        <v>1627933212.1</v>
      </c>
      <c r="C398">
        <v>762.099999904633</v>
      </c>
      <c r="D398" t="s">
        <v>1059</v>
      </c>
      <c r="E398" t="s">
        <v>1060</v>
      </c>
      <c r="F398">
        <v>0</v>
      </c>
      <c r="H398">
        <v>1627933212.1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18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1627933212.1</v>
      </c>
      <c r="BV398">
        <v>1242.98</v>
      </c>
      <c r="BW398">
        <v>1274</v>
      </c>
      <c r="BX398">
        <v>9.14707</v>
      </c>
      <c r="BY398">
        <v>7.70265</v>
      </c>
      <c r="BZ398">
        <v>1238.58</v>
      </c>
      <c r="CA398">
        <v>9.21082</v>
      </c>
      <c r="CB398">
        <v>899.999</v>
      </c>
      <c r="CC398">
        <v>101.144</v>
      </c>
      <c r="CD398">
        <v>0.0999269</v>
      </c>
      <c r="CE398">
        <v>22.0459</v>
      </c>
      <c r="CF398">
        <v>21.3808</v>
      </c>
      <c r="CG398">
        <v>999.9</v>
      </c>
      <c r="CH398">
        <v>0</v>
      </c>
      <c r="CI398">
        <v>0</v>
      </c>
      <c r="CJ398">
        <v>9991.25</v>
      </c>
      <c r="CK398">
        <v>0</v>
      </c>
      <c r="CL398">
        <v>77.0641</v>
      </c>
      <c r="CM398">
        <v>1459.83</v>
      </c>
      <c r="CN398">
        <v>0.972997</v>
      </c>
      <c r="CO398">
        <v>0.0270028</v>
      </c>
      <c r="CP398">
        <v>0</v>
      </c>
      <c r="CQ398">
        <v>842.159</v>
      </c>
      <c r="CR398">
        <v>4.99951</v>
      </c>
      <c r="CS398">
        <v>12143.3</v>
      </c>
      <c r="CT398">
        <v>11910.5</v>
      </c>
      <c r="CU398">
        <v>38.937</v>
      </c>
      <c r="CV398">
        <v>41.75</v>
      </c>
      <c r="CW398">
        <v>40.75</v>
      </c>
      <c r="CX398">
        <v>40.562</v>
      </c>
      <c r="CY398">
        <v>40.625</v>
      </c>
      <c r="CZ398">
        <v>1415.55</v>
      </c>
      <c r="DA398">
        <v>39.28</v>
      </c>
      <c r="DB398">
        <v>0</v>
      </c>
      <c r="DC398">
        <v>1627933212.1</v>
      </c>
      <c r="DD398">
        <v>0</v>
      </c>
      <c r="DE398">
        <v>843.1012</v>
      </c>
      <c r="DF398">
        <v>-7.21353846762051</v>
      </c>
      <c r="DG398">
        <v>-104.20769235173</v>
      </c>
      <c r="DH398">
        <v>12157.16</v>
      </c>
      <c r="DI398">
        <v>15</v>
      </c>
      <c r="DJ398">
        <v>1627929779.6</v>
      </c>
      <c r="DK398" t="s">
        <v>294</v>
      </c>
      <c r="DL398">
        <v>1627929778.6</v>
      </c>
      <c r="DM398">
        <v>1627929779.6</v>
      </c>
      <c r="DN398">
        <v>2</v>
      </c>
      <c r="DO398">
        <v>0.315</v>
      </c>
      <c r="DP398">
        <v>0.02</v>
      </c>
      <c r="DQ398">
        <v>1.856</v>
      </c>
      <c r="DR398">
        <v>-0.078</v>
      </c>
      <c r="DS398">
        <v>420</v>
      </c>
      <c r="DT398">
        <v>8</v>
      </c>
      <c r="DU398">
        <v>0.3</v>
      </c>
      <c r="DV398">
        <v>0.19</v>
      </c>
      <c r="DW398">
        <v>-30.9545317073171</v>
      </c>
      <c r="DX398">
        <v>1.27989407665494</v>
      </c>
      <c r="DY398">
        <v>0.20482843319087</v>
      </c>
      <c r="DZ398">
        <v>0</v>
      </c>
      <c r="EA398">
        <v>843.463</v>
      </c>
      <c r="EB398">
        <v>-7.0977838704238</v>
      </c>
      <c r="EC398">
        <v>0.700530967455145</v>
      </c>
      <c r="ED398">
        <v>1</v>
      </c>
      <c r="EE398">
        <v>1.50857512195122</v>
      </c>
      <c r="EF398">
        <v>-0.354457212543551</v>
      </c>
      <c r="EG398">
        <v>0.0360291014572164</v>
      </c>
      <c r="EH398">
        <v>0</v>
      </c>
      <c r="EI398">
        <v>1</v>
      </c>
      <c r="EJ398">
        <v>3</v>
      </c>
      <c r="EK398" t="s">
        <v>295</v>
      </c>
      <c r="EL398">
        <v>100</v>
      </c>
      <c r="EM398">
        <v>100</v>
      </c>
      <c r="EN398">
        <v>4.4</v>
      </c>
      <c r="EO398">
        <v>-0.0638</v>
      </c>
      <c r="EP398">
        <v>-0.281137179871134</v>
      </c>
      <c r="EQ398">
        <v>0.00616335315543056</v>
      </c>
      <c r="ER398">
        <v>-2.81551833566181e-06</v>
      </c>
      <c r="ES398">
        <v>7.20361701182458e-10</v>
      </c>
      <c r="ET398">
        <v>-0.11949056991663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57.2</v>
      </c>
      <c r="FC398">
        <v>57.2</v>
      </c>
      <c r="FD398">
        <v>18</v>
      </c>
      <c r="FE398">
        <v>956.128</v>
      </c>
      <c r="FF398">
        <v>524.269</v>
      </c>
      <c r="FG398">
        <v>19.0003</v>
      </c>
      <c r="FH398">
        <v>24.1653</v>
      </c>
      <c r="FI398">
        <v>30.0001</v>
      </c>
      <c r="FJ398">
        <v>24.267</v>
      </c>
      <c r="FK398">
        <v>24.2575</v>
      </c>
      <c r="FL398">
        <v>65.1121</v>
      </c>
      <c r="FM398">
        <v>60.1447</v>
      </c>
      <c r="FN398">
        <v>0</v>
      </c>
      <c r="FO398">
        <v>19</v>
      </c>
      <c r="FP398">
        <v>1283.22</v>
      </c>
      <c r="FQ398">
        <v>7.69728</v>
      </c>
      <c r="FR398">
        <v>100.611</v>
      </c>
      <c r="FS398">
        <v>99.6074</v>
      </c>
    </row>
    <row r="399" spans="1:175">
      <c r="A399">
        <v>383</v>
      </c>
      <c r="B399">
        <v>1627933214.1</v>
      </c>
      <c r="C399">
        <v>764.099999904633</v>
      </c>
      <c r="D399" t="s">
        <v>1061</v>
      </c>
      <c r="E399" t="s">
        <v>1062</v>
      </c>
      <c r="F399">
        <v>0</v>
      </c>
      <c r="H399">
        <v>1627933214.1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19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1627933214.1</v>
      </c>
      <c r="BV399">
        <v>1246.37</v>
      </c>
      <c r="BW399">
        <v>1277.26</v>
      </c>
      <c r="BX399">
        <v>9.15913</v>
      </c>
      <c r="BY399">
        <v>7.70563</v>
      </c>
      <c r="BZ399">
        <v>1241.96</v>
      </c>
      <c r="CA399">
        <v>9.22276</v>
      </c>
      <c r="CB399">
        <v>899.969</v>
      </c>
      <c r="CC399">
        <v>101.145</v>
      </c>
      <c r="CD399">
        <v>0.100224</v>
      </c>
      <c r="CE399">
        <v>22.0461</v>
      </c>
      <c r="CF399">
        <v>21.3788</v>
      </c>
      <c r="CG399">
        <v>999.9</v>
      </c>
      <c r="CH399">
        <v>0</v>
      </c>
      <c r="CI399">
        <v>0</v>
      </c>
      <c r="CJ399">
        <v>9986.25</v>
      </c>
      <c r="CK399">
        <v>0</v>
      </c>
      <c r="CL399">
        <v>77.0641</v>
      </c>
      <c r="CM399">
        <v>1459.84</v>
      </c>
      <c r="CN399">
        <v>0.972997</v>
      </c>
      <c r="CO399">
        <v>0.0270028</v>
      </c>
      <c r="CP399">
        <v>0</v>
      </c>
      <c r="CQ399">
        <v>841.68</v>
      </c>
      <c r="CR399">
        <v>4.99951</v>
      </c>
      <c r="CS399">
        <v>12140.2</v>
      </c>
      <c r="CT399">
        <v>11910.6</v>
      </c>
      <c r="CU399">
        <v>38.937</v>
      </c>
      <c r="CV399">
        <v>41.75</v>
      </c>
      <c r="CW399">
        <v>40.75</v>
      </c>
      <c r="CX399">
        <v>40.562</v>
      </c>
      <c r="CY399">
        <v>40.625</v>
      </c>
      <c r="CZ399">
        <v>1415.56</v>
      </c>
      <c r="DA399">
        <v>39.28</v>
      </c>
      <c r="DB399">
        <v>0</v>
      </c>
      <c r="DC399">
        <v>1627933213.9</v>
      </c>
      <c r="DD399">
        <v>0</v>
      </c>
      <c r="DE399">
        <v>842.921730769231</v>
      </c>
      <c r="DF399">
        <v>-7.27326495873323</v>
      </c>
      <c r="DG399">
        <v>-103.128205023509</v>
      </c>
      <c r="DH399">
        <v>12154.6653846154</v>
      </c>
      <c r="DI399">
        <v>15</v>
      </c>
      <c r="DJ399">
        <v>1627929779.6</v>
      </c>
      <c r="DK399" t="s">
        <v>294</v>
      </c>
      <c r="DL399">
        <v>1627929778.6</v>
      </c>
      <c r="DM399">
        <v>1627929779.6</v>
      </c>
      <c r="DN399">
        <v>2</v>
      </c>
      <c r="DO399">
        <v>0.315</v>
      </c>
      <c r="DP399">
        <v>0.02</v>
      </c>
      <c r="DQ399">
        <v>1.856</v>
      </c>
      <c r="DR399">
        <v>-0.078</v>
      </c>
      <c r="DS399">
        <v>420</v>
      </c>
      <c r="DT399">
        <v>8</v>
      </c>
      <c r="DU399">
        <v>0.3</v>
      </c>
      <c r="DV399">
        <v>0.19</v>
      </c>
      <c r="DW399">
        <v>-30.9298756097561</v>
      </c>
      <c r="DX399">
        <v>0.647489895470359</v>
      </c>
      <c r="DY399">
        <v>0.180896017538291</v>
      </c>
      <c r="DZ399">
        <v>0</v>
      </c>
      <c r="EA399">
        <v>843.262696969697</v>
      </c>
      <c r="EB399">
        <v>-7.09058892388193</v>
      </c>
      <c r="EC399">
        <v>0.705239460078221</v>
      </c>
      <c r="ED399">
        <v>1</v>
      </c>
      <c r="EE399">
        <v>1.49849756097561</v>
      </c>
      <c r="EF399">
        <v>-0.366827247386759</v>
      </c>
      <c r="EG399">
        <v>0.0370625049355807</v>
      </c>
      <c r="EH399">
        <v>0</v>
      </c>
      <c r="EI399">
        <v>1</v>
      </c>
      <c r="EJ399">
        <v>3</v>
      </c>
      <c r="EK399" t="s">
        <v>295</v>
      </c>
      <c r="EL399">
        <v>100</v>
      </c>
      <c r="EM399">
        <v>100</v>
      </c>
      <c r="EN399">
        <v>4.41</v>
      </c>
      <c r="EO399">
        <v>-0.0636</v>
      </c>
      <c r="EP399">
        <v>-0.281137179871134</v>
      </c>
      <c r="EQ399">
        <v>0.00616335315543056</v>
      </c>
      <c r="ER399">
        <v>-2.81551833566181e-06</v>
      </c>
      <c r="ES399">
        <v>7.20361701182458e-10</v>
      </c>
      <c r="ET399">
        <v>-0.11949056991663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57.3</v>
      </c>
      <c r="FC399">
        <v>57.2</v>
      </c>
      <c r="FD399">
        <v>18</v>
      </c>
      <c r="FE399">
        <v>955.821</v>
      </c>
      <c r="FF399">
        <v>524.358</v>
      </c>
      <c r="FG399">
        <v>19.0001</v>
      </c>
      <c r="FH399">
        <v>24.1653</v>
      </c>
      <c r="FI399">
        <v>30.0001</v>
      </c>
      <c r="FJ399">
        <v>24.267</v>
      </c>
      <c r="FK399">
        <v>24.2575</v>
      </c>
      <c r="FL399">
        <v>65.2833</v>
      </c>
      <c r="FM399">
        <v>60.1447</v>
      </c>
      <c r="FN399">
        <v>0</v>
      </c>
      <c r="FO399">
        <v>19</v>
      </c>
      <c r="FP399">
        <v>1288.26</v>
      </c>
      <c r="FQ399">
        <v>7.69525</v>
      </c>
      <c r="FR399">
        <v>100.609</v>
      </c>
      <c r="FS399">
        <v>99.6067</v>
      </c>
    </row>
    <row r="400" spans="1:175">
      <c r="A400">
        <v>384</v>
      </c>
      <c r="B400">
        <v>1627933216.1</v>
      </c>
      <c r="C400">
        <v>766.099999904633</v>
      </c>
      <c r="D400" t="s">
        <v>1063</v>
      </c>
      <c r="E400" t="s">
        <v>1064</v>
      </c>
      <c r="F400">
        <v>0</v>
      </c>
      <c r="H400">
        <v>1627933216.1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19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1627933216.1</v>
      </c>
      <c r="BV400">
        <v>1249.78</v>
      </c>
      <c r="BW400">
        <v>1280.66</v>
      </c>
      <c r="BX400">
        <v>9.16608</v>
      </c>
      <c r="BY400">
        <v>7.7069</v>
      </c>
      <c r="BZ400">
        <v>1245.36</v>
      </c>
      <c r="CA400">
        <v>9.22964</v>
      </c>
      <c r="CB400">
        <v>899.979</v>
      </c>
      <c r="CC400">
        <v>101.145</v>
      </c>
      <c r="CD400">
        <v>0.100257</v>
      </c>
      <c r="CE400">
        <v>22.0452</v>
      </c>
      <c r="CF400">
        <v>21.3801</v>
      </c>
      <c r="CG400">
        <v>999.9</v>
      </c>
      <c r="CH400">
        <v>0</v>
      </c>
      <c r="CI400">
        <v>0</v>
      </c>
      <c r="CJ400">
        <v>9973.75</v>
      </c>
      <c r="CK400">
        <v>0</v>
      </c>
      <c r="CL400">
        <v>77.0641</v>
      </c>
      <c r="CM400">
        <v>1459.83</v>
      </c>
      <c r="CN400">
        <v>0.972997</v>
      </c>
      <c r="CO400">
        <v>0.0270028</v>
      </c>
      <c r="CP400">
        <v>0</v>
      </c>
      <c r="CQ400">
        <v>842.138</v>
      </c>
      <c r="CR400">
        <v>4.99951</v>
      </c>
      <c r="CS400">
        <v>12137</v>
      </c>
      <c r="CT400">
        <v>11910.5</v>
      </c>
      <c r="CU400">
        <v>38.875</v>
      </c>
      <c r="CV400">
        <v>41.75</v>
      </c>
      <c r="CW400">
        <v>40.75</v>
      </c>
      <c r="CX400">
        <v>40.562</v>
      </c>
      <c r="CY400">
        <v>40.687</v>
      </c>
      <c r="CZ400">
        <v>1415.55</v>
      </c>
      <c r="DA400">
        <v>39.28</v>
      </c>
      <c r="DB400">
        <v>0</v>
      </c>
      <c r="DC400">
        <v>1627933215.7</v>
      </c>
      <c r="DD400">
        <v>0</v>
      </c>
      <c r="DE400">
        <v>842.68684</v>
      </c>
      <c r="DF400">
        <v>-7.7705384613312</v>
      </c>
      <c r="DG400">
        <v>-104.123076790415</v>
      </c>
      <c r="DH400">
        <v>12151.004</v>
      </c>
      <c r="DI400">
        <v>15</v>
      </c>
      <c r="DJ400">
        <v>1627929779.6</v>
      </c>
      <c r="DK400" t="s">
        <v>294</v>
      </c>
      <c r="DL400">
        <v>1627929778.6</v>
      </c>
      <c r="DM400">
        <v>1627929779.6</v>
      </c>
      <c r="DN400">
        <v>2</v>
      </c>
      <c r="DO400">
        <v>0.315</v>
      </c>
      <c r="DP400">
        <v>0.02</v>
      </c>
      <c r="DQ400">
        <v>1.856</v>
      </c>
      <c r="DR400">
        <v>-0.078</v>
      </c>
      <c r="DS400">
        <v>420</v>
      </c>
      <c r="DT400">
        <v>8</v>
      </c>
      <c r="DU400">
        <v>0.3</v>
      </c>
      <c r="DV400">
        <v>0.19</v>
      </c>
      <c r="DW400">
        <v>-30.8938731707317</v>
      </c>
      <c r="DX400">
        <v>0.0216313588848869</v>
      </c>
      <c r="DY400">
        <v>0.139219996153465</v>
      </c>
      <c r="DZ400">
        <v>1</v>
      </c>
      <c r="EA400">
        <v>843.001117647059</v>
      </c>
      <c r="EB400">
        <v>-7.39709832912781</v>
      </c>
      <c r="EC400">
        <v>0.755912878761045</v>
      </c>
      <c r="ED400">
        <v>1</v>
      </c>
      <c r="EE400">
        <v>1.48969756097561</v>
      </c>
      <c r="EF400">
        <v>-0.343659094076658</v>
      </c>
      <c r="EG400">
        <v>0.0354423677690353</v>
      </c>
      <c r="EH400">
        <v>0</v>
      </c>
      <c r="EI400">
        <v>2</v>
      </c>
      <c r="EJ400">
        <v>3</v>
      </c>
      <c r="EK400" t="s">
        <v>693</v>
      </c>
      <c r="EL400">
        <v>100</v>
      </c>
      <c r="EM400">
        <v>100</v>
      </c>
      <c r="EN400">
        <v>4.42</v>
      </c>
      <c r="EO400">
        <v>-0.0636</v>
      </c>
      <c r="EP400">
        <v>-0.281137179871134</v>
      </c>
      <c r="EQ400">
        <v>0.00616335315543056</v>
      </c>
      <c r="ER400">
        <v>-2.81551833566181e-06</v>
      </c>
      <c r="ES400">
        <v>7.20361701182458e-10</v>
      </c>
      <c r="ET400">
        <v>-0.11949056991663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57.3</v>
      </c>
      <c r="FC400">
        <v>57.3</v>
      </c>
      <c r="FD400">
        <v>18</v>
      </c>
      <c r="FE400">
        <v>955.872</v>
      </c>
      <c r="FF400">
        <v>524.392</v>
      </c>
      <c r="FG400">
        <v>18.9998</v>
      </c>
      <c r="FH400">
        <v>24.1653</v>
      </c>
      <c r="FI400">
        <v>30.0001</v>
      </c>
      <c r="FJ400">
        <v>24.267</v>
      </c>
      <c r="FK400">
        <v>24.2574</v>
      </c>
      <c r="FL400">
        <v>65.4287</v>
      </c>
      <c r="FM400">
        <v>60.1447</v>
      </c>
      <c r="FN400">
        <v>0</v>
      </c>
      <c r="FO400">
        <v>19</v>
      </c>
      <c r="FP400">
        <v>1293.28</v>
      </c>
      <c r="FQ400">
        <v>7.69525</v>
      </c>
      <c r="FR400">
        <v>100.608</v>
      </c>
      <c r="FS400">
        <v>99.6063</v>
      </c>
    </row>
    <row r="401" spans="1:175">
      <c r="A401">
        <v>385</v>
      </c>
      <c r="B401">
        <v>1627933218.1</v>
      </c>
      <c r="C401">
        <v>768.099999904633</v>
      </c>
      <c r="D401" t="s">
        <v>1065</v>
      </c>
      <c r="E401" t="s">
        <v>1066</v>
      </c>
      <c r="F401">
        <v>0</v>
      </c>
      <c r="H401">
        <v>1627933218.1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19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1627933218.1</v>
      </c>
      <c r="BV401">
        <v>1253.13</v>
      </c>
      <c r="BW401">
        <v>1284</v>
      </c>
      <c r="BX401">
        <v>9.16878</v>
      </c>
      <c r="BY401">
        <v>7.70874</v>
      </c>
      <c r="BZ401">
        <v>1248.7</v>
      </c>
      <c r="CA401">
        <v>9.2323</v>
      </c>
      <c r="CB401">
        <v>900.06</v>
      </c>
      <c r="CC401">
        <v>101.145</v>
      </c>
      <c r="CD401">
        <v>0.100152</v>
      </c>
      <c r="CE401">
        <v>22.0444</v>
      </c>
      <c r="CF401">
        <v>21.3745</v>
      </c>
      <c r="CG401">
        <v>999.9</v>
      </c>
      <c r="CH401">
        <v>0</v>
      </c>
      <c r="CI401">
        <v>0</v>
      </c>
      <c r="CJ401">
        <v>9991.25</v>
      </c>
      <c r="CK401">
        <v>0</v>
      </c>
      <c r="CL401">
        <v>77.0641</v>
      </c>
      <c r="CM401">
        <v>1460.14</v>
      </c>
      <c r="CN401">
        <v>0.973003</v>
      </c>
      <c r="CO401">
        <v>0.026997</v>
      </c>
      <c r="CP401">
        <v>0</v>
      </c>
      <c r="CQ401">
        <v>841.567</v>
      </c>
      <c r="CR401">
        <v>4.99951</v>
      </c>
      <c r="CS401">
        <v>12136.2</v>
      </c>
      <c r="CT401">
        <v>11913.1</v>
      </c>
      <c r="CU401">
        <v>38.875</v>
      </c>
      <c r="CV401">
        <v>41.75</v>
      </c>
      <c r="CW401">
        <v>40.75</v>
      </c>
      <c r="CX401">
        <v>40.562</v>
      </c>
      <c r="CY401">
        <v>40.625</v>
      </c>
      <c r="CZ401">
        <v>1415.86</v>
      </c>
      <c r="DA401">
        <v>39.28</v>
      </c>
      <c r="DB401">
        <v>0</v>
      </c>
      <c r="DC401">
        <v>1627933218.1</v>
      </c>
      <c r="DD401">
        <v>0</v>
      </c>
      <c r="DE401">
        <v>842.38256</v>
      </c>
      <c r="DF401">
        <v>-6.99707693549638</v>
      </c>
      <c r="DG401">
        <v>-102.038461622933</v>
      </c>
      <c r="DH401">
        <v>12147.024</v>
      </c>
      <c r="DI401">
        <v>15</v>
      </c>
      <c r="DJ401">
        <v>1627929779.6</v>
      </c>
      <c r="DK401" t="s">
        <v>294</v>
      </c>
      <c r="DL401">
        <v>1627929778.6</v>
      </c>
      <c r="DM401">
        <v>1627929779.6</v>
      </c>
      <c r="DN401">
        <v>2</v>
      </c>
      <c r="DO401">
        <v>0.315</v>
      </c>
      <c r="DP401">
        <v>0.02</v>
      </c>
      <c r="DQ401">
        <v>1.856</v>
      </c>
      <c r="DR401">
        <v>-0.078</v>
      </c>
      <c r="DS401">
        <v>420</v>
      </c>
      <c r="DT401">
        <v>8</v>
      </c>
      <c r="DU401">
        <v>0.3</v>
      </c>
      <c r="DV401">
        <v>0.19</v>
      </c>
      <c r="DW401">
        <v>-30.8611853658537</v>
      </c>
      <c r="DX401">
        <v>-0.317155400696829</v>
      </c>
      <c r="DY401">
        <v>0.113975501349163</v>
      </c>
      <c r="DZ401">
        <v>1</v>
      </c>
      <c r="EA401">
        <v>842.744333333333</v>
      </c>
      <c r="EB401">
        <v>-7.11617006393368</v>
      </c>
      <c r="EC401">
        <v>0.71406750664094</v>
      </c>
      <c r="ED401">
        <v>1</v>
      </c>
      <c r="EE401">
        <v>1.4818012195122</v>
      </c>
      <c r="EF401">
        <v>-0.293560557491286</v>
      </c>
      <c r="EG401">
        <v>0.0320302441067373</v>
      </c>
      <c r="EH401">
        <v>0</v>
      </c>
      <c r="EI401">
        <v>2</v>
      </c>
      <c r="EJ401">
        <v>3</v>
      </c>
      <c r="EK401" t="s">
        <v>693</v>
      </c>
      <c r="EL401">
        <v>100</v>
      </c>
      <c r="EM401">
        <v>100</v>
      </c>
      <c r="EN401">
        <v>4.43</v>
      </c>
      <c r="EO401">
        <v>-0.0635</v>
      </c>
      <c r="EP401">
        <v>-0.281137179871134</v>
      </c>
      <c r="EQ401">
        <v>0.00616335315543056</v>
      </c>
      <c r="ER401">
        <v>-2.81551833566181e-06</v>
      </c>
      <c r="ES401">
        <v>7.20361701182458e-10</v>
      </c>
      <c r="ET401">
        <v>-0.11949056991663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57.3</v>
      </c>
      <c r="FC401">
        <v>57.3</v>
      </c>
      <c r="FD401">
        <v>18</v>
      </c>
      <c r="FE401">
        <v>956.128</v>
      </c>
      <c r="FF401">
        <v>524.24</v>
      </c>
      <c r="FG401">
        <v>18.9997</v>
      </c>
      <c r="FH401">
        <v>24.1653</v>
      </c>
      <c r="FI401">
        <v>30</v>
      </c>
      <c r="FJ401">
        <v>24.267</v>
      </c>
      <c r="FK401">
        <v>24.2564</v>
      </c>
      <c r="FL401">
        <v>65.5279</v>
      </c>
      <c r="FM401">
        <v>60.1447</v>
      </c>
      <c r="FN401">
        <v>0</v>
      </c>
      <c r="FO401">
        <v>19</v>
      </c>
      <c r="FP401">
        <v>1293.28</v>
      </c>
      <c r="FQ401">
        <v>7.69525</v>
      </c>
      <c r="FR401">
        <v>100.608</v>
      </c>
      <c r="FS401">
        <v>99.607</v>
      </c>
    </row>
    <row r="402" spans="1:175">
      <c r="A402">
        <v>386</v>
      </c>
      <c r="B402">
        <v>1627933220.1</v>
      </c>
      <c r="C402">
        <v>770.099999904633</v>
      </c>
      <c r="D402" t="s">
        <v>1067</v>
      </c>
      <c r="E402" t="s">
        <v>1068</v>
      </c>
      <c r="F402">
        <v>0</v>
      </c>
      <c r="H402">
        <v>1627933220.1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18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1627933220.1</v>
      </c>
      <c r="BV402">
        <v>1256.49</v>
      </c>
      <c r="BW402">
        <v>1287.28</v>
      </c>
      <c r="BX402">
        <v>9.1696</v>
      </c>
      <c r="BY402">
        <v>7.71098</v>
      </c>
      <c r="BZ402">
        <v>1252.06</v>
      </c>
      <c r="CA402">
        <v>9.23312</v>
      </c>
      <c r="CB402">
        <v>900.023</v>
      </c>
      <c r="CC402">
        <v>101.145</v>
      </c>
      <c r="CD402">
        <v>0.09977</v>
      </c>
      <c r="CE402">
        <v>22.0456</v>
      </c>
      <c r="CF402">
        <v>21.3767</v>
      </c>
      <c r="CG402">
        <v>999.9</v>
      </c>
      <c r="CH402">
        <v>0</v>
      </c>
      <c r="CI402">
        <v>0</v>
      </c>
      <c r="CJ402">
        <v>10017.5</v>
      </c>
      <c r="CK402">
        <v>0</v>
      </c>
      <c r="CL402">
        <v>77.0613</v>
      </c>
      <c r="CM402">
        <v>1460.15</v>
      </c>
      <c r="CN402">
        <v>0.973003</v>
      </c>
      <c r="CO402">
        <v>0.026997</v>
      </c>
      <c r="CP402">
        <v>0</v>
      </c>
      <c r="CQ402">
        <v>841.619</v>
      </c>
      <c r="CR402">
        <v>4.99951</v>
      </c>
      <c r="CS402">
        <v>12132.6</v>
      </c>
      <c r="CT402">
        <v>11913.1</v>
      </c>
      <c r="CU402">
        <v>38.875</v>
      </c>
      <c r="CV402">
        <v>41.75</v>
      </c>
      <c r="CW402">
        <v>40.75</v>
      </c>
      <c r="CX402">
        <v>40.625</v>
      </c>
      <c r="CY402">
        <v>40.625</v>
      </c>
      <c r="CZ402">
        <v>1415.87</v>
      </c>
      <c r="DA402">
        <v>39.28</v>
      </c>
      <c r="DB402">
        <v>0</v>
      </c>
      <c r="DC402">
        <v>1627933219.9</v>
      </c>
      <c r="DD402">
        <v>0</v>
      </c>
      <c r="DE402">
        <v>842.221692307692</v>
      </c>
      <c r="DF402">
        <v>-6.72683760474825</v>
      </c>
      <c r="DG402">
        <v>-101.312820475521</v>
      </c>
      <c r="DH402">
        <v>12144.4692307692</v>
      </c>
      <c r="DI402">
        <v>15</v>
      </c>
      <c r="DJ402">
        <v>1627929779.6</v>
      </c>
      <c r="DK402" t="s">
        <v>294</v>
      </c>
      <c r="DL402">
        <v>1627929778.6</v>
      </c>
      <c r="DM402">
        <v>1627929779.6</v>
      </c>
      <c r="DN402">
        <v>2</v>
      </c>
      <c r="DO402">
        <v>0.315</v>
      </c>
      <c r="DP402">
        <v>0.02</v>
      </c>
      <c r="DQ402">
        <v>1.856</v>
      </c>
      <c r="DR402">
        <v>-0.078</v>
      </c>
      <c r="DS402">
        <v>420</v>
      </c>
      <c r="DT402">
        <v>8</v>
      </c>
      <c r="DU402">
        <v>0.3</v>
      </c>
      <c r="DV402">
        <v>0.19</v>
      </c>
      <c r="DW402">
        <v>-30.852143902439</v>
      </c>
      <c r="DX402">
        <v>-0.602015331010586</v>
      </c>
      <c r="DY402">
        <v>0.10162890420612</v>
      </c>
      <c r="DZ402">
        <v>0</v>
      </c>
      <c r="EA402">
        <v>842.533575757576</v>
      </c>
      <c r="EB402">
        <v>-7.01016348357496</v>
      </c>
      <c r="EC402">
        <v>0.707129880929394</v>
      </c>
      <c r="ED402">
        <v>1</v>
      </c>
      <c r="EE402">
        <v>1.47434707317073</v>
      </c>
      <c r="EF402">
        <v>-0.225918188153307</v>
      </c>
      <c r="EG402">
        <v>0.0270564569854296</v>
      </c>
      <c r="EH402">
        <v>0</v>
      </c>
      <c r="EI402">
        <v>1</v>
      </c>
      <c r="EJ402">
        <v>3</v>
      </c>
      <c r="EK402" t="s">
        <v>295</v>
      </c>
      <c r="EL402">
        <v>100</v>
      </c>
      <c r="EM402">
        <v>100</v>
      </c>
      <c r="EN402">
        <v>4.43</v>
      </c>
      <c r="EO402">
        <v>-0.0635</v>
      </c>
      <c r="EP402">
        <v>-0.281137179871134</v>
      </c>
      <c r="EQ402">
        <v>0.00616335315543056</v>
      </c>
      <c r="ER402">
        <v>-2.81551833566181e-06</v>
      </c>
      <c r="ES402">
        <v>7.20361701182458e-10</v>
      </c>
      <c r="ET402">
        <v>-0.11949056991663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57.4</v>
      </c>
      <c r="FC402">
        <v>57.3</v>
      </c>
      <c r="FD402">
        <v>18</v>
      </c>
      <c r="FE402">
        <v>956.154</v>
      </c>
      <c r="FF402">
        <v>524.336</v>
      </c>
      <c r="FG402">
        <v>18.9997</v>
      </c>
      <c r="FH402">
        <v>24.1653</v>
      </c>
      <c r="FI402">
        <v>30.0001</v>
      </c>
      <c r="FJ402">
        <v>24.267</v>
      </c>
      <c r="FK402">
        <v>24.2554</v>
      </c>
      <c r="FL402">
        <v>65.6759</v>
      </c>
      <c r="FM402">
        <v>60.1447</v>
      </c>
      <c r="FN402">
        <v>0</v>
      </c>
      <c r="FO402">
        <v>19</v>
      </c>
      <c r="FP402">
        <v>1298.31</v>
      </c>
      <c r="FQ402">
        <v>7.69525</v>
      </c>
      <c r="FR402">
        <v>100.608</v>
      </c>
      <c r="FS402">
        <v>99.6072</v>
      </c>
    </row>
    <row r="403" spans="1:175">
      <c r="A403">
        <v>387</v>
      </c>
      <c r="B403">
        <v>1627933222.1</v>
      </c>
      <c r="C403">
        <v>772.099999904633</v>
      </c>
      <c r="D403" t="s">
        <v>1069</v>
      </c>
      <c r="E403" t="s">
        <v>1070</v>
      </c>
      <c r="F403">
        <v>0</v>
      </c>
      <c r="H403">
        <v>1627933222.1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18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1627933222.1</v>
      </c>
      <c r="BV403">
        <v>1259.79</v>
      </c>
      <c r="BW403">
        <v>1290.48</v>
      </c>
      <c r="BX403">
        <v>9.16838</v>
      </c>
      <c r="BY403">
        <v>7.71218</v>
      </c>
      <c r="BZ403">
        <v>1255.35</v>
      </c>
      <c r="CA403">
        <v>9.23191</v>
      </c>
      <c r="CB403">
        <v>899.955</v>
      </c>
      <c r="CC403">
        <v>101.146</v>
      </c>
      <c r="CD403">
        <v>0.0995068</v>
      </c>
      <c r="CE403">
        <v>22.0467</v>
      </c>
      <c r="CF403">
        <v>21.3816</v>
      </c>
      <c r="CG403">
        <v>999.9</v>
      </c>
      <c r="CH403">
        <v>0</v>
      </c>
      <c r="CI403">
        <v>0</v>
      </c>
      <c r="CJ403">
        <v>10008.8</v>
      </c>
      <c r="CK403">
        <v>0</v>
      </c>
      <c r="CL403">
        <v>77.0359</v>
      </c>
      <c r="CM403">
        <v>1460.14</v>
      </c>
      <c r="CN403">
        <v>0.973003</v>
      </c>
      <c r="CO403">
        <v>0.026997</v>
      </c>
      <c r="CP403">
        <v>0</v>
      </c>
      <c r="CQ403">
        <v>841.252</v>
      </c>
      <c r="CR403">
        <v>4.99951</v>
      </c>
      <c r="CS403">
        <v>12130.1</v>
      </c>
      <c r="CT403">
        <v>11913.1</v>
      </c>
      <c r="CU403">
        <v>38.937</v>
      </c>
      <c r="CV403">
        <v>41.75</v>
      </c>
      <c r="CW403">
        <v>40.812</v>
      </c>
      <c r="CX403">
        <v>40.562</v>
      </c>
      <c r="CY403">
        <v>40.625</v>
      </c>
      <c r="CZ403">
        <v>1415.86</v>
      </c>
      <c r="DA403">
        <v>39.28</v>
      </c>
      <c r="DB403">
        <v>0</v>
      </c>
      <c r="DC403">
        <v>1627933221.7</v>
      </c>
      <c r="DD403">
        <v>0</v>
      </c>
      <c r="DE403">
        <v>841.98044</v>
      </c>
      <c r="DF403">
        <v>-6.70699999350792</v>
      </c>
      <c r="DG403">
        <v>-100.299999970678</v>
      </c>
      <c r="DH403">
        <v>12140.892</v>
      </c>
      <c r="DI403">
        <v>15</v>
      </c>
      <c r="DJ403">
        <v>1627929779.6</v>
      </c>
      <c r="DK403" t="s">
        <v>294</v>
      </c>
      <c r="DL403">
        <v>1627929778.6</v>
      </c>
      <c r="DM403">
        <v>1627929779.6</v>
      </c>
      <c r="DN403">
        <v>2</v>
      </c>
      <c r="DO403">
        <v>0.315</v>
      </c>
      <c r="DP403">
        <v>0.02</v>
      </c>
      <c r="DQ403">
        <v>1.856</v>
      </c>
      <c r="DR403">
        <v>-0.078</v>
      </c>
      <c r="DS403">
        <v>420</v>
      </c>
      <c r="DT403">
        <v>8</v>
      </c>
      <c r="DU403">
        <v>0.3</v>
      </c>
      <c r="DV403">
        <v>0.19</v>
      </c>
      <c r="DW403">
        <v>-30.8507268292683</v>
      </c>
      <c r="DX403">
        <v>-0.270583275261294</v>
      </c>
      <c r="DY403">
        <v>0.102474477546768</v>
      </c>
      <c r="DZ403">
        <v>1</v>
      </c>
      <c r="EA403">
        <v>842.303970588235</v>
      </c>
      <c r="EB403">
        <v>-7.00677139133413</v>
      </c>
      <c r="EC403">
        <v>0.718673102701582</v>
      </c>
      <c r="ED403">
        <v>1</v>
      </c>
      <c r="EE403">
        <v>1.4676612195122</v>
      </c>
      <c r="EF403">
        <v>-0.15448745644599</v>
      </c>
      <c r="EG403">
        <v>0.0212772129564874</v>
      </c>
      <c r="EH403">
        <v>0</v>
      </c>
      <c r="EI403">
        <v>2</v>
      </c>
      <c r="EJ403">
        <v>3</v>
      </c>
      <c r="EK403" t="s">
        <v>693</v>
      </c>
      <c r="EL403">
        <v>100</v>
      </c>
      <c r="EM403">
        <v>100</v>
      </c>
      <c r="EN403">
        <v>4.44</v>
      </c>
      <c r="EO403">
        <v>-0.0635</v>
      </c>
      <c r="EP403">
        <v>-0.281137179871134</v>
      </c>
      <c r="EQ403">
        <v>0.00616335315543056</v>
      </c>
      <c r="ER403">
        <v>-2.81551833566181e-06</v>
      </c>
      <c r="ES403">
        <v>7.20361701182458e-10</v>
      </c>
      <c r="ET403">
        <v>-0.11949056991663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57.4</v>
      </c>
      <c r="FC403">
        <v>57.4</v>
      </c>
      <c r="FD403">
        <v>18</v>
      </c>
      <c r="FE403">
        <v>956.154</v>
      </c>
      <c r="FF403">
        <v>524.639</v>
      </c>
      <c r="FG403">
        <v>18.9998</v>
      </c>
      <c r="FH403">
        <v>24.1648</v>
      </c>
      <c r="FI403">
        <v>30.0001</v>
      </c>
      <c r="FJ403">
        <v>24.267</v>
      </c>
      <c r="FK403">
        <v>24.2554</v>
      </c>
      <c r="FL403">
        <v>65.8356</v>
      </c>
      <c r="FM403">
        <v>60.1447</v>
      </c>
      <c r="FN403">
        <v>0</v>
      </c>
      <c r="FO403">
        <v>19</v>
      </c>
      <c r="FP403">
        <v>1303.41</v>
      </c>
      <c r="FQ403">
        <v>7.69525</v>
      </c>
      <c r="FR403">
        <v>100.607</v>
      </c>
      <c r="FS403">
        <v>99.6073</v>
      </c>
    </row>
    <row r="404" spans="1:175">
      <c r="A404">
        <v>388</v>
      </c>
      <c r="B404">
        <v>1627933224.1</v>
      </c>
      <c r="C404">
        <v>774.099999904633</v>
      </c>
      <c r="D404" t="s">
        <v>1071</v>
      </c>
      <c r="E404" t="s">
        <v>1072</v>
      </c>
      <c r="F404">
        <v>0</v>
      </c>
      <c r="H404">
        <v>1627933224.1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18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1627933224.1</v>
      </c>
      <c r="BV404">
        <v>1263.01</v>
      </c>
      <c r="BW404">
        <v>1293.63</v>
      </c>
      <c r="BX404">
        <v>9.16704</v>
      </c>
      <c r="BY404">
        <v>7.71273</v>
      </c>
      <c r="BZ404">
        <v>1258.55</v>
      </c>
      <c r="CA404">
        <v>9.23058</v>
      </c>
      <c r="CB404">
        <v>900.003</v>
      </c>
      <c r="CC404">
        <v>101.146</v>
      </c>
      <c r="CD404">
        <v>0.0999644</v>
      </c>
      <c r="CE404">
        <v>22.0474</v>
      </c>
      <c r="CF404">
        <v>21.3838</v>
      </c>
      <c r="CG404">
        <v>999.9</v>
      </c>
      <c r="CH404">
        <v>0</v>
      </c>
      <c r="CI404">
        <v>0</v>
      </c>
      <c r="CJ404">
        <v>9994.38</v>
      </c>
      <c r="CK404">
        <v>0</v>
      </c>
      <c r="CL404">
        <v>77.0217</v>
      </c>
      <c r="CM404">
        <v>1459.82</v>
      </c>
      <c r="CN404">
        <v>0.972997</v>
      </c>
      <c r="CO404">
        <v>0.0270028</v>
      </c>
      <c r="CP404">
        <v>0</v>
      </c>
      <c r="CQ404">
        <v>840.549</v>
      </c>
      <c r="CR404">
        <v>4.99951</v>
      </c>
      <c r="CS404">
        <v>12123.1</v>
      </c>
      <c r="CT404">
        <v>11910.4</v>
      </c>
      <c r="CU404">
        <v>38.875</v>
      </c>
      <c r="CV404">
        <v>41.75</v>
      </c>
      <c r="CW404">
        <v>40.75</v>
      </c>
      <c r="CX404">
        <v>40.562</v>
      </c>
      <c r="CY404">
        <v>40.625</v>
      </c>
      <c r="CZ404">
        <v>1415.54</v>
      </c>
      <c r="DA404">
        <v>39.28</v>
      </c>
      <c r="DB404">
        <v>0</v>
      </c>
      <c r="DC404">
        <v>1627933224.1</v>
      </c>
      <c r="DD404">
        <v>0</v>
      </c>
      <c r="DE404">
        <v>841.67524</v>
      </c>
      <c r="DF404">
        <v>-6.86923077624462</v>
      </c>
      <c r="DG404">
        <v>-102.738461708828</v>
      </c>
      <c r="DH404">
        <v>12136.696</v>
      </c>
      <c r="DI404">
        <v>15</v>
      </c>
      <c r="DJ404">
        <v>1627929779.6</v>
      </c>
      <c r="DK404" t="s">
        <v>294</v>
      </c>
      <c r="DL404">
        <v>1627929778.6</v>
      </c>
      <c r="DM404">
        <v>1627929779.6</v>
      </c>
      <c r="DN404">
        <v>2</v>
      </c>
      <c r="DO404">
        <v>0.315</v>
      </c>
      <c r="DP404">
        <v>0.02</v>
      </c>
      <c r="DQ404">
        <v>1.856</v>
      </c>
      <c r="DR404">
        <v>-0.078</v>
      </c>
      <c r="DS404">
        <v>420</v>
      </c>
      <c r="DT404">
        <v>8</v>
      </c>
      <c r="DU404">
        <v>0.3</v>
      </c>
      <c r="DV404">
        <v>0.19</v>
      </c>
      <c r="DW404">
        <v>-30.8411414634146</v>
      </c>
      <c r="DX404">
        <v>0.465664808362376</v>
      </c>
      <c r="DY404">
        <v>0.122214026530449</v>
      </c>
      <c r="DZ404">
        <v>1</v>
      </c>
      <c r="EA404">
        <v>842.049666666667</v>
      </c>
      <c r="EB404">
        <v>-6.97168134160424</v>
      </c>
      <c r="EC404">
        <v>0.694642426727668</v>
      </c>
      <c r="ED404">
        <v>1</v>
      </c>
      <c r="EE404">
        <v>1.46261536585366</v>
      </c>
      <c r="EF404">
        <v>-0.0982179094076648</v>
      </c>
      <c r="EG404">
        <v>0.0169101658121078</v>
      </c>
      <c r="EH404">
        <v>1</v>
      </c>
      <c r="EI404">
        <v>3</v>
      </c>
      <c r="EJ404">
        <v>3</v>
      </c>
      <c r="EK404" t="s">
        <v>984</v>
      </c>
      <c r="EL404">
        <v>100</v>
      </c>
      <c r="EM404">
        <v>100</v>
      </c>
      <c r="EN404">
        <v>4.46</v>
      </c>
      <c r="EO404">
        <v>-0.0635</v>
      </c>
      <c r="EP404">
        <v>-0.281137179871134</v>
      </c>
      <c r="EQ404">
        <v>0.00616335315543056</v>
      </c>
      <c r="ER404">
        <v>-2.81551833566181e-06</v>
      </c>
      <c r="ES404">
        <v>7.20361701182458e-10</v>
      </c>
      <c r="ET404">
        <v>-0.11949056991663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57.4</v>
      </c>
      <c r="FC404">
        <v>57.4</v>
      </c>
      <c r="FD404">
        <v>18</v>
      </c>
      <c r="FE404">
        <v>956.256</v>
      </c>
      <c r="FF404">
        <v>524.727</v>
      </c>
      <c r="FG404">
        <v>18.9999</v>
      </c>
      <c r="FH404">
        <v>24.1643</v>
      </c>
      <c r="FI404">
        <v>30.0001</v>
      </c>
      <c r="FJ404">
        <v>24.267</v>
      </c>
      <c r="FK404">
        <v>24.2554</v>
      </c>
      <c r="FL404">
        <v>65.9382</v>
      </c>
      <c r="FM404">
        <v>60.1447</v>
      </c>
      <c r="FN404">
        <v>0</v>
      </c>
      <c r="FO404">
        <v>19</v>
      </c>
      <c r="FP404">
        <v>1303.41</v>
      </c>
      <c r="FQ404">
        <v>7.69525</v>
      </c>
      <c r="FR404">
        <v>100.607</v>
      </c>
      <c r="FS404">
        <v>99.6073</v>
      </c>
    </row>
    <row r="405" spans="1:175">
      <c r="A405">
        <v>389</v>
      </c>
      <c r="B405">
        <v>1627933226.1</v>
      </c>
      <c r="C405">
        <v>776.099999904633</v>
      </c>
      <c r="D405" t="s">
        <v>1073</v>
      </c>
      <c r="E405" t="s">
        <v>1074</v>
      </c>
      <c r="F405">
        <v>0</v>
      </c>
      <c r="H405">
        <v>1627933226.1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18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1627933226.1</v>
      </c>
      <c r="BV405">
        <v>1266.37</v>
      </c>
      <c r="BW405">
        <v>1297.13</v>
      </c>
      <c r="BX405">
        <v>9.16534</v>
      </c>
      <c r="BY405">
        <v>7.7142</v>
      </c>
      <c r="BZ405">
        <v>1261.91</v>
      </c>
      <c r="CA405">
        <v>9.2289</v>
      </c>
      <c r="CB405">
        <v>899.967</v>
      </c>
      <c r="CC405">
        <v>101.144</v>
      </c>
      <c r="CD405">
        <v>0.100257</v>
      </c>
      <c r="CE405">
        <v>22.0485</v>
      </c>
      <c r="CF405">
        <v>21.3801</v>
      </c>
      <c r="CG405">
        <v>999.9</v>
      </c>
      <c r="CH405">
        <v>0</v>
      </c>
      <c r="CI405">
        <v>0</v>
      </c>
      <c r="CJ405">
        <v>9984.38</v>
      </c>
      <c r="CK405">
        <v>0</v>
      </c>
      <c r="CL405">
        <v>77.0189</v>
      </c>
      <c r="CM405">
        <v>1459.83</v>
      </c>
      <c r="CN405">
        <v>0.972997</v>
      </c>
      <c r="CO405">
        <v>0.0270028</v>
      </c>
      <c r="CP405">
        <v>0</v>
      </c>
      <c r="CQ405">
        <v>841.04</v>
      </c>
      <c r="CR405">
        <v>4.99951</v>
      </c>
      <c r="CS405">
        <v>12119.8</v>
      </c>
      <c r="CT405">
        <v>11910.5</v>
      </c>
      <c r="CU405">
        <v>38.875</v>
      </c>
      <c r="CV405">
        <v>41.75</v>
      </c>
      <c r="CW405">
        <v>40.75</v>
      </c>
      <c r="CX405">
        <v>40.562</v>
      </c>
      <c r="CY405">
        <v>40.625</v>
      </c>
      <c r="CZ405">
        <v>1415.55</v>
      </c>
      <c r="DA405">
        <v>39.28</v>
      </c>
      <c r="DB405">
        <v>0</v>
      </c>
      <c r="DC405">
        <v>1627933225.9</v>
      </c>
      <c r="DD405">
        <v>0</v>
      </c>
      <c r="DE405">
        <v>841.517269230769</v>
      </c>
      <c r="DF405">
        <v>-6.86758973994383</v>
      </c>
      <c r="DG405">
        <v>-101.316239364104</v>
      </c>
      <c r="DH405">
        <v>12134.2038461538</v>
      </c>
      <c r="DI405">
        <v>15</v>
      </c>
      <c r="DJ405">
        <v>1627929779.6</v>
      </c>
      <c r="DK405" t="s">
        <v>294</v>
      </c>
      <c r="DL405">
        <v>1627929778.6</v>
      </c>
      <c r="DM405">
        <v>1627929779.6</v>
      </c>
      <c r="DN405">
        <v>2</v>
      </c>
      <c r="DO405">
        <v>0.315</v>
      </c>
      <c r="DP405">
        <v>0.02</v>
      </c>
      <c r="DQ405">
        <v>1.856</v>
      </c>
      <c r="DR405">
        <v>-0.078</v>
      </c>
      <c r="DS405">
        <v>420</v>
      </c>
      <c r="DT405">
        <v>8</v>
      </c>
      <c r="DU405">
        <v>0.3</v>
      </c>
      <c r="DV405">
        <v>0.19</v>
      </c>
      <c r="DW405">
        <v>-30.8401536585366</v>
      </c>
      <c r="DX405">
        <v>0.71890243902449</v>
      </c>
      <c r="DY405">
        <v>0.1252684027619</v>
      </c>
      <c r="DZ405">
        <v>0</v>
      </c>
      <c r="EA405">
        <v>841.862235294118</v>
      </c>
      <c r="EB405">
        <v>-7.30489271349851</v>
      </c>
      <c r="EC405">
        <v>0.743381584336608</v>
      </c>
      <c r="ED405">
        <v>1</v>
      </c>
      <c r="EE405">
        <v>1.45847804878049</v>
      </c>
      <c r="EF405">
        <v>-0.050481114982579</v>
      </c>
      <c r="EG405">
        <v>0.0130661000992071</v>
      </c>
      <c r="EH405">
        <v>1</v>
      </c>
      <c r="EI405">
        <v>2</v>
      </c>
      <c r="EJ405">
        <v>3</v>
      </c>
      <c r="EK405" t="s">
        <v>693</v>
      </c>
      <c r="EL405">
        <v>100</v>
      </c>
      <c r="EM405">
        <v>100</v>
      </c>
      <c r="EN405">
        <v>4.46</v>
      </c>
      <c r="EO405">
        <v>-0.0636</v>
      </c>
      <c r="EP405">
        <v>-0.281137179871134</v>
      </c>
      <c r="EQ405">
        <v>0.00616335315543056</v>
      </c>
      <c r="ER405">
        <v>-2.81551833566181e-06</v>
      </c>
      <c r="ES405">
        <v>7.20361701182458e-10</v>
      </c>
      <c r="ET405">
        <v>-0.11949056991663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57.5</v>
      </c>
      <c r="FC405">
        <v>57.4</v>
      </c>
      <c r="FD405">
        <v>18</v>
      </c>
      <c r="FE405">
        <v>956.102</v>
      </c>
      <c r="FF405">
        <v>524.603</v>
      </c>
      <c r="FG405">
        <v>19</v>
      </c>
      <c r="FH405">
        <v>24.1641</v>
      </c>
      <c r="FI405">
        <v>30</v>
      </c>
      <c r="FJ405">
        <v>24.267</v>
      </c>
      <c r="FK405">
        <v>24.2554</v>
      </c>
      <c r="FL405">
        <v>66.0701</v>
      </c>
      <c r="FM405">
        <v>60.1447</v>
      </c>
      <c r="FN405">
        <v>0</v>
      </c>
      <c r="FO405">
        <v>19</v>
      </c>
      <c r="FP405">
        <v>1308.46</v>
      </c>
      <c r="FQ405">
        <v>7.69525</v>
      </c>
      <c r="FR405">
        <v>100.609</v>
      </c>
      <c r="FS405">
        <v>99.608</v>
      </c>
    </row>
    <row r="406" spans="1:175">
      <c r="A406">
        <v>390</v>
      </c>
      <c r="B406">
        <v>1627933228.1</v>
      </c>
      <c r="C406">
        <v>778.099999904633</v>
      </c>
      <c r="D406" t="s">
        <v>1075</v>
      </c>
      <c r="E406" t="s">
        <v>1076</v>
      </c>
      <c r="F406">
        <v>0</v>
      </c>
      <c r="H406">
        <v>1627933228.1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18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1627933228.1</v>
      </c>
      <c r="BV406">
        <v>1269.7</v>
      </c>
      <c r="BW406">
        <v>1300.22</v>
      </c>
      <c r="BX406">
        <v>9.16269</v>
      </c>
      <c r="BY406">
        <v>7.71541</v>
      </c>
      <c r="BZ406">
        <v>1265.24</v>
      </c>
      <c r="CA406">
        <v>9.22628</v>
      </c>
      <c r="CB406">
        <v>900.02</v>
      </c>
      <c r="CC406">
        <v>101.143</v>
      </c>
      <c r="CD406">
        <v>0.0999976</v>
      </c>
      <c r="CE406">
        <v>22.048</v>
      </c>
      <c r="CF406">
        <v>21.3802</v>
      </c>
      <c r="CG406">
        <v>999.9</v>
      </c>
      <c r="CH406">
        <v>0</v>
      </c>
      <c r="CI406">
        <v>0</v>
      </c>
      <c r="CJ406">
        <v>10008.1</v>
      </c>
      <c r="CK406">
        <v>0</v>
      </c>
      <c r="CL406">
        <v>77.0104</v>
      </c>
      <c r="CM406">
        <v>1459.82</v>
      </c>
      <c r="CN406">
        <v>0.972997</v>
      </c>
      <c r="CO406">
        <v>0.0270028</v>
      </c>
      <c r="CP406">
        <v>0</v>
      </c>
      <c r="CQ406">
        <v>840.391</v>
      </c>
      <c r="CR406">
        <v>4.99951</v>
      </c>
      <c r="CS406">
        <v>12117.2</v>
      </c>
      <c r="CT406">
        <v>11910.4</v>
      </c>
      <c r="CU406">
        <v>38.937</v>
      </c>
      <c r="CV406">
        <v>41.687</v>
      </c>
      <c r="CW406">
        <v>40.75</v>
      </c>
      <c r="CX406">
        <v>40.562</v>
      </c>
      <c r="CY406">
        <v>40.687</v>
      </c>
      <c r="CZ406">
        <v>1415.54</v>
      </c>
      <c r="DA406">
        <v>39.28</v>
      </c>
      <c r="DB406">
        <v>0</v>
      </c>
      <c r="DC406">
        <v>1627933227.7</v>
      </c>
      <c r="DD406">
        <v>0</v>
      </c>
      <c r="DE406">
        <v>841.28028</v>
      </c>
      <c r="DF406">
        <v>-6.81223077138095</v>
      </c>
      <c r="DG406">
        <v>-102.56153850983</v>
      </c>
      <c r="DH406">
        <v>12130.644</v>
      </c>
      <c r="DI406">
        <v>15</v>
      </c>
      <c r="DJ406">
        <v>1627929779.6</v>
      </c>
      <c r="DK406" t="s">
        <v>294</v>
      </c>
      <c r="DL406">
        <v>1627929778.6</v>
      </c>
      <c r="DM406">
        <v>1627929779.6</v>
      </c>
      <c r="DN406">
        <v>2</v>
      </c>
      <c r="DO406">
        <v>0.315</v>
      </c>
      <c r="DP406">
        <v>0.02</v>
      </c>
      <c r="DQ406">
        <v>1.856</v>
      </c>
      <c r="DR406">
        <v>-0.078</v>
      </c>
      <c r="DS406">
        <v>420</v>
      </c>
      <c r="DT406">
        <v>8</v>
      </c>
      <c r="DU406">
        <v>0.3</v>
      </c>
      <c r="DV406">
        <v>0.19</v>
      </c>
      <c r="DW406">
        <v>-30.8270780487805</v>
      </c>
      <c r="DX406">
        <v>1.07360696864116</v>
      </c>
      <c r="DY406">
        <v>0.136714554887708</v>
      </c>
      <c r="DZ406">
        <v>0</v>
      </c>
      <c r="EA406">
        <v>841.588735294118</v>
      </c>
      <c r="EB406">
        <v>-6.91776166325329</v>
      </c>
      <c r="EC406">
        <v>0.709518739495664</v>
      </c>
      <c r="ED406">
        <v>1</v>
      </c>
      <c r="EE406">
        <v>1.45438975609756</v>
      </c>
      <c r="EF406">
        <v>-0.0013327526132397</v>
      </c>
      <c r="EG406">
        <v>0.00723881390628188</v>
      </c>
      <c r="EH406">
        <v>1</v>
      </c>
      <c r="EI406">
        <v>2</v>
      </c>
      <c r="EJ406">
        <v>3</v>
      </c>
      <c r="EK406" t="s">
        <v>693</v>
      </c>
      <c r="EL406">
        <v>100</v>
      </c>
      <c r="EM406">
        <v>100</v>
      </c>
      <c r="EN406">
        <v>4.46</v>
      </c>
      <c r="EO406">
        <v>-0.0636</v>
      </c>
      <c r="EP406">
        <v>-0.281137179871134</v>
      </c>
      <c r="EQ406">
        <v>0.00616335315543056</v>
      </c>
      <c r="ER406">
        <v>-2.81551833566181e-06</v>
      </c>
      <c r="ES406">
        <v>7.20361701182458e-10</v>
      </c>
      <c r="ET406">
        <v>-0.11949056991663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57.5</v>
      </c>
      <c r="FC406">
        <v>57.5</v>
      </c>
      <c r="FD406">
        <v>18</v>
      </c>
      <c r="FE406">
        <v>956.167</v>
      </c>
      <c r="FF406">
        <v>524.408</v>
      </c>
      <c r="FG406">
        <v>19.0002</v>
      </c>
      <c r="FH406">
        <v>24.1635</v>
      </c>
      <c r="FI406">
        <v>30</v>
      </c>
      <c r="FJ406">
        <v>24.2663</v>
      </c>
      <c r="FK406">
        <v>24.2554</v>
      </c>
      <c r="FL406">
        <v>66.2432</v>
      </c>
      <c r="FM406">
        <v>60.1447</v>
      </c>
      <c r="FN406">
        <v>0</v>
      </c>
      <c r="FO406">
        <v>19</v>
      </c>
      <c r="FP406">
        <v>1313.71</v>
      </c>
      <c r="FQ406">
        <v>7.69525</v>
      </c>
      <c r="FR406">
        <v>100.609</v>
      </c>
      <c r="FS406">
        <v>99.6088</v>
      </c>
    </row>
    <row r="407" spans="1:175">
      <c r="A407">
        <v>391</v>
      </c>
      <c r="B407">
        <v>1627933230.1</v>
      </c>
      <c r="C407">
        <v>780.099999904633</v>
      </c>
      <c r="D407" t="s">
        <v>1077</v>
      </c>
      <c r="E407" t="s">
        <v>1078</v>
      </c>
      <c r="F407">
        <v>0</v>
      </c>
      <c r="H407">
        <v>1627933230.1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19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1627933230.1</v>
      </c>
      <c r="BV407">
        <v>1272.9</v>
      </c>
      <c r="BW407">
        <v>1303.42</v>
      </c>
      <c r="BX407">
        <v>9.1585</v>
      </c>
      <c r="BY407">
        <v>7.71522</v>
      </c>
      <c r="BZ407">
        <v>1268.43</v>
      </c>
      <c r="CA407">
        <v>9.22213</v>
      </c>
      <c r="CB407">
        <v>900.089</v>
      </c>
      <c r="CC407">
        <v>101.144</v>
      </c>
      <c r="CD407">
        <v>0.100049</v>
      </c>
      <c r="CE407">
        <v>22.0472</v>
      </c>
      <c r="CF407">
        <v>21.3838</v>
      </c>
      <c r="CG407">
        <v>999.9</v>
      </c>
      <c r="CH407">
        <v>0</v>
      </c>
      <c r="CI407">
        <v>0</v>
      </c>
      <c r="CJ407">
        <v>10008.8</v>
      </c>
      <c r="CK407">
        <v>0</v>
      </c>
      <c r="CL407">
        <v>77.0387</v>
      </c>
      <c r="CM407">
        <v>1460.13</v>
      </c>
      <c r="CN407">
        <v>0.973003</v>
      </c>
      <c r="CO407">
        <v>0.026997</v>
      </c>
      <c r="CP407">
        <v>0</v>
      </c>
      <c r="CQ407">
        <v>840.289</v>
      </c>
      <c r="CR407">
        <v>4.99951</v>
      </c>
      <c r="CS407">
        <v>12116.6</v>
      </c>
      <c r="CT407">
        <v>11912.9</v>
      </c>
      <c r="CU407">
        <v>38.875</v>
      </c>
      <c r="CV407">
        <v>41.75</v>
      </c>
      <c r="CW407">
        <v>40.75</v>
      </c>
      <c r="CX407">
        <v>40.625</v>
      </c>
      <c r="CY407">
        <v>40.625</v>
      </c>
      <c r="CZ407">
        <v>1415.85</v>
      </c>
      <c r="DA407">
        <v>39.28</v>
      </c>
      <c r="DB407">
        <v>0</v>
      </c>
      <c r="DC407">
        <v>1627933230.1</v>
      </c>
      <c r="DD407">
        <v>0</v>
      </c>
      <c r="DE407">
        <v>841.0596</v>
      </c>
      <c r="DF407">
        <v>-6.56838461973344</v>
      </c>
      <c r="DG407">
        <v>-98.0000002371903</v>
      </c>
      <c r="DH407">
        <v>12126.764</v>
      </c>
      <c r="DI407">
        <v>15</v>
      </c>
      <c r="DJ407">
        <v>1627929779.6</v>
      </c>
      <c r="DK407" t="s">
        <v>294</v>
      </c>
      <c r="DL407">
        <v>1627929778.6</v>
      </c>
      <c r="DM407">
        <v>1627929779.6</v>
      </c>
      <c r="DN407">
        <v>2</v>
      </c>
      <c r="DO407">
        <v>0.315</v>
      </c>
      <c r="DP407">
        <v>0.02</v>
      </c>
      <c r="DQ407">
        <v>1.856</v>
      </c>
      <c r="DR407">
        <v>-0.078</v>
      </c>
      <c r="DS407">
        <v>420</v>
      </c>
      <c r="DT407">
        <v>8</v>
      </c>
      <c r="DU407">
        <v>0.3</v>
      </c>
      <c r="DV407">
        <v>0.19</v>
      </c>
      <c r="DW407">
        <v>-30.7812634146341</v>
      </c>
      <c r="DX407">
        <v>1.58266829268283</v>
      </c>
      <c r="DY407">
        <v>0.179167444173753</v>
      </c>
      <c r="DZ407">
        <v>0</v>
      </c>
      <c r="EA407">
        <v>841.35903030303</v>
      </c>
      <c r="EB407">
        <v>-6.21931573359581</v>
      </c>
      <c r="EC407">
        <v>0.629866146667767</v>
      </c>
      <c r="ED407">
        <v>1</v>
      </c>
      <c r="EE407">
        <v>1.45247463414634</v>
      </c>
      <c r="EF407">
        <v>0.00684898954703915</v>
      </c>
      <c r="EG407">
        <v>0.00605904850356805</v>
      </c>
      <c r="EH407">
        <v>1</v>
      </c>
      <c r="EI407">
        <v>2</v>
      </c>
      <c r="EJ407">
        <v>3</v>
      </c>
      <c r="EK407" t="s">
        <v>693</v>
      </c>
      <c r="EL407">
        <v>100</v>
      </c>
      <c r="EM407">
        <v>100</v>
      </c>
      <c r="EN407">
        <v>4.47</v>
      </c>
      <c r="EO407">
        <v>-0.0636</v>
      </c>
      <c r="EP407">
        <v>-0.281137179871134</v>
      </c>
      <c r="EQ407">
        <v>0.00616335315543056</v>
      </c>
      <c r="ER407">
        <v>-2.81551833566181e-06</v>
      </c>
      <c r="ES407">
        <v>7.20361701182458e-10</v>
      </c>
      <c r="ET407">
        <v>-0.11949056991663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57.5</v>
      </c>
      <c r="FC407">
        <v>57.5</v>
      </c>
      <c r="FD407">
        <v>18</v>
      </c>
      <c r="FE407">
        <v>956.107</v>
      </c>
      <c r="FF407">
        <v>524.337</v>
      </c>
      <c r="FG407">
        <v>19.0003</v>
      </c>
      <c r="FH407">
        <v>24.1632</v>
      </c>
      <c r="FI407">
        <v>30.0001</v>
      </c>
      <c r="FJ407">
        <v>24.2658</v>
      </c>
      <c r="FK407">
        <v>24.2554</v>
      </c>
      <c r="FL407">
        <v>66.3499</v>
      </c>
      <c r="FM407">
        <v>60.1447</v>
      </c>
      <c r="FN407">
        <v>0</v>
      </c>
      <c r="FO407">
        <v>19</v>
      </c>
      <c r="FP407">
        <v>1313.71</v>
      </c>
      <c r="FQ407">
        <v>7.69707</v>
      </c>
      <c r="FR407">
        <v>100.61</v>
      </c>
      <c r="FS407">
        <v>99.6082</v>
      </c>
    </row>
    <row r="408" spans="1:175">
      <c r="A408">
        <v>392</v>
      </c>
      <c r="B408">
        <v>1627933232.1</v>
      </c>
      <c r="C408">
        <v>782.099999904633</v>
      </c>
      <c r="D408" t="s">
        <v>1079</v>
      </c>
      <c r="E408" t="s">
        <v>1080</v>
      </c>
      <c r="F408">
        <v>0</v>
      </c>
      <c r="H408">
        <v>1627933232.1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19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1627933232.1</v>
      </c>
      <c r="BV408">
        <v>1276.32</v>
      </c>
      <c r="BW408">
        <v>1307.11</v>
      </c>
      <c r="BX408">
        <v>9.15428</v>
      </c>
      <c r="BY408">
        <v>7.71602</v>
      </c>
      <c r="BZ408">
        <v>1271.83</v>
      </c>
      <c r="CA408">
        <v>9.21795</v>
      </c>
      <c r="CB408">
        <v>900.015</v>
      </c>
      <c r="CC408">
        <v>101.144</v>
      </c>
      <c r="CD408">
        <v>0.100483</v>
      </c>
      <c r="CE408">
        <v>22.0473</v>
      </c>
      <c r="CF408">
        <v>21.3839</v>
      </c>
      <c r="CG408">
        <v>999.9</v>
      </c>
      <c r="CH408">
        <v>0</v>
      </c>
      <c r="CI408">
        <v>0</v>
      </c>
      <c r="CJ408">
        <v>9959.38</v>
      </c>
      <c r="CK408">
        <v>0</v>
      </c>
      <c r="CL408">
        <v>77.0613</v>
      </c>
      <c r="CM408">
        <v>1460.14</v>
      </c>
      <c r="CN408">
        <v>0.972997</v>
      </c>
      <c r="CO408">
        <v>0.0270028</v>
      </c>
      <c r="CP408">
        <v>0</v>
      </c>
      <c r="CQ408">
        <v>839.769</v>
      </c>
      <c r="CR408">
        <v>4.99951</v>
      </c>
      <c r="CS408">
        <v>12112.8</v>
      </c>
      <c r="CT408">
        <v>11913</v>
      </c>
      <c r="CU408">
        <v>38.937</v>
      </c>
      <c r="CV408">
        <v>41.75</v>
      </c>
      <c r="CW408">
        <v>40.75</v>
      </c>
      <c r="CX408">
        <v>40.625</v>
      </c>
      <c r="CY408">
        <v>40.625</v>
      </c>
      <c r="CZ408">
        <v>1415.85</v>
      </c>
      <c r="DA408">
        <v>39.29</v>
      </c>
      <c r="DB408">
        <v>0</v>
      </c>
      <c r="DC408">
        <v>1627933231.9</v>
      </c>
      <c r="DD408">
        <v>0</v>
      </c>
      <c r="DE408">
        <v>840.870423076923</v>
      </c>
      <c r="DF408">
        <v>-6.51743589642272</v>
      </c>
      <c r="DG408">
        <v>-98.0376068696892</v>
      </c>
      <c r="DH408">
        <v>12124.3</v>
      </c>
      <c r="DI408">
        <v>15</v>
      </c>
      <c r="DJ408">
        <v>1627929779.6</v>
      </c>
      <c r="DK408" t="s">
        <v>294</v>
      </c>
      <c r="DL408">
        <v>1627929778.6</v>
      </c>
      <c r="DM408">
        <v>1627929779.6</v>
      </c>
      <c r="DN408">
        <v>2</v>
      </c>
      <c r="DO408">
        <v>0.315</v>
      </c>
      <c r="DP408">
        <v>0.02</v>
      </c>
      <c r="DQ408">
        <v>1.856</v>
      </c>
      <c r="DR408">
        <v>-0.078</v>
      </c>
      <c r="DS408">
        <v>420</v>
      </c>
      <c r="DT408">
        <v>8</v>
      </c>
      <c r="DU408">
        <v>0.3</v>
      </c>
      <c r="DV408">
        <v>0.19</v>
      </c>
      <c r="DW408">
        <v>-30.751987804878</v>
      </c>
      <c r="DX408">
        <v>1.36793519163764</v>
      </c>
      <c r="DY408">
        <v>0.171880533092486</v>
      </c>
      <c r="DZ408">
        <v>0</v>
      </c>
      <c r="EA408">
        <v>841.172060606061</v>
      </c>
      <c r="EB408">
        <v>-6.3147941387609</v>
      </c>
      <c r="EC408">
        <v>0.636375386615916</v>
      </c>
      <c r="ED408">
        <v>1</v>
      </c>
      <c r="EE408">
        <v>1.45239073170732</v>
      </c>
      <c r="EF408">
        <v>-0.0296692682926835</v>
      </c>
      <c r="EG408">
        <v>0.00614318793471191</v>
      </c>
      <c r="EH408">
        <v>1</v>
      </c>
      <c r="EI408">
        <v>2</v>
      </c>
      <c r="EJ408">
        <v>3</v>
      </c>
      <c r="EK408" t="s">
        <v>693</v>
      </c>
      <c r="EL408">
        <v>100</v>
      </c>
      <c r="EM408">
        <v>100</v>
      </c>
      <c r="EN408">
        <v>4.49</v>
      </c>
      <c r="EO408">
        <v>-0.0637</v>
      </c>
      <c r="EP408">
        <v>-0.281137179871134</v>
      </c>
      <c r="EQ408">
        <v>0.00616335315543056</v>
      </c>
      <c r="ER408">
        <v>-2.81551833566181e-06</v>
      </c>
      <c r="ES408">
        <v>7.20361701182458e-10</v>
      </c>
      <c r="ET408">
        <v>-0.11949056991663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57.6</v>
      </c>
      <c r="FC408">
        <v>57.5</v>
      </c>
      <c r="FD408">
        <v>18</v>
      </c>
      <c r="FE408">
        <v>955.87</v>
      </c>
      <c r="FF408">
        <v>524.551</v>
      </c>
      <c r="FG408">
        <v>19.0003</v>
      </c>
      <c r="FH408">
        <v>24.1632</v>
      </c>
      <c r="FI408">
        <v>30.0002</v>
      </c>
      <c r="FJ408">
        <v>24.2655</v>
      </c>
      <c r="FK408">
        <v>24.2554</v>
      </c>
      <c r="FL408">
        <v>66.5048</v>
      </c>
      <c r="FM408">
        <v>60.1447</v>
      </c>
      <c r="FN408">
        <v>0</v>
      </c>
      <c r="FO408">
        <v>19</v>
      </c>
      <c r="FP408">
        <v>1318.77</v>
      </c>
      <c r="FQ408">
        <v>7.69859</v>
      </c>
      <c r="FR408">
        <v>100.611</v>
      </c>
      <c r="FS408">
        <v>99.6073</v>
      </c>
    </row>
    <row r="409" spans="1:175">
      <c r="A409">
        <v>393</v>
      </c>
      <c r="B409">
        <v>1627933234.1</v>
      </c>
      <c r="C409">
        <v>784.099999904633</v>
      </c>
      <c r="D409" t="s">
        <v>1081</v>
      </c>
      <c r="E409" t="s">
        <v>1082</v>
      </c>
      <c r="F409">
        <v>0</v>
      </c>
      <c r="H409">
        <v>1627933234.1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19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1627933234.1</v>
      </c>
      <c r="BV409">
        <v>1279.73</v>
      </c>
      <c r="BW409">
        <v>1310.47</v>
      </c>
      <c r="BX409">
        <v>9.15173</v>
      </c>
      <c r="BY409">
        <v>7.71733</v>
      </c>
      <c r="BZ409">
        <v>1275.23</v>
      </c>
      <c r="CA409">
        <v>9.21544</v>
      </c>
      <c r="CB409">
        <v>899.987</v>
      </c>
      <c r="CC409">
        <v>101.144</v>
      </c>
      <c r="CD409">
        <v>0.10052</v>
      </c>
      <c r="CE409">
        <v>22.0499</v>
      </c>
      <c r="CF409">
        <v>21.3879</v>
      </c>
      <c r="CG409">
        <v>999.9</v>
      </c>
      <c r="CH409">
        <v>0</v>
      </c>
      <c r="CI409">
        <v>0</v>
      </c>
      <c r="CJ409">
        <v>9971.25</v>
      </c>
      <c r="CK409">
        <v>0</v>
      </c>
      <c r="CL409">
        <v>77.0359</v>
      </c>
      <c r="CM409">
        <v>1460.13</v>
      </c>
      <c r="CN409">
        <v>0.973003</v>
      </c>
      <c r="CO409">
        <v>0.026997</v>
      </c>
      <c r="CP409">
        <v>0</v>
      </c>
      <c r="CQ409">
        <v>839.818</v>
      </c>
      <c r="CR409">
        <v>4.99951</v>
      </c>
      <c r="CS409">
        <v>12110.3</v>
      </c>
      <c r="CT409">
        <v>11913</v>
      </c>
      <c r="CU409">
        <v>38.875</v>
      </c>
      <c r="CV409">
        <v>41.75</v>
      </c>
      <c r="CW409">
        <v>40.75</v>
      </c>
      <c r="CX409">
        <v>40.625</v>
      </c>
      <c r="CY409">
        <v>40.625</v>
      </c>
      <c r="CZ409">
        <v>1415.85</v>
      </c>
      <c r="DA409">
        <v>39.28</v>
      </c>
      <c r="DB409">
        <v>0</v>
      </c>
      <c r="DC409">
        <v>1627933233.7</v>
      </c>
      <c r="DD409">
        <v>0</v>
      </c>
      <c r="DE409">
        <v>840.63428</v>
      </c>
      <c r="DF409">
        <v>-6.83069230021653</v>
      </c>
      <c r="DG409">
        <v>-97.8384614938417</v>
      </c>
      <c r="DH409">
        <v>12120.9</v>
      </c>
      <c r="DI409">
        <v>15</v>
      </c>
      <c r="DJ409">
        <v>1627929779.6</v>
      </c>
      <c r="DK409" t="s">
        <v>294</v>
      </c>
      <c r="DL409">
        <v>1627929778.6</v>
      </c>
      <c r="DM409">
        <v>1627929779.6</v>
      </c>
      <c r="DN409">
        <v>2</v>
      </c>
      <c r="DO409">
        <v>0.315</v>
      </c>
      <c r="DP409">
        <v>0.02</v>
      </c>
      <c r="DQ409">
        <v>1.856</v>
      </c>
      <c r="DR409">
        <v>-0.078</v>
      </c>
      <c r="DS409">
        <v>420</v>
      </c>
      <c r="DT409">
        <v>8</v>
      </c>
      <c r="DU409">
        <v>0.3</v>
      </c>
      <c r="DV409">
        <v>0.19</v>
      </c>
      <c r="DW409">
        <v>-30.7334073170732</v>
      </c>
      <c r="DX409">
        <v>0.816480836236942</v>
      </c>
      <c r="DY409">
        <v>0.153402466654643</v>
      </c>
      <c r="DZ409">
        <v>0</v>
      </c>
      <c r="EA409">
        <v>840.961742857143</v>
      </c>
      <c r="EB409">
        <v>-6.65793867998582</v>
      </c>
      <c r="EC409">
        <v>0.702814193809728</v>
      </c>
      <c r="ED409">
        <v>1</v>
      </c>
      <c r="EE409">
        <v>1.45152243902439</v>
      </c>
      <c r="EF409">
        <v>-0.0660572822299662</v>
      </c>
      <c r="EG409">
        <v>0.00743683212799244</v>
      </c>
      <c r="EH409">
        <v>1</v>
      </c>
      <c r="EI409">
        <v>2</v>
      </c>
      <c r="EJ409">
        <v>3</v>
      </c>
      <c r="EK409" t="s">
        <v>693</v>
      </c>
      <c r="EL409">
        <v>100</v>
      </c>
      <c r="EM409">
        <v>100</v>
      </c>
      <c r="EN409">
        <v>4.5</v>
      </c>
      <c r="EO409">
        <v>-0.0637</v>
      </c>
      <c r="EP409">
        <v>-0.281137179871134</v>
      </c>
      <c r="EQ409">
        <v>0.00616335315543056</v>
      </c>
      <c r="ER409">
        <v>-2.81551833566181e-06</v>
      </c>
      <c r="ES409">
        <v>7.20361701182458e-10</v>
      </c>
      <c r="ET409">
        <v>-0.11949056991663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57.6</v>
      </c>
      <c r="FC409">
        <v>57.6</v>
      </c>
      <c r="FD409">
        <v>18</v>
      </c>
      <c r="FE409">
        <v>955.989</v>
      </c>
      <c r="FF409">
        <v>524.71</v>
      </c>
      <c r="FG409">
        <v>19.0004</v>
      </c>
      <c r="FH409">
        <v>24.1632</v>
      </c>
      <c r="FI409">
        <v>30.0002</v>
      </c>
      <c r="FJ409">
        <v>24.265</v>
      </c>
      <c r="FK409">
        <v>24.2554</v>
      </c>
      <c r="FL409">
        <v>66.6704</v>
      </c>
      <c r="FM409">
        <v>60.1447</v>
      </c>
      <c r="FN409">
        <v>0</v>
      </c>
      <c r="FO409">
        <v>19</v>
      </c>
      <c r="FP409">
        <v>1323.79</v>
      </c>
      <c r="FQ409">
        <v>7.70189</v>
      </c>
      <c r="FR409">
        <v>100.611</v>
      </c>
      <c r="FS409">
        <v>99.6074</v>
      </c>
    </row>
    <row r="410" spans="1:175">
      <c r="A410">
        <v>394</v>
      </c>
      <c r="B410">
        <v>1627933236.1</v>
      </c>
      <c r="C410">
        <v>786.099999904633</v>
      </c>
      <c r="D410" t="s">
        <v>1083</v>
      </c>
      <c r="E410" t="s">
        <v>1084</v>
      </c>
      <c r="F410">
        <v>0</v>
      </c>
      <c r="H410">
        <v>1627933236.1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19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1627933236.1</v>
      </c>
      <c r="BV410">
        <v>1283.04</v>
      </c>
      <c r="BW410">
        <v>1313.8</v>
      </c>
      <c r="BX410">
        <v>9.14929</v>
      </c>
      <c r="BY410">
        <v>7.71767</v>
      </c>
      <c r="BZ410">
        <v>1278.53</v>
      </c>
      <c r="CA410">
        <v>9.21302</v>
      </c>
      <c r="CB410">
        <v>900.051</v>
      </c>
      <c r="CC410">
        <v>101.143</v>
      </c>
      <c r="CD410">
        <v>0.100364</v>
      </c>
      <c r="CE410">
        <v>22.0508</v>
      </c>
      <c r="CF410">
        <v>21.3934</v>
      </c>
      <c r="CG410">
        <v>999.9</v>
      </c>
      <c r="CH410">
        <v>0</v>
      </c>
      <c r="CI410">
        <v>0</v>
      </c>
      <c r="CJ410">
        <v>10004.4</v>
      </c>
      <c r="CK410">
        <v>0</v>
      </c>
      <c r="CL410">
        <v>77.0387</v>
      </c>
      <c r="CM410">
        <v>1460.13</v>
      </c>
      <c r="CN410">
        <v>0.973003</v>
      </c>
      <c r="CO410">
        <v>0.026997</v>
      </c>
      <c r="CP410">
        <v>0</v>
      </c>
      <c r="CQ410">
        <v>839.336</v>
      </c>
      <c r="CR410">
        <v>4.99951</v>
      </c>
      <c r="CS410">
        <v>12106.5</v>
      </c>
      <c r="CT410">
        <v>11912.9</v>
      </c>
      <c r="CU410">
        <v>38.937</v>
      </c>
      <c r="CV410">
        <v>41.75</v>
      </c>
      <c r="CW410">
        <v>40.75</v>
      </c>
      <c r="CX410">
        <v>40.562</v>
      </c>
      <c r="CY410">
        <v>40.625</v>
      </c>
      <c r="CZ410">
        <v>1415.85</v>
      </c>
      <c r="DA410">
        <v>39.28</v>
      </c>
      <c r="DB410">
        <v>0</v>
      </c>
      <c r="DC410">
        <v>1627933236.1</v>
      </c>
      <c r="DD410">
        <v>0</v>
      </c>
      <c r="DE410">
        <v>840.36768</v>
      </c>
      <c r="DF410">
        <v>-6.36661538790161</v>
      </c>
      <c r="DG410">
        <v>-97.5153847832332</v>
      </c>
      <c r="DH410">
        <v>12116.848</v>
      </c>
      <c r="DI410">
        <v>15</v>
      </c>
      <c r="DJ410">
        <v>1627929779.6</v>
      </c>
      <c r="DK410" t="s">
        <v>294</v>
      </c>
      <c r="DL410">
        <v>1627929778.6</v>
      </c>
      <c r="DM410">
        <v>1627929779.6</v>
      </c>
      <c r="DN410">
        <v>2</v>
      </c>
      <c r="DO410">
        <v>0.315</v>
      </c>
      <c r="DP410">
        <v>0.02</v>
      </c>
      <c r="DQ410">
        <v>1.856</v>
      </c>
      <c r="DR410">
        <v>-0.078</v>
      </c>
      <c r="DS410">
        <v>420</v>
      </c>
      <c r="DT410">
        <v>8</v>
      </c>
      <c r="DU410">
        <v>0.3</v>
      </c>
      <c r="DV410">
        <v>0.19</v>
      </c>
      <c r="DW410">
        <v>-30.7133512195122</v>
      </c>
      <c r="DX410">
        <v>0.499045296167319</v>
      </c>
      <c r="DY410">
        <v>0.140604541650187</v>
      </c>
      <c r="DZ410">
        <v>1</v>
      </c>
      <c r="EA410">
        <v>840.71403030303</v>
      </c>
      <c r="EB410">
        <v>-6.45349361636064</v>
      </c>
      <c r="EC410">
        <v>0.6455017538576</v>
      </c>
      <c r="ED410">
        <v>1</v>
      </c>
      <c r="EE410">
        <v>1.44952365853659</v>
      </c>
      <c r="EF410">
        <v>-0.0888917770034821</v>
      </c>
      <c r="EG410">
        <v>0.00901766579394068</v>
      </c>
      <c r="EH410">
        <v>1</v>
      </c>
      <c r="EI410">
        <v>3</v>
      </c>
      <c r="EJ410">
        <v>3</v>
      </c>
      <c r="EK410" t="s">
        <v>984</v>
      </c>
      <c r="EL410">
        <v>100</v>
      </c>
      <c r="EM410">
        <v>100</v>
      </c>
      <c r="EN410">
        <v>4.51</v>
      </c>
      <c r="EO410">
        <v>-0.0637</v>
      </c>
      <c r="EP410">
        <v>-0.281137179871134</v>
      </c>
      <c r="EQ410">
        <v>0.00616335315543056</v>
      </c>
      <c r="ER410">
        <v>-2.81551833566181e-06</v>
      </c>
      <c r="ES410">
        <v>7.20361701182458e-10</v>
      </c>
      <c r="ET410">
        <v>-0.11949056991663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57.6</v>
      </c>
      <c r="FC410">
        <v>57.6</v>
      </c>
      <c r="FD410">
        <v>18</v>
      </c>
      <c r="FE410">
        <v>955.861</v>
      </c>
      <c r="FF410">
        <v>524.568</v>
      </c>
      <c r="FG410">
        <v>19.0004</v>
      </c>
      <c r="FH410">
        <v>24.1632</v>
      </c>
      <c r="FI410">
        <v>30.0001</v>
      </c>
      <c r="FJ410">
        <v>24.265</v>
      </c>
      <c r="FK410">
        <v>24.2554</v>
      </c>
      <c r="FL410">
        <v>66.775</v>
      </c>
      <c r="FM410">
        <v>60.1447</v>
      </c>
      <c r="FN410">
        <v>0</v>
      </c>
      <c r="FO410">
        <v>19</v>
      </c>
      <c r="FP410">
        <v>1323.79</v>
      </c>
      <c r="FQ410">
        <v>7.7075</v>
      </c>
      <c r="FR410">
        <v>100.612</v>
      </c>
      <c r="FS410">
        <v>99.6084</v>
      </c>
    </row>
    <row r="411" spans="1:175">
      <c r="A411">
        <v>395</v>
      </c>
      <c r="B411">
        <v>1627933238.1</v>
      </c>
      <c r="C411">
        <v>788.099999904633</v>
      </c>
      <c r="D411" t="s">
        <v>1085</v>
      </c>
      <c r="E411" t="s">
        <v>1086</v>
      </c>
      <c r="F411">
        <v>0</v>
      </c>
      <c r="H411">
        <v>1627933238.1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19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1627933238.1</v>
      </c>
      <c r="BV411">
        <v>1286.48</v>
      </c>
      <c r="BW411">
        <v>1317.46</v>
      </c>
      <c r="BX411">
        <v>9.14575</v>
      </c>
      <c r="BY411">
        <v>7.7189</v>
      </c>
      <c r="BZ411">
        <v>1281.97</v>
      </c>
      <c r="CA411">
        <v>9.20951</v>
      </c>
      <c r="CB411">
        <v>900.006</v>
      </c>
      <c r="CC411">
        <v>101.143</v>
      </c>
      <c r="CD411">
        <v>0.0998734</v>
      </c>
      <c r="CE411">
        <v>22.0487</v>
      </c>
      <c r="CF411">
        <v>21.3983</v>
      </c>
      <c r="CG411">
        <v>999.9</v>
      </c>
      <c r="CH411">
        <v>0</v>
      </c>
      <c r="CI411">
        <v>0</v>
      </c>
      <c r="CJ411">
        <v>10031.2</v>
      </c>
      <c r="CK411">
        <v>0</v>
      </c>
      <c r="CL411">
        <v>77.0641</v>
      </c>
      <c r="CM411">
        <v>1460.13</v>
      </c>
      <c r="CN411">
        <v>0.973003</v>
      </c>
      <c r="CO411">
        <v>0.026997</v>
      </c>
      <c r="CP411">
        <v>0</v>
      </c>
      <c r="CQ411">
        <v>839.351</v>
      </c>
      <c r="CR411">
        <v>4.99951</v>
      </c>
      <c r="CS411">
        <v>12103.5</v>
      </c>
      <c r="CT411">
        <v>11913</v>
      </c>
      <c r="CU411">
        <v>38.875</v>
      </c>
      <c r="CV411">
        <v>41.75</v>
      </c>
      <c r="CW411">
        <v>40.812</v>
      </c>
      <c r="CX411">
        <v>40.625</v>
      </c>
      <c r="CY411">
        <v>40.625</v>
      </c>
      <c r="CZ411">
        <v>1415.85</v>
      </c>
      <c r="DA411">
        <v>39.28</v>
      </c>
      <c r="DB411">
        <v>0</v>
      </c>
      <c r="DC411">
        <v>1627933237.9</v>
      </c>
      <c r="DD411">
        <v>0</v>
      </c>
      <c r="DE411">
        <v>840.163538461538</v>
      </c>
      <c r="DF411">
        <v>-6.97394871256932</v>
      </c>
      <c r="DG411">
        <v>-99.2512820693071</v>
      </c>
      <c r="DH411">
        <v>12114.3115384615</v>
      </c>
      <c r="DI411">
        <v>15</v>
      </c>
      <c r="DJ411">
        <v>1627929779.6</v>
      </c>
      <c r="DK411" t="s">
        <v>294</v>
      </c>
      <c r="DL411">
        <v>1627929778.6</v>
      </c>
      <c r="DM411">
        <v>1627929779.6</v>
      </c>
      <c r="DN411">
        <v>2</v>
      </c>
      <c r="DO411">
        <v>0.315</v>
      </c>
      <c r="DP411">
        <v>0.02</v>
      </c>
      <c r="DQ411">
        <v>1.856</v>
      </c>
      <c r="DR411">
        <v>-0.078</v>
      </c>
      <c r="DS411">
        <v>420</v>
      </c>
      <c r="DT411">
        <v>8</v>
      </c>
      <c r="DU411">
        <v>0.3</v>
      </c>
      <c r="DV411">
        <v>0.19</v>
      </c>
      <c r="DW411">
        <v>-30.7165097560976</v>
      </c>
      <c r="DX411">
        <v>-0.032025783972166</v>
      </c>
      <c r="DY411">
        <v>0.144600913880454</v>
      </c>
      <c r="DZ411">
        <v>1</v>
      </c>
      <c r="EA411">
        <v>840.479272727273</v>
      </c>
      <c r="EB411">
        <v>-7.0085129971006</v>
      </c>
      <c r="EC411">
        <v>0.703479244066197</v>
      </c>
      <c r="ED411">
        <v>1</v>
      </c>
      <c r="EE411">
        <v>1.44667365853659</v>
      </c>
      <c r="EF411">
        <v>-0.101150174216025</v>
      </c>
      <c r="EG411">
        <v>0.0100698234915859</v>
      </c>
      <c r="EH411">
        <v>0</v>
      </c>
      <c r="EI411">
        <v>2</v>
      </c>
      <c r="EJ411">
        <v>3</v>
      </c>
      <c r="EK411" t="s">
        <v>693</v>
      </c>
      <c r="EL411">
        <v>100</v>
      </c>
      <c r="EM411">
        <v>100</v>
      </c>
      <c r="EN411">
        <v>4.51</v>
      </c>
      <c r="EO411">
        <v>-0.0638</v>
      </c>
      <c r="EP411">
        <v>-0.281137179871134</v>
      </c>
      <c r="EQ411">
        <v>0.00616335315543056</v>
      </c>
      <c r="ER411">
        <v>-2.81551833566181e-06</v>
      </c>
      <c r="ES411">
        <v>7.20361701182458e-10</v>
      </c>
      <c r="ET411">
        <v>-0.11949056991663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57.7</v>
      </c>
      <c r="FC411">
        <v>57.6</v>
      </c>
      <c r="FD411">
        <v>18</v>
      </c>
      <c r="FE411">
        <v>955.809</v>
      </c>
      <c r="FF411">
        <v>524.568</v>
      </c>
      <c r="FG411">
        <v>19.0003</v>
      </c>
      <c r="FH411">
        <v>24.1632</v>
      </c>
      <c r="FI411">
        <v>30</v>
      </c>
      <c r="FJ411">
        <v>24.265</v>
      </c>
      <c r="FK411">
        <v>24.2554</v>
      </c>
      <c r="FL411">
        <v>66.9219</v>
      </c>
      <c r="FM411">
        <v>60.1447</v>
      </c>
      <c r="FN411">
        <v>0</v>
      </c>
      <c r="FO411">
        <v>19</v>
      </c>
      <c r="FP411">
        <v>1328.83</v>
      </c>
      <c r="FQ411">
        <v>7.71323</v>
      </c>
      <c r="FR411">
        <v>100.612</v>
      </c>
      <c r="FS411">
        <v>99.6094</v>
      </c>
    </row>
    <row r="412" spans="1:175">
      <c r="A412">
        <v>396</v>
      </c>
      <c r="B412">
        <v>1627933240.1</v>
      </c>
      <c r="C412">
        <v>790.099999904633</v>
      </c>
      <c r="D412" t="s">
        <v>1087</v>
      </c>
      <c r="E412" t="s">
        <v>1088</v>
      </c>
      <c r="F412">
        <v>0</v>
      </c>
      <c r="H412">
        <v>1627933240.1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19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1627933240.1</v>
      </c>
      <c r="BV412">
        <v>1289.93</v>
      </c>
      <c r="BW412">
        <v>1320.89</v>
      </c>
      <c r="BX412">
        <v>9.1417</v>
      </c>
      <c r="BY412">
        <v>7.71996</v>
      </c>
      <c r="BZ412">
        <v>1285.41</v>
      </c>
      <c r="CA412">
        <v>9.2055</v>
      </c>
      <c r="CB412">
        <v>899.951</v>
      </c>
      <c r="CC412">
        <v>101.143</v>
      </c>
      <c r="CD412">
        <v>0.0996882</v>
      </c>
      <c r="CE412">
        <v>22.0477</v>
      </c>
      <c r="CF412">
        <v>21.3985</v>
      </c>
      <c r="CG412">
        <v>999.9</v>
      </c>
      <c r="CH412">
        <v>0</v>
      </c>
      <c r="CI412">
        <v>0</v>
      </c>
      <c r="CJ412">
        <v>10023.1</v>
      </c>
      <c r="CK412">
        <v>0</v>
      </c>
      <c r="CL412">
        <v>77.0641</v>
      </c>
      <c r="CM412">
        <v>1460.13</v>
      </c>
      <c r="CN412">
        <v>0.973003</v>
      </c>
      <c r="CO412">
        <v>0.026997</v>
      </c>
      <c r="CP412">
        <v>0</v>
      </c>
      <c r="CQ412">
        <v>839.398</v>
      </c>
      <c r="CR412">
        <v>4.99951</v>
      </c>
      <c r="CS412">
        <v>12100.8</v>
      </c>
      <c r="CT412">
        <v>11913</v>
      </c>
      <c r="CU412">
        <v>38.875</v>
      </c>
      <c r="CV412">
        <v>41.75</v>
      </c>
      <c r="CW412">
        <v>40.75</v>
      </c>
      <c r="CX412">
        <v>40.562</v>
      </c>
      <c r="CY412">
        <v>40.625</v>
      </c>
      <c r="CZ412">
        <v>1415.85</v>
      </c>
      <c r="DA412">
        <v>39.28</v>
      </c>
      <c r="DB412">
        <v>0</v>
      </c>
      <c r="DC412">
        <v>1627933239.7</v>
      </c>
      <c r="DD412">
        <v>0</v>
      </c>
      <c r="DE412">
        <v>839.95852</v>
      </c>
      <c r="DF412">
        <v>-7.60538460777296</v>
      </c>
      <c r="DG412">
        <v>-98.3307692637803</v>
      </c>
      <c r="DH412">
        <v>12110.936</v>
      </c>
      <c r="DI412">
        <v>15</v>
      </c>
      <c r="DJ412">
        <v>1627929779.6</v>
      </c>
      <c r="DK412" t="s">
        <v>294</v>
      </c>
      <c r="DL412">
        <v>1627929778.6</v>
      </c>
      <c r="DM412">
        <v>1627929779.6</v>
      </c>
      <c r="DN412">
        <v>2</v>
      </c>
      <c r="DO412">
        <v>0.315</v>
      </c>
      <c r="DP412">
        <v>0.02</v>
      </c>
      <c r="DQ412">
        <v>1.856</v>
      </c>
      <c r="DR412">
        <v>-0.078</v>
      </c>
      <c r="DS412">
        <v>420</v>
      </c>
      <c r="DT412">
        <v>8</v>
      </c>
      <c r="DU412">
        <v>0.3</v>
      </c>
      <c r="DV412">
        <v>0.19</v>
      </c>
      <c r="DW412">
        <v>-30.7295414634146</v>
      </c>
      <c r="DX412">
        <v>-0.736172822299676</v>
      </c>
      <c r="DY412">
        <v>0.161405128784244</v>
      </c>
      <c r="DZ412">
        <v>0</v>
      </c>
      <c r="EA412">
        <v>840.282542857143</v>
      </c>
      <c r="EB412">
        <v>-6.99211520028346</v>
      </c>
      <c r="EC412">
        <v>0.737443241122695</v>
      </c>
      <c r="ED412">
        <v>1</v>
      </c>
      <c r="EE412">
        <v>1.44322853658537</v>
      </c>
      <c r="EF412">
        <v>-0.110751428571428</v>
      </c>
      <c r="EG412">
        <v>0.0109866163727434</v>
      </c>
      <c r="EH412">
        <v>0</v>
      </c>
      <c r="EI412">
        <v>1</v>
      </c>
      <c r="EJ412">
        <v>3</v>
      </c>
      <c r="EK412" t="s">
        <v>295</v>
      </c>
      <c r="EL412">
        <v>100</v>
      </c>
      <c r="EM412">
        <v>100</v>
      </c>
      <c r="EN412">
        <v>4.52</v>
      </c>
      <c r="EO412">
        <v>-0.0638</v>
      </c>
      <c r="EP412">
        <v>-0.281137179871134</v>
      </c>
      <c r="EQ412">
        <v>0.00616335315543056</v>
      </c>
      <c r="ER412">
        <v>-2.81551833566181e-06</v>
      </c>
      <c r="ES412">
        <v>7.20361701182458e-10</v>
      </c>
      <c r="ET412">
        <v>-0.11949056991663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57.7</v>
      </c>
      <c r="FC412">
        <v>57.7</v>
      </c>
      <c r="FD412">
        <v>18</v>
      </c>
      <c r="FE412">
        <v>955.861</v>
      </c>
      <c r="FF412">
        <v>524.692</v>
      </c>
      <c r="FG412">
        <v>19.0003</v>
      </c>
      <c r="FH412">
        <v>24.1632</v>
      </c>
      <c r="FI412">
        <v>30.0001</v>
      </c>
      <c r="FJ412">
        <v>24.265</v>
      </c>
      <c r="FK412">
        <v>24.2554</v>
      </c>
      <c r="FL412">
        <v>67.0832</v>
      </c>
      <c r="FM412">
        <v>60.1447</v>
      </c>
      <c r="FN412">
        <v>0</v>
      </c>
      <c r="FO412">
        <v>19</v>
      </c>
      <c r="FP412">
        <v>1333.86</v>
      </c>
      <c r="FQ412">
        <v>7.71587</v>
      </c>
      <c r="FR412">
        <v>100.612</v>
      </c>
      <c r="FS412">
        <v>99.6092</v>
      </c>
    </row>
    <row r="413" spans="1:175">
      <c r="A413">
        <v>397</v>
      </c>
      <c r="B413">
        <v>1627933242.1</v>
      </c>
      <c r="C413">
        <v>792.099999904633</v>
      </c>
      <c r="D413" t="s">
        <v>1089</v>
      </c>
      <c r="E413" t="s">
        <v>1090</v>
      </c>
      <c r="F413">
        <v>0</v>
      </c>
      <c r="H413">
        <v>1627933242.1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19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1627933242.1</v>
      </c>
      <c r="BV413">
        <v>1293.39</v>
      </c>
      <c r="BW413">
        <v>1324.16</v>
      </c>
      <c r="BX413">
        <v>9.13763</v>
      </c>
      <c r="BY413">
        <v>7.72075</v>
      </c>
      <c r="BZ413">
        <v>1288.86</v>
      </c>
      <c r="CA413">
        <v>9.20148</v>
      </c>
      <c r="CB413">
        <v>900.05</v>
      </c>
      <c r="CC413">
        <v>101.143</v>
      </c>
      <c r="CD413">
        <v>0.0999783</v>
      </c>
      <c r="CE413">
        <v>22.049</v>
      </c>
      <c r="CF413">
        <v>21.3973</v>
      </c>
      <c r="CG413">
        <v>999.9</v>
      </c>
      <c r="CH413">
        <v>0</v>
      </c>
      <c r="CI413">
        <v>0</v>
      </c>
      <c r="CJ413">
        <v>10015</v>
      </c>
      <c r="CK413">
        <v>0</v>
      </c>
      <c r="CL413">
        <v>77.0641</v>
      </c>
      <c r="CM413">
        <v>1460.13</v>
      </c>
      <c r="CN413">
        <v>0.973003</v>
      </c>
      <c r="CO413">
        <v>0.026997</v>
      </c>
      <c r="CP413">
        <v>0</v>
      </c>
      <c r="CQ413">
        <v>839.356</v>
      </c>
      <c r="CR413">
        <v>4.99951</v>
      </c>
      <c r="CS413">
        <v>12097.2</v>
      </c>
      <c r="CT413">
        <v>11913</v>
      </c>
      <c r="CU413">
        <v>38.875</v>
      </c>
      <c r="CV413">
        <v>41.75</v>
      </c>
      <c r="CW413">
        <v>40.75</v>
      </c>
      <c r="CX413">
        <v>40.625</v>
      </c>
      <c r="CY413">
        <v>40.625</v>
      </c>
      <c r="CZ413">
        <v>1415.85</v>
      </c>
      <c r="DA413">
        <v>39.28</v>
      </c>
      <c r="DB413">
        <v>0</v>
      </c>
      <c r="DC413">
        <v>1627933242.1</v>
      </c>
      <c r="DD413">
        <v>0</v>
      </c>
      <c r="DE413">
        <v>839.6738</v>
      </c>
      <c r="DF413">
        <v>-7.41130770313651</v>
      </c>
      <c r="DG413">
        <v>-94.4384616877193</v>
      </c>
      <c r="DH413">
        <v>12107.188</v>
      </c>
      <c r="DI413">
        <v>15</v>
      </c>
      <c r="DJ413">
        <v>1627929779.6</v>
      </c>
      <c r="DK413" t="s">
        <v>294</v>
      </c>
      <c r="DL413">
        <v>1627929778.6</v>
      </c>
      <c r="DM413">
        <v>1627929779.6</v>
      </c>
      <c r="DN413">
        <v>2</v>
      </c>
      <c r="DO413">
        <v>0.315</v>
      </c>
      <c r="DP413">
        <v>0.02</v>
      </c>
      <c r="DQ413">
        <v>1.856</v>
      </c>
      <c r="DR413">
        <v>-0.078</v>
      </c>
      <c r="DS413">
        <v>420</v>
      </c>
      <c r="DT413">
        <v>8</v>
      </c>
      <c r="DU413">
        <v>0.3</v>
      </c>
      <c r="DV413">
        <v>0.19</v>
      </c>
      <c r="DW413">
        <v>-30.7362609756098</v>
      </c>
      <c r="DX413">
        <v>-1.02705365853655</v>
      </c>
      <c r="DY413">
        <v>0.16505523521603</v>
      </c>
      <c r="DZ413">
        <v>0</v>
      </c>
      <c r="EA413">
        <v>839.983181818182</v>
      </c>
      <c r="EB413">
        <v>-7.04899421868472</v>
      </c>
      <c r="EC413">
        <v>0.709083379913396</v>
      </c>
      <c r="ED413">
        <v>1</v>
      </c>
      <c r="EE413">
        <v>1.43945658536585</v>
      </c>
      <c r="EF413">
        <v>-0.11991637630662</v>
      </c>
      <c r="EG413">
        <v>0.0118701175554119</v>
      </c>
      <c r="EH413">
        <v>0</v>
      </c>
      <c r="EI413">
        <v>1</v>
      </c>
      <c r="EJ413">
        <v>3</v>
      </c>
      <c r="EK413" t="s">
        <v>295</v>
      </c>
      <c r="EL413">
        <v>100</v>
      </c>
      <c r="EM413">
        <v>100</v>
      </c>
      <c r="EN413">
        <v>4.53</v>
      </c>
      <c r="EO413">
        <v>-0.0639</v>
      </c>
      <c r="EP413">
        <v>-0.281137179871134</v>
      </c>
      <c r="EQ413">
        <v>0.00616335315543056</v>
      </c>
      <c r="ER413">
        <v>-2.81551833566181e-06</v>
      </c>
      <c r="ES413">
        <v>7.20361701182458e-10</v>
      </c>
      <c r="ET413">
        <v>-0.11949056991663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57.7</v>
      </c>
      <c r="FC413">
        <v>57.7</v>
      </c>
      <c r="FD413">
        <v>18</v>
      </c>
      <c r="FE413">
        <v>955.861</v>
      </c>
      <c r="FF413">
        <v>524.55</v>
      </c>
      <c r="FG413">
        <v>19.0003</v>
      </c>
      <c r="FH413">
        <v>24.1632</v>
      </c>
      <c r="FI413">
        <v>30.0001</v>
      </c>
      <c r="FJ413">
        <v>24.265</v>
      </c>
      <c r="FK413">
        <v>24.2554</v>
      </c>
      <c r="FL413">
        <v>67.1824</v>
      </c>
      <c r="FM413">
        <v>60.1447</v>
      </c>
      <c r="FN413">
        <v>0</v>
      </c>
      <c r="FO413">
        <v>19</v>
      </c>
      <c r="FP413">
        <v>1333.86</v>
      </c>
      <c r="FQ413">
        <v>7.72617</v>
      </c>
      <c r="FR413">
        <v>100.612</v>
      </c>
      <c r="FS413">
        <v>99.6083</v>
      </c>
    </row>
    <row r="414" spans="1:175">
      <c r="A414">
        <v>398</v>
      </c>
      <c r="B414">
        <v>1627933244.1</v>
      </c>
      <c r="C414">
        <v>794.099999904633</v>
      </c>
      <c r="D414" t="s">
        <v>1091</v>
      </c>
      <c r="E414" t="s">
        <v>1092</v>
      </c>
      <c r="F414">
        <v>0</v>
      </c>
      <c r="H414">
        <v>1627933244.1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19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1627933244.1</v>
      </c>
      <c r="BV414">
        <v>1296.9</v>
      </c>
      <c r="BW414">
        <v>1327.65</v>
      </c>
      <c r="BX414">
        <v>9.13428</v>
      </c>
      <c r="BY414">
        <v>7.72098</v>
      </c>
      <c r="BZ414">
        <v>1292.36</v>
      </c>
      <c r="CA414">
        <v>9.19817</v>
      </c>
      <c r="CB414">
        <v>900.044</v>
      </c>
      <c r="CC414">
        <v>101.143</v>
      </c>
      <c r="CD414">
        <v>0.0994607</v>
      </c>
      <c r="CE414">
        <v>22.0506</v>
      </c>
      <c r="CF414">
        <v>21.4033</v>
      </c>
      <c r="CG414">
        <v>999.9</v>
      </c>
      <c r="CH414">
        <v>0</v>
      </c>
      <c r="CI414">
        <v>0</v>
      </c>
      <c r="CJ414">
        <v>10041.2</v>
      </c>
      <c r="CK414">
        <v>0</v>
      </c>
      <c r="CL414">
        <v>77.0641</v>
      </c>
      <c r="CM414">
        <v>1459.82</v>
      </c>
      <c r="CN414">
        <v>0.972997</v>
      </c>
      <c r="CO414">
        <v>0.0270028</v>
      </c>
      <c r="CP414">
        <v>0</v>
      </c>
      <c r="CQ414">
        <v>838.269</v>
      </c>
      <c r="CR414">
        <v>4.99951</v>
      </c>
      <c r="CS414">
        <v>12092.1</v>
      </c>
      <c r="CT414">
        <v>11910.4</v>
      </c>
      <c r="CU414">
        <v>38.875</v>
      </c>
      <c r="CV414">
        <v>41.75</v>
      </c>
      <c r="CW414">
        <v>40.75</v>
      </c>
      <c r="CX414">
        <v>40.562</v>
      </c>
      <c r="CY414">
        <v>40.625</v>
      </c>
      <c r="CZ414">
        <v>1415.54</v>
      </c>
      <c r="DA414">
        <v>39.28</v>
      </c>
      <c r="DB414">
        <v>0</v>
      </c>
      <c r="DC414">
        <v>1627933243.9</v>
      </c>
      <c r="DD414">
        <v>0</v>
      </c>
      <c r="DE414">
        <v>839.489576923077</v>
      </c>
      <c r="DF414">
        <v>-7.29747008612261</v>
      </c>
      <c r="DG414">
        <v>-94.5401709567383</v>
      </c>
      <c r="DH414">
        <v>12104.7730769231</v>
      </c>
      <c r="DI414">
        <v>15</v>
      </c>
      <c r="DJ414">
        <v>1627929779.6</v>
      </c>
      <c r="DK414" t="s">
        <v>294</v>
      </c>
      <c r="DL414">
        <v>1627929778.6</v>
      </c>
      <c r="DM414">
        <v>1627929779.6</v>
      </c>
      <c r="DN414">
        <v>2</v>
      </c>
      <c r="DO414">
        <v>0.315</v>
      </c>
      <c r="DP414">
        <v>0.02</v>
      </c>
      <c r="DQ414">
        <v>1.856</v>
      </c>
      <c r="DR414">
        <v>-0.078</v>
      </c>
      <c r="DS414">
        <v>420</v>
      </c>
      <c r="DT414">
        <v>8</v>
      </c>
      <c r="DU414">
        <v>0.3</v>
      </c>
      <c r="DV414">
        <v>0.19</v>
      </c>
      <c r="DW414">
        <v>-30.7501634146341</v>
      </c>
      <c r="DX414">
        <v>-0.95085156794428</v>
      </c>
      <c r="DY414">
        <v>0.161634625238979</v>
      </c>
      <c r="DZ414">
        <v>0</v>
      </c>
      <c r="EA414">
        <v>839.808515151515</v>
      </c>
      <c r="EB414">
        <v>-6.7142267696799</v>
      </c>
      <c r="EC414">
        <v>0.686879466344399</v>
      </c>
      <c r="ED414">
        <v>1</v>
      </c>
      <c r="EE414">
        <v>1.4355287804878</v>
      </c>
      <c r="EF414">
        <v>-0.125197839721254</v>
      </c>
      <c r="EG414">
        <v>0.0123682437965279</v>
      </c>
      <c r="EH414">
        <v>0</v>
      </c>
      <c r="EI414">
        <v>1</v>
      </c>
      <c r="EJ414">
        <v>3</v>
      </c>
      <c r="EK414" t="s">
        <v>295</v>
      </c>
      <c r="EL414">
        <v>100</v>
      </c>
      <c r="EM414">
        <v>100</v>
      </c>
      <c r="EN414">
        <v>4.54</v>
      </c>
      <c r="EO414">
        <v>-0.0639</v>
      </c>
      <c r="EP414">
        <v>-0.281137179871134</v>
      </c>
      <c r="EQ414">
        <v>0.00616335315543056</v>
      </c>
      <c r="ER414">
        <v>-2.81551833566181e-06</v>
      </c>
      <c r="ES414">
        <v>7.20361701182458e-10</v>
      </c>
      <c r="ET414">
        <v>-0.11949056991663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57.8</v>
      </c>
      <c r="FC414">
        <v>57.7</v>
      </c>
      <c r="FD414">
        <v>18</v>
      </c>
      <c r="FE414">
        <v>955.912</v>
      </c>
      <c r="FF414">
        <v>524.425</v>
      </c>
      <c r="FG414">
        <v>19.0001</v>
      </c>
      <c r="FH414">
        <v>24.1632</v>
      </c>
      <c r="FI414">
        <v>30.0001</v>
      </c>
      <c r="FJ414">
        <v>24.265</v>
      </c>
      <c r="FK414">
        <v>24.2553</v>
      </c>
      <c r="FL414">
        <v>67.3333</v>
      </c>
      <c r="FM414">
        <v>60.1447</v>
      </c>
      <c r="FN414">
        <v>0</v>
      </c>
      <c r="FO414">
        <v>19</v>
      </c>
      <c r="FP414">
        <v>1338.93</v>
      </c>
      <c r="FQ414">
        <v>7.7302</v>
      </c>
      <c r="FR414">
        <v>100.613</v>
      </c>
      <c r="FS414">
        <v>99.6084</v>
      </c>
    </row>
    <row r="415" spans="1:175">
      <c r="A415">
        <v>399</v>
      </c>
      <c r="B415">
        <v>1627933246.1</v>
      </c>
      <c r="C415">
        <v>796.099999904633</v>
      </c>
      <c r="D415" t="s">
        <v>1093</v>
      </c>
      <c r="E415" t="s">
        <v>1094</v>
      </c>
      <c r="F415">
        <v>0</v>
      </c>
      <c r="H415">
        <v>1627933246.1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19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1627933246.1</v>
      </c>
      <c r="BV415">
        <v>1300.4</v>
      </c>
      <c r="BW415">
        <v>1331.01</v>
      </c>
      <c r="BX415">
        <v>9.13176</v>
      </c>
      <c r="BY415">
        <v>7.72124</v>
      </c>
      <c r="BZ415">
        <v>1295.86</v>
      </c>
      <c r="CA415">
        <v>9.19567</v>
      </c>
      <c r="CB415">
        <v>899.968</v>
      </c>
      <c r="CC415">
        <v>101.143</v>
      </c>
      <c r="CD415">
        <v>0.0994869</v>
      </c>
      <c r="CE415">
        <v>22.0514</v>
      </c>
      <c r="CF415">
        <v>21.4109</v>
      </c>
      <c r="CG415">
        <v>999.9</v>
      </c>
      <c r="CH415">
        <v>0</v>
      </c>
      <c r="CI415">
        <v>0</v>
      </c>
      <c r="CJ415">
        <v>10008.8</v>
      </c>
      <c r="CK415">
        <v>0</v>
      </c>
      <c r="CL415">
        <v>77.0641</v>
      </c>
      <c r="CM415">
        <v>1459.84</v>
      </c>
      <c r="CN415">
        <v>0.972997</v>
      </c>
      <c r="CO415">
        <v>0.0270028</v>
      </c>
      <c r="CP415">
        <v>0</v>
      </c>
      <c r="CQ415">
        <v>838.258</v>
      </c>
      <c r="CR415">
        <v>4.99951</v>
      </c>
      <c r="CS415">
        <v>12088.3</v>
      </c>
      <c r="CT415">
        <v>11910.6</v>
      </c>
      <c r="CU415">
        <v>38.875</v>
      </c>
      <c r="CV415">
        <v>41.75</v>
      </c>
      <c r="CW415">
        <v>40.75</v>
      </c>
      <c r="CX415">
        <v>40.562</v>
      </c>
      <c r="CY415">
        <v>40.625</v>
      </c>
      <c r="CZ415">
        <v>1415.56</v>
      </c>
      <c r="DA415">
        <v>39.28</v>
      </c>
      <c r="DB415">
        <v>0</v>
      </c>
      <c r="DC415">
        <v>1627933246.3</v>
      </c>
      <c r="DD415">
        <v>0</v>
      </c>
      <c r="DE415">
        <v>839.200538461538</v>
      </c>
      <c r="DF415">
        <v>-6.56676923920542</v>
      </c>
      <c r="DG415">
        <v>-90.0752137253627</v>
      </c>
      <c r="DH415">
        <v>12100.8961538462</v>
      </c>
      <c r="DI415">
        <v>15</v>
      </c>
      <c r="DJ415">
        <v>1627929779.6</v>
      </c>
      <c r="DK415" t="s">
        <v>294</v>
      </c>
      <c r="DL415">
        <v>1627929778.6</v>
      </c>
      <c r="DM415">
        <v>1627929779.6</v>
      </c>
      <c r="DN415">
        <v>2</v>
      </c>
      <c r="DO415">
        <v>0.315</v>
      </c>
      <c r="DP415">
        <v>0.02</v>
      </c>
      <c r="DQ415">
        <v>1.856</v>
      </c>
      <c r="DR415">
        <v>-0.078</v>
      </c>
      <c r="DS415">
        <v>420</v>
      </c>
      <c r="DT415">
        <v>8</v>
      </c>
      <c r="DU415">
        <v>0.3</v>
      </c>
      <c r="DV415">
        <v>0.19</v>
      </c>
      <c r="DW415">
        <v>-30.7563512195122</v>
      </c>
      <c r="DX415">
        <v>-0.802363066202017</v>
      </c>
      <c r="DY415">
        <v>0.154516763826424</v>
      </c>
      <c r="DZ415">
        <v>0</v>
      </c>
      <c r="EA415">
        <v>839.585294117647</v>
      </c>
      <c r="EB415">
        <v>-7.21125779391383</v>
      </c>
      <c r="EC415">
        <v>0.743775643331</v>
      </c>
      <c r="ED415">
        <v>1</v>
      </c>
      <c r="EE415">
        <v>1.43151463414634</v>
      </c>
      <c r="EF415">
        <v>-0.125715470383272</v>
      </c>
      <c r="EG415">
        <v>0.0124174674566468</v>
      </c>
      <c r="EH415">
        <v>0</v>
      </c>
      <c r="EI415">
        <v>1</v>
      </c>
      <c r="EJ415">
        <v>3</v>
      </c>
      <c r="EK415" t="s">
        <v>295</v>
      </c>
      <c r="EL415">
        <v>100</v>
      </c>
      <c r="EM415">
        <v>100</v>
      </c>
      <c r="EN415">
        <v>4.54</v>
      </c>
      <c r="EO415">
        <v>-0.0639</v>
      </c>
      <c r="EP415">
        <v>-0.281137179871134</v>
      </c>
      <c r="EQ415">
        <v>0.00616335315543056</v>
      </c>
      <c r="ER415">
        <v>-2.81551833566181e-06</v>
      </c>
      <c r="ES415">
        <v>7.20361701182458e-10</v>
      </c>
      <c r="ET415">
        <v>-0.11949056991663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57.8</v>
      </c>
      <c r="FC415">
        <v>57.8</v>
      </c>
      <c r="FD415">
        <v>18</v>
      </c>
      <c r="FE415">
        <v>956.04</v>
      </c>
      <c r="FF415">
        <v>524.45</v>
      </c>
      <c r="FG415">
        <v>18.9999</v>
      </c>
      <c r="FH415">
        <v>24.1632</v>
      </c>
      <c r="FI415">
        <v>30.0001</v>
      </c>
      <c r="FJ415">
        <v>24.265</v>
      </c>
      <c r="FK415">
        <v>24.2543</v>
      </c>
      <c r="FL415">
        <v>67.4724</v>
      </c>
      <c r="FM415">
        <v>60.1447</v>
      </c>
      <c r="FN415">
        <v>0</v>
      </c>
      <c r="FO415">
        <v>19</v>
      </c>
      <c r="FP415">
        <v>1343.94</v>
      </c>
      <c r="FQ415">
        <v>7.74107</v>
      </c>
      <c r="FR415">
        <v>100.613</v>
      </c>
      <c r="FS415">
        <v>99.6094</v>
      </c>
    </row>
    <row r="416" spans="1:175">
      <c r="A416">
        <v>400</v>
      </c>
      <c r="B416">
        <v>1627933248.1</v>
      </c>
      <c r="C416">
        <v>798.099999904633</v>
      </c>
      <c r="D416" t="s">
        <v>1095</v>
      </c>
      <c r="E416" t="s">
        <v>1096</v>
      </c>
      <c r="F416">
        <v>0</v>
      </c>
      <c r="H416">
        <v>1627933248.1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18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1627933248.1</v>
      </c>
      <c r="BV416">
        <v>1303.74</v>
      </c>
      <c r="BW416">
        <v>1334.13</v>
      </c>
      <c r="BX416">
        <v>9.12857</v>
      </c>
      <c r="BY416">
        <v>7.7224</v>
      </c>
      <c r="BZ416">
        <v>1299.18</v>
      </c>
      <c r="CA416">
        <v>9.19251</v>
      </c>
      <c r="CB416">
        <v>899.952</v>
      </c>
      <c r="CC416">
        <v>101.145</v>
      </c>
      <c r="CD416">
        <v>0.0998756</v>
      </c>
      <c r="CE416">
        <v>22.0521</v>
      </c>
      <c r="CF416">
        <v>21.4134</v>
      </c>
      <c r="CG416">
        <v>999.9</v>
      </c>
      <c r="CH416">
        <v>0</v>
      </c>
      <c r="CI416">
        <v>0</v>
      </c>
      <c r="CJ416">
        <v>10002.5</v>
      </c>
      <c r="CK416">
        <v>0</v>
      </c>
      <c r="CL416">
        <v>77.0613</v>
      </c>
      <c r="CM416">
        <v>1459.83</v>
      </c>
      <c r="CN416">
        <v>0.972997</v>
      </c>
      <c r="CO416">
        <v>0.0270028</v>
      </c>
      <c r="CP416">
        <v>0</v>
      </c>
      <c r="CQ416">
        <v>838.121</v>
      </c>
      <c r="CR416">
        <v>4.99951</v>
      </c>
      <c r="CS416">
        <v>12084.9</v>
      </c>
      <c r="CT416">
        <v>11910.5</v>
      </c>
      <c r="CU416">
        <v>38.875</v>
      </c>
      <c r="CV416">
        <v>41.75</v>
      </c>
      <c r="CW416">
        <v>40.75</v>
      </c>
      <c r="CX416">
        <v>40.625</v>
      </c>
      <c r="CY416">
        <v>40.625</v>
      </c>
      <c r="CZ416">
        <v>1415.55</v>
      </c>
      <c r="DA416">
        <v>39.28</v>
      </c>
      <c r="DB416">
        <v>0</v>
      </c>
      <c r="DC416">
        <v>1627933248.1</v>
      </c>
      <c r="DD416">
        <v>0</v>
      </c>
      <c r="DE416">
        <v>838.96836</v>
      </c>
      <c r="DF416">
        <v>-6.85176924713176</v>
      </c>
      <c r="DG416">
        <v>-90.5923078566984</v>
      </c>
      <c r="DH416">
        <v>12097.64</v>
      </c>
      <c r="DI416">
        <v>15</v>
      </c>
      <c r="DJ416">
        <v>1627929779.6</v>
      </c>
      <c r="DK416" t="s">
        <v>294</v>
      </c>
      <c r="DL416">
        <v>1627929778.6</v>
      </c>
      <c r="DM416">
        <v>1627929779.6</v>
      </c>
      <c r="DN416">
        <v>2</v>
      </c>
      <c r="DO416">
        <v>0.315</v>
      </c>
      <c r="DP416">
        <v>0.02</v>
      </c>
      <c r="DQ416">
        <v>1.856</v>
      </c>
      <c r="DR416">
        <v>-0.078</v>
      </c>
      <c r="DS416">
        <v>420</v>
      </c>
      <c r="DT416">
        <v>8</v>
      </c>
      <c r="DU416">
        <v>0.3</v>
      </c>
      <c r="DV416">
        <v>0.19</v>
      </c>
      <c r="DW416">
        <v>-30.7311853658537</v>
      </c>
      <c r="DX416">
        <v>-0.26075121951226</v>
      </c>
      <c r="DY416">
        <v>0.179422314952503</v>
      </c>
      <c r="DZ416">
        <v>1</v>
      </c>
      <c r="EA416">
        <v>839.362205882353</v>
      </c>
      <c r="EB416">
        <v>-7.1446126053782</v>
      </c>
      <c r="EC416">
        <v>0.734570774206492</v>
      </c>
      <c r="ED416">
        <v>1</v>
      </c>
      <c r="EE416">
        <v>1.42743536585366</v>
      </c>
      <c r="EF416">
        <v>-0.125137839721252</v>
      </c>
      <c r="EG416">
        <v>0.0123623626476497</v>
      </c>
      <c r="EH416">
        <v>0</v>
      </c>
      <c r="EI416">
        <v>2</v>
      </c>
      <c r="EJ416">
        <v>3</v>
      </c>
      <c r="EK416" t="s">
        <v>693</v>
      </c>
      <c r="EL416">
        <v>100</v>
      </c>
      <c r="EM416">
        <v>100</v>
      </c>
      <c r="EN416">
        <v>4.56</v>
      </c>
      <c r="EO416">
        <v>-0.0639</v>
      </c>
      <c r="EP416">
        <v>-0.281137179871134</v>
      </c>
      <c r="EQ416">
        <v>0.00616335315543056</v>
      </c>
      <c r="ER416">
        <v>-2.81551833566181e-06</v>
      </c>
      <c r="ES416">
        <v>7.20361701182458e-10</v>
      </c>
      <c r="ET416">
        <v>-0.11949056991663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57.8</v>
      </c>
      <c r="FC416">
        <v>57.8</v>
      </c>
      <c r="FD416">
        <v>18</v>
      </c>
      <c r="FE416">
        <v>956.118</v>
      </c>
      <c r="FF416">
        <v>524.334</v>
      </c>
      <c r="FG416">
        <v>18.9998</v>
      </c>
      <c r="FH416">
        <v>24.1632</v>
      </c>
      <c r="FI416">
        <v>30.0001</v>
      </c>
      <c r="FJ416">
        <v>24.265</v>
      </c>
      <c r="FK416">
        <v>24.2534</v>
      </c>
      <c r="FL416">
        <v>67.5776</v>
      </c>
      <c r="FM416">
        <v>60.1447</v>
      </c>
      <c r="FN416">
        <v>0</v>
      </c>
      <c r="FO416">
        <v>19</v>
      </c>
      <c r="FP416">
        <v>1343.94</v>
      </c>
      <c r="FQ416">
        <v>7.75158</v>
      </c>
      <c r="FR416">
        <v>100.612</v>
      </c>
      <c r="FS416">
        <v>99.6103</v>
      </c>
    </row>
    <row r="417" spans="1:175">
      <c r="A417">
        <v>401</v>
      </c>
      <c r="B417">
        <v>1627933250.1</v>
      </c>
      <c r="C417">
        <v>800.099999904633</v>
      </c>
      <c r="D417" t="s">
        <v>1097</v>
      </c>
      <c r="E417" t="s">
        <v>1098</v>
      </c>
      <c r="F417">
        <v>0</v>
      </c>
      <c r="H417">
        <v>1627933250.1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19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1627933250.1</v>
      </c>
      <c r="BV417">
        <v>1307.05</v>
      </c>
      <c r="BW417">
        <v>1337.31</v>
      </c>
      <c r="BX417">
        <v>9.12326</v>
      </c>
      <c r="BY417">
        <v>7.72195</v>
      </c>
      <c r="BZ417">
        <v>1302.49</v>
      </c>
      <c r="CA417">
        <v>9.18726</v>
      </c>
      <c r="CB417">
        <v>900.017</v>
      </c>
      <c r="CC417">
        <v>101.147</v>
      </c>
      <c r="CD417">
        <v>0.0997141</v>
      </c>
      <c r="CE417">
        <v>22.0514</v>
      </c>
      <c r="CF417">
        <v>21.4083</v>
      </c>
      <c r="CG417">
        <v>999.9</v>
      </c>
      <c r="CH417">
        <v>0</v>
      </c>
      <c r="CI417">
        <v>0</v>
      </c>
      <c r="CJ417">
        <v>10025</v>
      </c>
      <c r="CK417">
        <v>0</v>
      </c>
      <c r="CL417">
        <v>77.0472</v>
      </c>
      <c r="CM417">
        <v>1459.82</v>
      </c>
      <c r="CN417">
        <v>0.972997</v>
      </c>
      <c r="CO417">
        <v>0.0270028</v>
      </c>
      <c r="CP417">
        <v>0</v>
      </c>
      <c r="CQ417">
        <v>837.976</v>
      </c>
      <c r="CR417">
        <v>4.99951</v>
      </c>
      <c r="CS417">
        <v>12082.2</v>
      </c>
      <c r="CT417">
        <v>11910.4</v>
      </c>
      <c r="CU417">
        <v>38.875</v>
      </c>
      <c r="CV417">
        <v>41.75</v>
      </c>
      <c r="CW417">
        <v>40.75</v>
      </c>
      <c r="CX417">
        <v>40.625</v>
      </c>
      <c r="CY417">
        <v>40.625</v>
      </c>
      <c r="CZ417">
        <v>1415.54</v>
      </c>
      <c r="DA417">
        <v>39.28</v>
      </c>
      <c r="DB417">
        <v>0</v>
      </c>
      <c r="DC417">
        <v>1627933249.9</v>
      </c>
      <c r="DD417">
        <v>0</v>
      </c>
      <c r="DE417">
        <v>838.767</v>
      </c>
      <c r="DF417">
        <v>-6.58331624180415</v>
      </c>
      <c r="DG417">
        <v>-90.2017094681105</v>
      </c>
      <c r="DH417">
        <v>12095.4076923077</v>
      </c>
      <c r="DI417">
        <v>15</v>
      </c>
      <c r="DJ417">
        <v>1627929779.6</v>
      </c>
      <c r="DK417" t="s">
        <v>294</v>
      </c>
      <c r="DL417">
        <v>1627929778.6</v>
      </c>
      <c r="DM417">
        <v>1627929779.6</v>
      </c>
      <c r="DN417">
        <v>2</v>
      </c>
      <c r="DO417">
        <v>0.315</v>
      </c>
      <c r="DP417">
        <v>0.02</v>
      </c>
      <c r="DQ417">
        <v>1.856</v>
      </c>
      <c r="DR417">
        <v>-0.078</v>
      </c>
      <c r="DS417">
        <v>420</v>
      </c>
      <c r="DT417">
        <v>8</v>
      </c>
      <c r="DU417">
        <v>0.3</v>
      </c>
      <c r="DV417">
        <v>0.19</v>
      </c>
      <c r="DW417">
        <v>-30.7184341463415</v>
      </c>
      <c r="DX417">
        <v>0.814950522648062</v>
      </c>
      <c r="DY417">
        <v>0.199066676671051</v>
      </c>
      <c r="DZ417">
        <v>0</v>
      </c>
      <c r="EA417">
        <v>839.127852941177</v>
      </c>
      <c r="EB417">
        <v>-7.03804377072717</v>
      </c>
      <c r="EC417">
        <v>0.717993574129564</v>
      </c>
      <c r="ED417">
        <v>1</v>
      </c>
      <c r="EE417">
        <v>1.42325853658537</v>
      </c>
      <c r="EF417">
        <v>-0.124508571428571</v>
      </c>
      <c r="EG417">
        <v>0.01230045399935</v>
      </c>
      <c r="EH417">
        <v>0</v>
      </c>
      <c r="EI417">
        <v>1</v>
      </c>
      <c r="EJ417">
        <v>3</v>
      </c>
      <c r="EK417" t="s">
        <v>295</v>
      </c>
      <c r="EL417">
        <v>100</v>
      </c>
      <c r="EM417">
        <v>100</v>
      </c>
      <c r="EN417">
        <v>4.56</v>
      </c>
      <c r="EO417">
        <v>-0.064</v>
      </c>
      <c r="EP417">
        <v>-0.281137179871134</v>
      </c>
      <c r="EQ417">
        <v>0.00616335315543056</v>
      </c>
      <c r="ER417">
        <v>-2.81551833566181e-06</v>
      </c>
      <c r="ES417">
        <v>7.20361701182458e-10</v>
      </c>
      <c r="ET417">
        <v>-0.11949056991663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57.9</v>
      </c>
      <c r="FC417">
        <v>57.8</v>
      </c>
      <c r="FD417">
        <v>18</v>
      </c>
      <c r="FE417">
        <v>955.938</v>
      </c>
      <c r="FF417">
        <v>524.494</v>
      </c>
      <c r="FG417">
        <v>18.9997</v>
      </c>
      <c r="FH417">
        <v>24.1632</v>
      </c>
      <c r="FI417">
        <v>30.0001</v>
      </c>
      <c r="FJ417">
        <v>24.265</v>
      </c>
      <c r="FK417">
        <v>24.2534</v>
      </c>
      <c r="FL417">
        <v>67.7407</v>
      </c>
      <c r="FM417">
        <v>60.1447</v>
      </c>
      <c r="FN417">
        <v>0</v>
      </c>
      <c r="FO417">
        <v>19</v>
      </c>
      <c r="FP417">
        <v>1349.05</v>
      </c>
      <c r="FQ417">
        <v>7.76607</v>
      </c>
      <c r="FR417">
        <v>100.61</v>
      </c>
      <c r="FS417">
        <v>99.6104</v>
      </c>
    </row>
    <row r="418" spans="1:175">
      <c r="A418">
        <v>402</v>
      </c>
      <c r="B418">
        <v>1627933252.1</v>
      </c>
      <c r="C418">
        <v>802.099999904633</v>
      </c>
      <c r="D418" t="s">
        <v>1099</v>
      </c>
      <c r="E418" t="s">
        <v>1100</v>
      </c>
      <c r="F418">
        <v>0</v>
      </c>
      <c r="H418">
        <v>1627933252.1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19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1627933252.1</v>
      </c>
      <c r="BV418">
        <v>1310.4</v>
      </c>
      <c r="BW418">
        <v>1340.52</v>
      </c>
      <c r="BX418">
        <v>9.11859</v>
      </c>
      <c r="BY418">
        <v>7.72144</v>
      </c>
      <c r="BZ418">
        <v>1305.83</v>
      </c>
      <c r="CA418">
        <v>9.18264</v>
      </c>
      <c r="CB418">
        <v>900.069</v>
      </c>
      <c r="CC418">
        <v>101.147</v>
      </c>
      <c r="CD418">
        <v>0.0999829</v>
      </c>
      <c r="CE418">
        <v>22.0497</v>
      </c>
      <c r="CF418">
        <v>21.4021</v>
      </c>
      <c r="CG418">
        <v>999.9</v>
      </c>
      <c r="CH418">
        <v>0</v>
      </c>
      <c r="CI418">
        <v>0</v>
      </c>
      <c r="CJ418">
        <v>10001.2</v>
      </c>
      <c r="CK418">
        <v>0</v>
      </c>
      <c r="CL418">
        <v>77.0217</v>
      </c>
      <c r="CM418">
        <v>1459.83</v>
      </c>
      <c r="CN418">
        <v>0.972997</v>
      </c>
      <c r="CO418">
        <v>0.0270028</v>
      </c>
      <c r="CP418">
        <v>0</v>
      </c>
      <c r="CQ418">
        <v>837.643</v>
      </c>
      <c r="CR418">
        <v>4.99951</v>
      </c>
      <c r="CS418">
        <v>12080.1</v>
      </c>
      <c r="CT418">
        <v>11910.5</v>
      </c>
      <c r="CU418">
        <v>38.875</v>
      </c>
      <c r="CV418">
        <v>41.75</v>
      </c>
      <c r="CW418">
        <v>40.75</v>
      </c>
      <c r="CX418">
        <v>40.625</v>
      </c>
      <c r="CY418">
        <v>40.625</v>
      </c>
      <c r="CZ418">
        <v>1415.55</v>
      </c>
      <c r="DA418">
        <v>39.28</v>
      </c>
      <c r="DB418">
        <v>0</v>
      </c>
      <c r="DC418">
        <v>1627933251.7</v>
      </c>
      <c r="DD418">
        <v>0</v>
      </c>
      <c r="DE418">
        <v>838.53432</v>
      </c>
      <c r="DF418">
        <v>-6.84300000386306</v>
      </c>
      <c r="DG418">
        <v>-91.7153846239278</v>
      </c>
      <c r="DH418">
        <v>12092.212</v>
      </c>
      <c r="DI418">
        <v>15</v>
      </c>
      <c r="DJ418">
        <v>1627929779.6</v>
      </c>
      <c r="DK418" t="s">
        <v>294</v>
      </c>
      <c r="DL418">
        <v>1627929778.6</v>
      </c>
      <c r="DM418">
        <v>1627929779.6</v>
      </c>
      <c r="DN418">
        <v>2</v>
      </c>
      <c r="DO418">
        <v>0.315</v>
      </c>
      <c r="DP418">
        <v>0.02</v>
      </c>
      <c r="DQ418">
        <v>1.856</v>
      </c>
      <c r="DR418">
        <v>-0.078</v>
      </c>
      <c r="DS418">
        <v>420</v>
      </c>
      <c r="DT418">
        <v>8</v>
      </c>
      <c r="DU418">
        <v>0.3</v>
      </c>
      <c r="DV418">
        <v>0.19</v>
      </c>
      <c r="DW418">
        <v>-30.682512195122</v>
      </c>
      <c r="DX418">
        <v>1.88144738675959</v>
      </c>
      <c r="DY418">
        <v>0.245018973078315</v>
      </c>
      <c r="DZ418">
        <v>0</v>
      </c>
      <c r="EA418">
        <v>838.878971428571</v>
      </c>
      <c r="EB418">
        <v>-6.95790554275729</v>
      </c>
      <c r="EC418">
        <v>0.727837245767578</v>
      </c>
      <c r="ED418">
        <v>1</v>
      </c>
      <c r="EE418">
        <v>1.41909634146341</v>
      </c>
      <c r="EF418">
        <v>-0.124615818815333</v>
      </c>
      <c r="EG418">
        <v>0.012310770568123</v>
      </c>
      <c r="EH418">
        <v>0</v>
      </c>
      <c r="EI418">
        <v>1</v>
      </c>
      <c r="EJ418">
        <v>3</v>
      </c>
      <c r="EK418" t="s">
        <v>295</v>
      </c>
      <c r="EL418">
        <v>100</v>
      </c>
      <c r="EM418">
        <v>100</v>
      </c>
      <c r="EN418">
        <v>4.57</v>
      </c>
      <c r="EO418">
        <v>-0.064</v>
      </c>
      <c r="EP418">
        <v>-0.281137179871134</v>
      </c>
      <c r="EQ418">
        <v>0.00616335315543056</v>
      </c>
      <c r="ER418">
        <v>-2.81551833566181e-06</v>
      </c>
      <c r="ES418">
        <v>7.20361701182458e-10</v>
      </c>
      <c r="ET418">
        <v>-0.11949056991663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57.9</v>
      </c>
      <c r="FC418">
        <v>57.9</v>
      </c>
      <c r="FD418">
        <v>18</v>
      </c>
      <c r="FE418">
        <v>955.784</v>
      </c>
      <c r="FF418">
        <v>524.653</v>
      </c>
      <c r="FG418">
        <v>18.9997</v>
      </c>
      <c r="FH418">
        <v>24.1632</v>
      </c>
      <c r="FI418">
        <v>30.0001</v>
      </c>
      <c r="FJ418">
        <v>24.265</v>
      </c>
      <c r="FK418">
        <v>24.2534</v>
      </c>
      <c r="FL418">
        <v>67.8845</v>
      </c>
      <c r="FM418">
        <v>60.1447</v>
      </c>
      <c r="FN418">
        <v>0</v>
      </c>
      <c r="FO418">
        <v>19</v>
      </c>
      <c r="FP418">
        <v>1354.06</v>
      </c>
      <c r="FQ418">
        <v>7.77617</v>
      </c>
      <c r="FR418">
        <v>100.609</v>
      </c>
      <c r="FS418">
        <v>99.6111</v>
      </c>
    </row>
    <row r="419" spans="1:175">
      <c r="A419">
        <v>403</v>
      </c>
      <c r="B419">
        <v>1627933254.1</v>
      </c>
      <c r="C419">
        <v>804.099999904633</v>
      </c>
      <c r="D419" t="s">
        <v>1101</v>
      </c>
      <c r="E419" t="s">
        <v>1102</v>
      </c>
      <c r="F419">
        <v>0</v>
      </c>
      <c r="H419">
        <v>1627933254.1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19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1627933254.1</v>
      </c>
      <c r="BV419">
        <v>1313.7</v>
      </c>
      <c r="BW419">
        <v>1343.81</v>
      </c>
      <c r="BX419">
        <v>9.115</v>
      </c>
      <c r="BY419">
        <v>7.72326</v>
      </c>
      <c r="BZ419">
        <v>1309.12</v>
      </c>
      <c r="CA419">
        <v>9.17908</v>
      </c>
      <c r="CB419">
        <v>899.998</v>
      </c>
      <c r="CC419">
        <v>101.146</v>
      </c>
      <c r="CD419">
        <v>0.100336</v>
      </c>
      <c r="CE419">
        <v>22.048</v>
      </c>
      <c r="CF419">
        <v>21.4012</v>
      </c>
      <c r="CG419">
        <v>999.9</v>
      </c>
      <c r="CH419">
        <v>0</v>
      </c>
      <c r="CI419">
        <v>0</v>
      </c>
      <c r="CJ419">
        <v>9985</v>
      </c>
      <c r="CK419">
        <v>0</v>
      </c>
      <c r="CL419">
        <v>77.0076</v>
      </c>
      <c r="CM419">
        <v>1459.83</v>
      </c>
      <c r="CN419">
        <v>0.972997</v>
      </c>
      <c r="CO419">
        <v>0.0270028</v>
      </c>
      <c r="CP419">
        <v>0</v>
      </c>
      <c r="CQ419">
        <v>837.696</v>
      </c>
      <c r="CR419">
        <v>4.99951</v>
      </c>
      <c r="CS419">
        <v>12076.1</v>
      </c>
      <c r="CT419">
        <v>11910.5</v>
      </c>
      <c r="CU419">
        <v>38.875</v>
      </c>
      <c r="CV419">
        <v>41.75</v>
      </c>
      <c r="CW419">
        <v>40.75</v>
      </c>
      <c r="CX419">
        <v>40.625</v>
      </c>
      <c r="CY419">
        <v>40.625</v>
      </c>
      <c r="CZ419">
        <v>1415.55</v>
      </c>
      <c r="DA419">
        <v>39.28</v>
      </c>
      <c r="DB419">
        <v>0</v>
      </c>
      <c r="DC419">
        <v>1627933254.1</v>
      </c>
      <c r="DD419">
        <v>0</v>
      </c>
      <c r="DE419">
        <v>838.30252</v>
      </c>
      <c r="DF419">
        <v>-6.78553848209811</v>
      </c>
      <c r="DG419">
        <v>-93.4769232189852</v>
      </c>
      <c r="DH419">
        <v>12088.672</v>
      </c>
      <c r="DI419">
        <v>15</v>
      </c>
      <c r="DJ419">
        <v>1627929779.6</v>
      </c>
      <c r="DK419" t="s">
        <v>294</v>
      </c>
      <c r="DL419">
        <v>1627929778.6</v>
      </c>
      <c r="DM419">
        <v>1627929779.6</v>
      </c>
      <c r="DN419">
        <v>2</v>
      </c>
      <c r="DO419">
        <v>0.315</v>
      </c>
      <c r="DP419">
        <v>0.02</v>
      </c>
      <c r="DQ419">
        <v>1.856</v>
      </c>
      <c r="DR419">
        <v>-0.078</v>
      </c>
      <c r="DS419">
        <v>420</v>
      </c>
      <c r="DT419">
        <v>8</v>
      </c>
      <c r="DU419">
        <v>0.3</v>
      </c>
      <c r="DV419">
        <v>0.19</v>
      </c>
      <c r="DW419">
        <v>-30.6125487804878</v>
      </c>
      <c r="DX419">
        <v>2.59248919860624</v>
      </c>
      <c r="DY419">
        <v>0.298297910609717</v>
      </c>
      <c r="DZ419">
        <v>0</v>
      </c>
      <c r="EA419">
        <v>838.621242424242</v>
      </c>
      <c r="EB419">
        <v>-6.8444551632153</v>
      </c>
      <c r="EC419">
        <v>0.683490064670454</v>
      </c>
      <c r="ED419">
        <v>1</v>
      </c>
      <c r="EE419">
        <v>1.41491804878049</v>
      </c>
      <c r="EF419">
        <v>-0.126338048780486</v>
      </c>
      <c r="EG419">
        <v>0.0124803432214202</v>
      </c>
      <c r="EH419">
        <v>0</v>
      </c>
      <c r="EI419">
        <v>1</v>
      </c>
      <c r="EJ419">
        <v>3</v>
      </c>
      <c r="EK419" t="s">
        <v>295</v>
      </c>
      <c r="EL419">
        <v>100</v>
      </c>
      <c r="EM419">
        <v>100</v>
      </c>
      <c r="EN419">
        <v>4.58</v>
      </c>
      <c r="EO419">
        <v>-0.0641</v>
      </c>
      <c r="EP419">
        <v>-0.281137179871134</v>
      </c>
      <c r="EQ419">
        <v>0.00616335315543056</v>
      </c>
      <c r="ER419">
        <v>-2.81551833566181e-06</v>
      </c>
      <c r="ES419">
        <v>7.20361701182458e-10</v>
      </c>
      <c r="ET419">
        <v>-0.11949056991663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57.9</v>
      </c>
      <c r="FC419">
        <v>57.9</v>
      </c>
      <c r="FD419">
        <v>18</v>
      </c>
      <c r="FE419">
        <v>955.86</v>
      </c>
      <c r="FF419">
        <v>524.547</v>
      </c>
      <c r="FG419">
        <v>18.9998</v>
      </c>
      <c r="FH419">
        <v>24.1632</v>
      </c>
      <c r="FI419">
        <v>30.0001</v>
      </c>
      <c r="FJ419">
        <v>24.265</v>
      </c>
      <c r="FK419">
        <v>24.2534</v>
      </c>
      <c r="FL419">
        <v>67.9981</v>
      </c>
      <c r="FM419">
        <v>60.1447</v>
      </c>
      <c r="FN419">
        <v>0</v>
      </c>
      <c r="FO419">
        <v>19</v>
      </c>
      <c r="FP419">
        <v>1354.06</v>
      </c>
      <c r="FQ419">
        <v>7.78985</v>
      </c>
      <c r="FR419">
        <v>100.609</v>
      </c>
      <c r="FS419">
        <v>99.6115</v>
      </c>
    </row>
    <row r="420" spans="1:175">
      <c r="A420">
        <v>404</v>
      </c>
      <c r="B420">
        <v>1627933256.1</v>
      </c>
      <c r="C420">
        <v>806.099999904633</v>
      </c>
      <c r="D420" t="s">
        <v>1103</v>
      </c>
      <c r="E420" t="s">
        <v>1104</v>
      </c>
      <c r="F420">
        <v>0</v>
      </c>
      <c r="H420">
        <v>1627933256.1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19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1627933256.1</v>
      </c>
      <c r="BV420">
        <v>1317.03</v>
      </c>
      <c r="BW420">
        <v>1347.33</v>
      </c>
      <c r="BX420">
        <v>9.11123</v>
      </c>
      <c r="BY420">
        <v>7.72508</v>
      </c>
      <c r="BZ420">
        <v>1312.45</v>
      </c>
      <c r="CA420">
        <v>9.17535</v>
      </c>
      <c r="CB420">
        <v>899.953</v>
      </c>
      <c r="CC420">
        <v>101.146</v>
      </c>
      <c r="CD420">
        <v>0.100175</v>
      </c>
      <c r="CE420">
        <v>22.048</v>
      </c>
      <c r="CF420">
        <v>21.4061</v>
      </c>
      <c r="CG420">
        <v>999.9</v>
      </c>
      <c r="CH420">
        <v>0</v>
      </c>
      <c r="CI420">
        <v>0</v>
      </c>
      <c r="CJ420">
        <v>9985.62</v>
      </c>
      <c r="CK420">
        <v>0</v>
      </c>
      <c r="CL420">
        <v>77.0076</v>
      </c>
      <c r="CM420">
        <v>1460.14</v>
      </c>
      <c r="CN420">
        <v>0.972997</v>
      </c>
      <c r="CO420">
        <v>0.0270028</v>
      </c>
      <c r="CP420">
        <v>0</v>
      </c>
      <c r="CQ420">
        <v>837.626</v>
      </c>
      <c r="CR420">
        <v>4.99951</v>
      </c>
      <c r="CS420">
        <v>12076.6</v>
      </c>
      <c r="CT420">
        <v>11913</v>
      </c>
      <c r="CU420">
        <v>38.875</v>
      </c>
      <c r="CV420">
        <v>41.75</v>
      </c>
      <c r="CW420">
        <v>40.75</v>
      </c>
      <c r="CX420">
        <v>40.562</v>
      </c>
      <c r="CY420">
        <v>40.625</v>
      </c>
      <c r="CZ420">
        <v>1415.85</v>
      </c>
      <c r="DA420">
        <v>39.29</v>
      </c>
      <c r="DB420">
        <v>0</v>
      </c>
      <c r="DC420">
        <v>1627933255.9</v>
      </c>
      <c r="DD420">
        <v>0</v>
      </c>
      <c r="DE420">
        <v>838.161076923077</v>
      </c>
      <c r="DF420">
        <v>-6.36362393931246</v>
      </c>
      <c r="DG420">
        <v>-93.1999999789341</v>
      </c>
      <c r="DH420">
        <v>12086.4653846154</v>
      </c>
      <c r="DI420">
        <v>15</v>
      </c>
      <c r="DJ420">
        <v>1627929779.6</v>
      </c>
      <c r="DK420" t="s">
        <v>294</v>
      </c>
      <c r="DL420">
        <v>1627929778.6</v>
      </c>
      <c r="DM420">
        <v>1627929779.6</v>
      </c>
      <c r="DN420">
        <v>2</v>
      </c>
      <c r="DO420">
        <v>0.315</v>
      </c>
      <c r="DP420">
        <v>0.02</v>
      </c>
      <c r="DQ420">
        <v>1.856</v>
      </c>
      <c r="DR420">
        <v>-0.078</v>
      </c>
      <c r="DS420">
        <v>420</v>
      </c>
      <c r="DT420">
        <v>8</v>
      </c>
      <c r="DU420">
        <v>0.3</v>
      </c>
      <c r="DV420">
        <v>0.19</v>
      </c>
      <c r="DW420">
        <v>-30.5623731707317</v>
      </c>
      <c r="DX420">
        <v>2.94720209059229</v>
      </c>
      <c r="DY420">
        <v>0.316529681900597</v>
      </c>
      <c r="DZ420">
        <v>0</v>
      </c>
      <c r="EA420">
        <v>838.413787878788</v>
      </c>
      <c r="EB420">
        <v>-6.12941595662198</v>
      </c>
      <c r="EC420">
        <v>0.614301266410615</v>
      </c>
      <c r="ED420">
        <v>1</v>
      </c>
      <c r="EE420">
        <v>1.41050463414634</v>
      </c>
      <c r="EF420">
        <v>-0.129340766550522</v>
      </c>
      <c r="EG420">
        <v>0.0127860608357468</v>
      </c>
      <c r="EH420">
        <v>0</v>
      </c>
      <c r="EI420">
        <v>1</v>
      </c>
      <c r="EJ420">
        <v>3</v>
      </c>
      <c r="EK420" t="s">
        <v>295</v>
      </c>
      <c r="EL420">
        <v>100</v>
      </c>
      <c r="EM420">
        <v>100</v>
      </c>
      <c r="EN420">
        <v>4.58</v>
      </c>
      <c r="EO420">
        <v>-0.0641</v>
      </c>
      <c r="EP420">
        <v>-0.281137179871134</v>
      </c>
      <c r="EQ420">
        <v>0.00616335315543056</v>
      </c>
      <c r="ER420">
        <v>-2.81551833566181e-06</v>
      </c>
      <c r="ES420">
        <v>7.20361701182458e-10</v>
      </c>
      <c r="ET420">
        <v>-0.11949056991663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58</v>
      </c>
      <c r="FC420">
        <v>57.9</v>
      </c>
      <c r="FD420">
        <v>18</v>
      </c>
      <c r="FE420">
        <v>955.935</v>
      </c>
      <c r="FF420">
        <v>524.689</v>
      </c>
      <c r="FG420">
        <v>18.9999</v>
      </c>
      <c r="FH420">
        <v>24.1625</v>
      </c>
      <c r="FI420">
        <v>30.0001</v>
      </c>
      <c r="FJ420">
        <v>24.2648</v>
      </c>
      <c r="FK420">
        <v>24.2534</v>
      </c>
      <c r="FL420">
        <v>68.1519</v>
      </c>
      <c r="FM420">
        <v>60.1447</v>
      </c>
      <c r="FN420">
        <v>0</v>
      </c>
      <c r="FO420">
        <v>19</v>
      </c>
      <c r="FP420">
        <v>1359.07</v>
      </c>
      <c r="FQ420">
        <v>7.80094</v>
      </c>
      <c r="FR420">
        <v>100.61</v>
      </c>
      <c r="FS420">
        <v>99.6109</v>
      </c>
    </row>
    <row r="421" spans="1:175">
      <c r="A421">
        <v>405</v>
      </c>
      <c r="B421">
        <v>1627933258.1</v>
      </c>
      <c r="C421">
        <v>808.099999904633</v>
      </c>
      <c r="D421" t="s">
        <v>1105</v>
      </c>
      <c r="E421" t="s">
        <v>1106</v>
      </c>
      <c r="F421">
        <v>0</v>
      </c>
      <c r="H421">
        <v>1627933258.1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19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1627933258.1</v>
      </c>
      <c r="BV421">
        <v>1320.44</v>
      </c>
      <c r="BW421">
        <v>1350.82</v>
      </c>
      <c r="BX421">
        <v>9.10806</v>
      </c>
      <c r="BY421">
        <v>7.72527</v>
      </c>
      <c r="BZ421">
        <v>1315.85</v>
      </c>
      <c r="CA421">
        <v>9.17221</v>
      </c>
      <c r="CB421">
        <v>900.005</v>
      </c>
      <c r="CC421">
        <v>101.145</v>
      </c>
      <c r="CD421">
        <v>0.100081</v>
      </c>
      <c r="CE421">
        <v>22.0475</v>
      </c>
      <c r="CF421">
        <v>21.4123</v>
      </c>
      <c r="CG421">
        <v>999.9</v>
      </c>
      <c r="CH421">
        <v>0</v>
      </c>
      <c r="CI421">
        <v>0</v>
      </c>
      <c r="CJ421">
        <v>9990.62</v>
      </c>
      <c r="CK421">
        <v>0</v>
      </c>
      <c r="CL421">
        <v>77.0076</v>
      </c>
      <c r="CM421">
        <v>1460.14</v>
      </c>
      <c r="CN421">
        <v>0.973003</v>
      </c>
      <c r="CO421">
        <v>0.026997</v>
      </c>
      <c r="CP421">
        <v>0</v>
      </c>
      <c r="CQ421">
        <v>837.027</v>
      </c>
      <c r="CR421">
        <v>4.99951</v>
      </c>
      <c r="CS421">
        <v>12074.2</v>
      </c>
      <c r="CT421">
        <v>11913</v>
      </c>
      <c r="CU421">
        <v>38.875</v>
      </c>
      <c r="CV421">
        <v>41.75</v>
      </c>
      <c r="CW421">
        <v>40.75</v>
      </c>
      <c r="CX421">
        <v>40.625</v>
      </c>
      <c r="CY421">
        <v>40.625</v>
      </c>
      <c r="CZ421">
        <v>1415.86</v>
      </c>
      <c r="DA421">
        <v>39.28</v>
      </c>
      <c r="DB421">
        <v>0</v>
      </c>
      <c r="DC421">
        <v>1627933257.7</v>
      </c>
      <c r="DD421">
        <v>0</v>
      </c>
      <c r="DE421">
        <v>837.93012</v>
      </c>
      <c r="DF421">
        <v>-5.54615384963606</v>
      </c>
      <c r="DG421">
        <v>-89.646153783182</v>
      </c>
      <c r="DH421">
        <v>12083.284</v>
      </c>
      <c r="DI421">
        <v>15</v>
      </c>
      <c r="DJ421">
        <v>1627929779.6</v>
      </c>
      <c r="DK421" t="s">
        <v>294</v>
      </c>
      <c r="DL421">
        <v>1627929778.6</v>
      </c>
      <c r="DM421">
        <v>1627929779.6</v>
      </c>
      <c r="DN421">
        <v>2</v>
      </c>
      <c r="DO421">
        <v>0.315</v>
      </c>
      <c r="DP421">
        <v>0.02</v>
      </c>
      <c r="DQ421">
        <v>1.856</v>
      </c>
      <c r="DR421">
        <v>-0.078</v>
      </c>
      <c r="DS421">
        <v>420</v>
      </c>
      <c r="DT421">
        <v>8</v>
      </c>
      <c r="DU421">
        <v>0.3</v>
      </c>
      <c r="DV421">
        <v>0.19</v>
      </c>
      <c r="DW421">
        <v>-30.5125243902439</v>
      </c>
      <c r="DX421">
        <v>2.84435749128923</v>
      </c>
      <c r="DY421">
        <v>0.310579021624785</v>
      </c>
      <c r="DZ421">
        <v>0</v>
      </c>
      <c r="EA421">
        <v>838.254714285714</v>
      </c>
      <c r="EB421">
        <v>-6.07617129816197</v>
      </c>
      <c r="EC421">
        <v>0.645954955149068</v>
      </c>
      <c r="ED421">
        <v>1</v>
      </c>
      <c r="EE421">
        <v>1.40598975609756</v>
      </c>
      <c r="EF421">
        <v>-0.130541393728222</v>
      </c>
      <c r="EG421">
        <v>0.0129092869742838</v>
      </c>
      <c r="EH421">
        <v>0</v>
      </c>
      <c r="EI421">
        <v>1</v>
      </c>
      <c r="EJ421">
        <v>3</v>
      </c>
      <c r="EK421" t="s">
        <v>295</v>
      </c>
      <c r="EL421">
        <v>100</v>
      </c>
      <c r="EM421">
        <v>100</v>
      </c>
      <c r="EN421">
        <v>4.59</v>
      </c>
      <c r="EO421">
        <v>-0.0641</v>
      </c>
      <c r="EP421">
        <v>-0.281137179871134</v>
      </c>
      <c r="EQ421">
        <v>0.00616335315543056</v>
      </c>
      <c r="ER421">
        <v>-2.81551833566181e-06</v>
      </c>
      <c r="ES421">
        <v>7.20361701182458e-10</v>
      </c>
      <c r="ET421">
        <v>-0.11949056991663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58</v>
      </c>
      <c r="FC421">
        <v>58</v>
      </c>
      <c r="FD421">
        <v>18</v>
      </c>
      <c r="FE421">
        <v>955.814</v>
      </c>
      <c r="FF421">
        <v>524.671</v>
      </c>
      <c r="FG421">
        <v>19</v>
      </c>
      <c r="FH421">
        <v>24.1615</v>
      </c>
      <c r="FI421">
        <v>30.0001</v>
      </c>
      <c r="FJ421">
        <v>24.2638</v>
      </c>
      <c r="FK421">
        <v>24.2534</v>
      </c>
      <c r="FL421">
        <v>68.2925</v>
      </c>
      <c r="FM421">
        <v>60.1447</v>
      </c>
      <c r="FN421">
        <v>0</v>
      </c>
      <c r="FO421">
        <v>19</v>
      </c>
      <c r="FP421">
        <v>1364.09</v>
      </c>
      <c r="FQ421">
        <v>7.81299</v>
      </c>
      <c r="FR421">
        <v>100.609</v>
      </c>
      <c r="FS421">
        <v>99.6098</v>
      </c>
    </row>
    <row r="422" spans="1:175">
      <c r="A422">
        <v>406</v>
      </c>
      <c r="B422">
        <v>1627933260.1</v>
      </c>
      <c r="C422">
        <v>810.099999904633</v>
      </c>
      <c r="D422" t="s">
        <v>1107</v>
      </c>
      <c r="E422" t="s">
        <v>1108</v>
      </c>
      <c r="F422">
        <v>0</v>
      </c>
      <c r="H422">
        <v>1627933260.1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19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1627933260.1</v>
      </c>
      <c r="BV422">
        <v>1323.95</v>
      </c>
      <c r="BW422">
        <v>1354.08</v>
      </c>
      <c r="BX422">
        <v>9.10541</v>
      </c>
      <c r="BY422">
        <v>7.72599</v>
      </c>
      <c r="BZ422">
        <v>1319.34</v>
      </c>
      <c r="CA422">
        <v>9.16959</v>
      </c>
      <c r="CB422">
        <v>900.07</v>
      </c>
      <c r="CC422">
        <v>101.145</v>
      </c>
      <c r="CD422">
        <v>0.100255</v>
      </c>
      <c r="CE422">
        <v>22.0478</v>
      </c>
      <c r="CF422">
        <v>21.4132</v>
      </c>
      <c r="CG422">
        <v>999.9</v>
      </c>
      <c r="CH422">
        <v>0</v>
      </c>
      <c r="CI422">
        <v>0</v>
      </c>
      <c r="CJ422">
        <v>9983.75</v>
      </c>
      <c r="CK422">
        <v>0</v>
      </c>
      <c r="CL422">
        <v>77.0076</v>
      </c>
      <c r="CM422">
        <v>1460.13</v>
      </c>
      <c r="CN422">
        <v>0.973003</v>
      </c>
      <c r="CO422">
        <v>0.026997</v>
      </c>
      <c r="CP422">
        <v>0</v>
      </c>
      <c r="CQ422">
        <v>836.913</v>
      </c>
      <c r="CR422">
        <v>4.99951</v>
      </c>
      <c r="CS422">
        <v>12070.2</v>
      </c>
      <c r="CT422">
        <v>11913</v>
      </c>
      <c r="CU422">
        <v>38.875</v>
      </c>
      <c r="CV422">
        <v>41.75</v>
      </c>
      <c r="CW422">
        <v>40.75</v>
      </c>
      <c r="CX422">
        <v>40.562</v>
      </c>
      <c r="CY422">
        <v>40.625</v>
      </c>
      <c r="CZ422">
        <v>1415.85</v>
      </c>
      <c r="DA422">
        <v>39.28</v>
      </c>
      <c r="DB422">
        <v>0</v>
      </c>
      <c r="DC422">
        <v>1627933260.1</v>
      </c>
      <c r="DD422">
        <v>0</v>
      </c>
      <c r="DE422">
        <v>837.70852</v>
      </c>
      <c r="DF422">
        <v>-5.10992307702107</v>
      </c>
      <c r="DG422">
        <v>-87.7307692641819</v>
      </c>
      <c r="DH422">
        <v>12079.748</v>
      </c>
      <c r="DI422">
        <v>15</v>
      </c>
      <c r="DJ422">
        <v>1627929779.6</v>
      </c>
      <c r="DK422" t="s">
        <v>294</v>
      </c>
      <c r="DL422">
        <v>1627929778.6</v>
      </c>
      <c r="DM422">
        <v>1627929779.6</v>
      </c>
      <c r="DN422">
        <v>2</v>
      </c>
      <c r="DO422">
        <v>0.315</v>
      </c>
      <c r="DP422">
        <v>0.02</v>
      </c>
      <c r="DQ422">
        <v>1.856</v>
      </c>
      <c r="DR422">
        <v>-0.078</v>
      </c>
      <c r="DS422">
        <v>420</v>
      </c>
      <c r="DT422">
        <v>8</v>
      </c>
      <c r="DU422">
        <v>0.3</v>
      </c>
      <c r="DV422">
        <v>0.19</v>
      </c>
      <c r="DW422">
        <v>-30.4440902439024</v>
      </c>
      <c r="DX422">
        <v>2.32741463414627</v>
      </c>
      <c r="DY422">
        <v>0.275945295749505</v>
      </c>
      <c r="DZ422">
        <v>0</v>
      </c>
      <c r="EA422">
        <v>838.022424242424</v>
      </c>
      <c r="EB422">
        <v>-5.69474249800195</v>
      </c>
      <c r="EC422">
        <v>0.580367648906411</v>
      </c>
      <c r="ED422">
        <v>1</v>
      </c>
      <c r="EE422">
        <v>1.40167731707317</v>
      </c>
      <c r="EF422">
        <v>-0.13004968641115</v>
      </c>
      <c r="EG422">
        <v>0.0128608029989388</v>
      </c>
      <c r="EH422">
        <v>0</v>
      </c>
      <c r="EI422">
        <v>1</v>
      </c>
      <c r="EJ422">
        <v>3</v>
      </c>
      <c r="EK422" t="s">
        <v>295</v>
      </c>
      <c r="EL422">
        <v>100</v>
      </c>
      <c r="EM422">
        <v>100</v>
      </c>
      <c r="EN422">
        <v>4.61</v>
      </c>
      <c r="EO422">
        <v>-0.0642</v>
      </c>
      <c r="EP422">
        <v>-0.281137179871134</v>
      </c>
      <c r="EQ422">
        <v>0.00616335315543056</v>
      </c>
      <c r="ER422">
        <v>-2.81551833566181e-06</v>
      </c>
      <c r="ES422">
        <v>7.20361701182458e-10</v>
      </c>
      <c r="ET422">
        <v>-0.11949056991663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58</v>
      </c>
      <c r="FC422">
        <v>58</v>
      </c>
      <c r="FD422">
        <v>18</v>
      </c>
      <c r="FE422">
        <v>955.901</v>
      </c>
      <c r="FF422">
        <v>524.689</v>
      </c>
      <c r="FG422">
        <v>19.0002</v>
      </c>
      <c r="FH422">
        <v>24.1612</v>
      </c>
      <c r="FI422">
        <v>30.0001</v>
      </c>
      <c r="FJ422">
        <v>24.263</v>
      </c>
      <c r="FK422">
        <v>24.2534</v>
      </c>
      <c r="FL422">
        <v>68.4052</v>
      </c>
      <c r="FM422">
        <v>59.8447</v>
      </c>
      <c r="FN422">
        <v>0</v>
      </c>
      <c r="FO422">
        <v>19</v>
      </c>
      <c r="FP422">
        <v>1364.09</v>
      </c>
      <c r="FQ422">
        <v>7.82905</v>
      </c>
      <c r="FR422">
        <v>100.61</v>
      </c>
      <c r="FS422">
        <v>99.6087</v>
      </c>
    </row>
    <row r="423" spans="1:175">
      <c r="A423">
        <v>407</v>
      </c>
      <c r="B423">
        <v>1627933262.1</v>
      </c>
      <c r="C423">
        <v>812.099999904633</v>
      </c>
      <c r="D423" t="s">
        <v>1109</v>
      </c>
      <c r="E423" t="s">
        <v>1110</v>
      </c>
      <c r="F423">
        <v>0</v>
      </c>
      <c r="H423">
        <v>1627933262.1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19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1627933262.1</v>
      </c>
      <c r="BV423">
        <v>1327.35</v>
      </c>
      <c r="BW423">
        <v>1357.43</v>
      </c>
      <c r="BX423">
        <v>9.10284</v>
      </c>
      <c r="BY423">
        <v>7.72895</v>
      </c>
      <c r="BZ423">
        <v>1322.73</v>
      </c>
      <c r="CA423">
        <v>9.16704</v>
      </c>
      <c r="CB423">
        <v>899.984</v>
      </c>
      <c r="CC423">
        <v>101.145</v>
      </c>
      <c r="CD423">
        <v>0.100172</v>
      </c>
      <c r="CE423">
        <v>22.0504</v>
      </c>
      <c r="CF423">
        <v>21.4133</v>
      </c>
      <c r="CG423">
        <v>999.9</v>
      </c>
      <c r="CH423">
        <v>0</v>
      </c>
      <c r="CI423">
        <v>0</v>
      </c>
      <c r="CJ423">
        <v>9981.25</v>
      </c>
      <c r="CK423">
        <v>0</v>
      </c>
      <c r="CL423">
        <v>77.0076</v>
      </c>
      <c r="CM423">
        <v>1460.12</v>
      </c>
      <c r="CN423">
        <v>0.973003</v>
      </c>
      <c r="CO423">
        <v>0.026997</v>
      </c>
      <c r="CP423">
        <v>0</v>
      </c>
      <c r="CQ423">
        <v>836.932</v>
      </c>
      <c r="CR423">
        <v>4.99951</v>
      </c>
      <c r="CS423">
        <v>12067.6</v>
      </c>
      <c r="CT423">
        <v>11912.9</v>
      </c>
      <c r="CU423">
        <v>38.875</v>
      </c>
      <c r="CV423">
        <v>41.75</v>
      </c>
      <c r="CW423">
        <v>40.75</v>
      </c>
      <c r="CX423">
        <v>40.562</v>
      </c>
      <c r="CY423">
        <v>40.625</v>
      </c>
      <c r="CZ423">
        <v>1415.84</v>
      </c>
      <c r="DA423">
        <v>39.28</v>
      </c>
      <c r="DB423">
        <v>0</v>
      </c>
      <c r="DC423">
        <v>1627933261.9</v>
      </c>
      <c r="DD423">
        <v>0</v>
      </c>
      <c r="DE423">
        <v>837.553538461538</v>
      </c>
      <c r="DF423">
        <v>-5.16109401237056</v>
      </c>
      <c r="DG423">
        <v>-90.0205127321675</v>
      </c>
      <c r="DH423">
        <v>12077.3730769231</v>
      </c>
      <c r="DI423">
        <v>15</v>
      </c>
      <c r="DJ423">
        <v>1627929779.6</v>
      </c>
      <c r="DK423" t="s">
        <v>294</v>
      </c>
      <c r="DL423">
        <v>1627929778.6</v>
      </c>
      <c r="DM423">
        <v>1627929779.6</v>
      </c>
      <c r="DN423">
        <v>2</v>
      </c>
      <c r="DO423">
        <v>0.315</v>
      </c>
      <c r="DP423">
        <v>0.02</v>
      </c>
      <c r="DQ423">
        <v>1.856</v>
      </c>
      <c r="DR423">
        <v>-0.078</v>
      </c>
      <c r="DS423">
        <v>420</v>
      </c>
      <c r="DT423">
        <v>8</v>
      </c>
      <c r="DU423">
        <v>0.3</v>
      </c>
      <c r="DV423">
        <v>0.19</v>
      </c>
      <c r="DW423">
        <v>-30.3703</v>
      </c>
      <c r="DX423">
        <v>1.91047317073168</v>
      </c>
      <c r="DY423">
        <v>0.240619023840897</v>
      </c>
      <c r="DZ423">
        <v>0</v>
      </c>
      <c r="EA423">
        <v>837.844060606061</v>
      </c>
      <c r="EB423">
        <v>-6.03756090087234</v>
      </c>
      <c r="EC423">
        <v>0.612514189787094</v>
      </c>
      <c r="ED423">
        <v>1</v>
      </c>
      <c r="EE423">
        <v>1.39757756097561</v>
      </c>
      <c r="EF423">
        <v>-0.130161324041809</v>
      </c>
      <c r="EG423">
        <v>0.0128712475527182</v>
      </c>
      <c r="EH423">
        <v>0</v>
      </c>
      <c r="EI423">
        <v>1</v>
      </c>
      <c r="EJ423">
        <v>3</v>
      </c>
      <c r="EK423" t="s">
        <v>295</v>
      </c>
      <c r="EL423">
        <v>100</v>
      </c>
      <c r="EM423">
        <v>100</v>
      </c>
      <c r="EN423">
        <v>4.62</v>
      </c>
      <c r="EO423">
        <v>-0.0642</v>
      </c>
      <c r="EP423">
        <v>-0.281137179871134</v>
      </c>
      <c r="EQ423">
        <v>0.00616335315543056</v>
      </c>
      <c r="ER423">
        <v>-2.81551833566181e-06</v>
      </c>
      <c r="ES423">
        <v>7.20361701182458e-10</v>
      </c>
      <c r="ET423">
        <v>-0.11949056991663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58.1</v>
      </c>
      <c r="FC423">
        <v>58</v>
      </c>
      <c r="FD423">
        <v>18</v>
      </c>
      <c r="FE423">
        <v>955.722</v>
      </c>
      <c r="FF423">
        <v>524.849</v>
      </c>
      <c r="FG423">
        <v>19.0003</v>
      </c>
      <c r="FH423">
        <v>24.1612</v>
      </c>
      <c r="FI423">
        <v>30</v>
      </c>
      <c r="FJ423">
        <v>24.263</v>
      </c>
      <c r="FK423">
        <v>24.2534</v>
      </c>
      <c r="FL423">
        <v>68.5596</v>
      </c>
      <c r="FM423">
        <v>59.8447</v>
      </c>
      <c r="FN423">
        <v>0</v>
      </c>
      <c r="FO423">
        <v>19</v>
      </c>
      <c r="FP423">
        <v>1369.1</v>
      </c>
      <c r="FQ423">
        <v>7.84331</v>
      </c>
      <c r="FR423">
        <v>100.61</v>
      </c>
      <c r="FS423">
        <v>99.609</v>
      </c>
    </row>
    <row r="424" spans="1:175">
      <c r="A424">
        <v>408</v>
      </c>
      <c r="B424">
        <v>1627933264.1</v>
      </c>
      <c r="C424">
        <v>814.099999904633</v>
      </c>
      <c r="D424" t="s">
        <v>1111</v>
      </c>
      <c r="E424" t="s">
        <v>1112</v>
      </c>
      <c r="F424">
        <v>0</v>
      </c>
      <c r="H424">
        <v>1627933264.1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19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1627933264.1</v>
      </c>
      <c r="BV424">
        <v>1330.73</v>
      </c>
      <c r="BW424">
        <v>1360.85</v>
      </c>
      <c r="BX424">
        <v>9.10158</v>
      </c>
      <c r="BY424">
        <v>7.74602</v>
      </c>
      <c r="BZ424">
        <v>1326.11</v>
      </c>
      <c r="CA424">
        <v>9.1658</v>
      </c>
      <c r="CB424">
        <v>900</v>
      </c>
      <c r="CC424">
        <v>101.146</v>
      </c>
      <c r="CD424">
        <v>0.10017</v>
      </c>
      <c r="CE424">
        <v>22.0521</v>
      </c>
      <c r="CF424">
        <v>21.4141</v>
      </c>
      <c r="CG424">
        <v>999.9</v>
      </c>
      <c r="CH424">
        <v>0</v>
      </c>
      <c r="CI424">
        <v>0</v>
      </c>
      <c r="CJ424">
        <v>9992.5</v>
      </c>
      <c r="CK424">
        <v>0</v>
      </c>
      <c r="CL424">
        <v>77.0104</v>
      </c>
      <c r="CM424">
        <v>1459.81</v>
      </c>
      <c r="CN424">
        <v>0.972997</v>
      </c>
      <c r="CO424">
        <v>0.0270028</v>
      </c>
      <c r="CP424">
        <v>0</v>
      </c>
      <c r="CQ424">
        <v>836.495</v>
      </c>
      <c r="CR424">
        <v>4.99951</v>
      </c>
      <c r="CS424">
        <v>12062.4</v>
      </c>
      <c r="CT424">
        <v>11910.3</v>
      </c>
      <c r="CU424">
        <v>38.875</v>
      </c>
      <c r="CV424">
        <v>41.75</v>
      </c>
      <c r="CW424">
        <v>40.75</v>
      </c>
      <c r="CX424">
        <v>40.625</v>
      </c>
      <c r="CY424">
        <v>40.625</v>
      </c>
      <c r="CZ424">
        <v>1415.53</v>
      </c>
      <c r="DA424">
        <v>39.28</v>
      </c>
      <c r="DB424">
        <v>0</v>
      </c>
      <c r="DC424">
        <v>1627933263.7</v>
      </c>
      <c r="DD424">
        <v>0</v>
      </c>
      <c r="DE424">
        <v>837.3736</v>
      </c>
      <c r="DF424">
        <v>-5.25646153354956</v>
      </c>
      <c r="DG424">
        <v>-90.9692306732333</v>
      </c>
      <c r="DH424">
        <v>12074.232</v>
      </c>
      <c r="DI424">
        <v>15</v>
      </c>
      <c r="DJ424">
        <v>1627929779.6</v>
      </c>
      <c r="DK424" t="s">
        <v>294</v>
      </c>
      <c r="DL424">
        <v>1627929778.6</v>
      </c>
      <c r="DM424">
        <v>1627929779.6</v>
      </c>
      <c r="DN424">
        <v>2</v>
      </c>
      <c r="DO424">
        <v>0.315</v>
      </c>
      <c r="DP424">
        <v>0.02</v>
      </c>
      <c r="DQ424">
        <v>1.856</v>
      </c>
      <c r="DR424">
        <v>-0.078</v>
      </c>
      <c r="DS424">
        <v>420</v>
      </c>
      <c r="DT424">
        <v>8</v>
      </c>
      <c r="DU424">
        <v>0.3</v>
      </c>
      <c r="DV424">
        <v>0.19</v>
      </c>
      <c r="DW424">
        <v>-30.3036682926829</v>
      </c>
      <c r="DX424">
        <v>1.50730243902438</v>
      </c>
      <c r="DY424">
        <v>0.205800199624242</v>
      </c>
      <c r="DZ424">
        <v>0</v>
      </c>
      <c r="EA424">
        <v>837.654942857143</v>
      </c>
      <c r="EB424">
        <v>-5.52152147892342</v>
      </c>
      <c r="EC424">
        <v>0.585865315719631</v>
      </c>
      <c r="ED424">
        <v>1</v>
      </c>
      <c r="EE424">
        <v>1.39275292682927</v>
      </c>
      <c r="EF424">
        <v>-0.141799860627181</v>
      </c>
      <c r="EG424">
        <v>0.0141355211183504</v>
      </c>
      <c r="EH424">
        <v>0</v>
      </c>
      <c r="EI424">
        <v>1</v>
      </c>
      <c r="EJ424">
        <v>3</v>
      </c>
      <c r="EK424" t="s">
        <v>295</v>
      </c>
      <c r="EL424">
        <v>100</v>
      </c>
      <c r="EM424">
        <v>100</v>
      </c>
      <c r="EN424">
        <v>4.62</v>
      </c>
      <c r="EO424">
        <v>-0.0642</v>
      </c>
      <c r="EP424">
        <v>-0.281137179871134</v>
      </c>
      <c r="EQ424">
        <v>0.00616335315543056</v>
      </c>
      <c r="ER424">
        <v>-2.81551833566181e-06</v>
      </c>
      <c r="ES424">
        <v>7.20361701182458e-10</v>
      </c>
      <c r="ET424">
        <v>-0.11949056991663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58.1</v>
      </c>
      <c r="FC424">
        <v>58.1</v>
      </c>
      <c r="FD424">
        <v>18</v>
      </c>
      <c r="FE424">
        <v>955.671</v>
      </c>
      <c r="FF424">
        <v>524.742</v>
      </c>
      <c r="FG424">
        <v>19.0004</v>
      </c>
      <c r="FH424">
        <v>24.1612</v>
      </c>
      <c r="FI424">
        <v>30</v>
      </c>
      <c r="FJ424">
        <v>24.263</v>
      </c>
      <c r="FK424">
        <v>24.2534</v>
      </c>
      <c r="FL424">
        <v>68.7007</v>
      </c>
      <c r="FM424">
        <v>59.8447</v>
      </c>
      <c r="FN424">
        <v>0</v>
      </c>
      <c r="FO424">
        <v>19</v>
      </c>
      <c r="FP424">
        <v>1374.13</v>
      </c>
      <c r="FQ424">
        <v>7.85216</v>
      </c>
      <c r="FR424">
        <v>100.609</v>
      </c>
      <c r="FS424">
        <v>99.6085</v>
      </c>
    </row>
    <row r="425" spans="1:175">
      <c r="A425">
        <v>409</v>
      </c>
      <c r="B425">
        <v>1627933266.1</v>
      </c>
      <c r="C425">
        <v>816.099999904633</v>
      </c>
      <c r="D425" t="s">
        <v>1113</v>
      </c>
      <c r="E425" t="s">
        <v>1114</v>
      </c>
      <c r="F425">
        <v>0</v>
      </c>
      <c r="H425">
        <v>1627933266.1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19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1627933266.1</v>
      </c>
      <c r="BV425">
        <v>1334.13</v>
      </c>
      <c r="BW425">
        <v>1364.07</v>
      </c>
      <c r="BX425">
        <v>9.10619</v>
      </c>
      <c r="BY425">
        <v>7.76497</v>
      </c>
      <c r="BZ425">
        <v>1329.5</v>
      </c>
      <c r="CA425">
        <v>9.17036</v>
      </c>
      <c r="CB425">
        <v>900.002</v>
      </c>
      <c r="CC425">
        <v>101.145</v>
      </c>
      <c r="CD425">
        <v>0.100214</v>
      </c>
      <c r="CE425">
        <v>22.0543</v>
      </c>
      <c r="CF425">
        <v>21.4097</v>
      </c>
      <c r="CG425">
        <v>999.9</v>
      </c>
      <c r="CH425">
        <v>0</v>
      </c>
      <c r="CI425">
        <v>0</v>
      </c>
      <c r="CJ425">
        <v>10031.2</v>
      </c>
      <c r="CK425">
        <v>0</v>
      </c>
      <c r="CL425">
        <v>77.0217</v>
      </c>
      <c r="CM425">
        <v>1460.12</v>
      </c>
      <c r="CN425">
        <v>0.973003</v>
      </c>
      <c r="CO425">
        <v>0.026997</v>
      </c>
      <c r="CP425">
        <v>0</v>
      </c>
      <c r="CQ425">
        <v>836.532</v>
      </c>
      <c r="CR425">
        <v>4.99951</v>
      </c>
      <c r="CS425">
        <v>12062.4</v>
      </c>
      <c r="CT425">
        <v>11912.9</v>
      </c>
      <c r="CU425">
        <v>38.875</v>
      </c>
      <c r="CV425">
        <v>41.75</v>
      </c>
      <c r="CW425">
        <v>40.75</v>
      </c>
      <c r="CX425">
        <v>40.562</v>
      </c>
      <c r="CY425">
        <v>40.625</v>
      </c>
      <c r="CZ425">
        <v>1415.84</v>
      </c>
      <c r="DA425">
        <v>39.28</v>
      </c>
      <c r="DB425">
        <v>0</v>
      </c>
      <c r="DC425">
        <v>1627933266.1</v>
      </c>
      <c r="DD425">
        <v>0</v>
      </c>
      <c r="DE425">
        <v>837.1564</v>
      </c>
      <c r="DF425">
        <v>-5.83253847122907</v>
      </c>
      <c r="DG425">
        <v>-85.1076923807667</v>
      </c>
      <c r="DH425">
        <v>12070.936</v>
      </c>
      <c r="DI425">
        <v>15</v>
      </c>
      <c r="DJ425">
        <v>1627929779.6</v>
      </c>
      <c r="DK425" t="s">
        <v>294</v>
      </c>
      <c r="DL425">
        <v>1627929778.6</v>
      </c>
      <c r="DM425">
        <v>1627929779.6</v>
      </c>
      <c r="DN425">
        <v>2</v>
      </c>
      <c r="DO425">
        <v>0.315</v>
      </c>
      <c r="DP425">
        <v>0.02</v>
      </c>
      <c r="DQ425">
        <v>1.856</v>
      </c>
      <c r="DR425">
        <v>-0.078</v>
      </c>
      <c r="DS425">
        <v>420</v>
      </c>
      <c r="DT425">
        <v>8</v>
      </c>
      <c r="DU425">
        <v>0.3</v>
      </c>
      <c r="DV425">
        <v>0.19</v>
      </c>
      <c r="DW425">
        <v>-30.2318487804878</v>
      </c>
      <c r="DX425">
        <v>1.08648083623695</v>
      </c>
      <c r="DY425">
        <v>0.157806572124959</v>
      </c>
      <c r="DZ425">
        <v>0</v>
      </c>
      <c r="EA425">
        <v>837.410393939394</v>
      </c>
      <c r="EB425">
        <v>-5.36813564025399</v>
      </c>
      <c r="EC425">
        <v>0.540107729960673</v>
      </c>
      <c r="ED425">
        <v>1</v>
      </c>
      <c r="EE425">
        <v>1.38649146341463</v>
      </c>
      <c r="EF425">
        <v>-0.170694146341463</v>
      </c>
      <c r="EG425">
        <v>0.0174924515512564</v>
      </c>
      <c r="EH425">
        <v>0</v>
      </c>
      <c r="EI425">
        <v>1</v>
      </c>
      <c r="EJ425">
        <v>3</v>
      </c>
      <c r="EK425" t="s">
        <v>295</v>
      </c>
      <c r="EL425">
        <v>100</v>
      </c>
      <c r="EM425">
        <v>100</v>
      </c>
      <c r="EN425">
        <v>4.63</v>
      </c>
      <c r="EO425">
        <v>-0.0642</v>
      </c>
      <c r="EP425">
        <v>-0.281137179871134</v>
      </c>
      <c r="EQ425">
        <v>0.00616335315543056</v>
      </c>
      <c r="ER425">
        <v>-2.81551833566181e-06</v>
      </c>
      <c r="ES425">
        <v>7.20361701182458e-10</v>
      </c>
      <c r="ET425">
        <v>-0.11949056991663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58.1</v>
      </c>
      <c r="FC425">
        <v>58.1</v>
      </c>
      <c r="FD425">
        <v>18</v>
      </c>
      <c r="FE425">
        <v>955.825</v>
      </c>
      <c r="FF425">
        <v>524.653</v>
      </c>
      <c r="FG425">
        <v>19.0004</v>
      </c>
      <c r="FH425">
        <v>24.1612</v>
      </c>
      <c r="FI425">
        <v>30</v>
      </c>
      <c r="FJ425">
        <v>24.263</v>
      </c>
      <c r="FK425">
        <v>24.2534</v>
      </c>
      <c r="FL425">
        <v>68.8137</v>
      </c>
      <c r="FM425">
        <v>59.8447</v>
      </c>
      <c r="FN425">
        <v>0</v>
      </c>
      <c r="FO425">
        <v>19</v>
      </c>
      <c r="FP425">
        <v>1374.13</v>
      </c>
      <c r="FQ425">
        <v>7.86092</v>
      </c>
      <c r="FR425">
        <v>100.609</v>
      </c>
      <c r="FS425">
        <v>99.6074</v>
      </c>
    </row>
    <row r="426" spans="1:175">
      <c r="A426">
        <v>410</v>
      </c>
      <c r="B426">
        <v>1627933268.1</v>
      </c>
      <c r="C426">
        <v>818.099999904633</v>
      </c>
      <c r="D426" t="s">
        <v>1115</v>
      </c>
      <c r="E426" t="s">
        <v>1116</v>
      </c>
      <c r="F426">
        <v>0</v>
      </c>
      <c r="H426">
        <v>1627933268.1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19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1627933268.1</v>
      </c>
      <c r="BV426">
        <v>1337.43</v>
      </c>
      <c r="BW426">
        <v>1367.36</v>
      </c>
      <c r="BX426">
        <v>9.11271</v>
      </c>
      <c r="BY426">
        <v>7.77062</v>
      </c>
      <c r="BZ426">
        <v>1332.8</v>
      </c>
      <c r="CA426">
        <v>9.17682</v>
      </c>
      <c r="CB426">
        <v>899.97</v>
      </c>
      <c r="CC426">
        <v>101.145</v>
      </c>
      <c r="CD426">
        <v>0.0999711</v>
      </c>
      <c r="CE426">
        <v>22.0544</v>
      </c>
      <c r="CF426">
        <v>21.4028</v>
      </c>
      <c r="CG426">
        <v>999.9</v>
      </c>
      <c r="CH426">
        <v>0</v>
      </c>
      <c r="CI426">
        <v>0</v>
      </c>
      <c r="CJ426">
        <v>10015</v>
      </c>
      <c r="CK426">
        <v>0</v>
      </c>
      <c r="CL426">
        <v>77.033</v>
      </c>
      <c r="CM426">
        <v>1460.12</v>
      </c>
      <c r="CN426">
        <v>0.972997</v>
      </c>
      <c r="CO426">
        <v>0.0270028</v>
      </c>
      <c r="CP426">
        <v>0</v>
      </c>
      <c r="CQ426">
        <v>836.468</v>
      </c>
      <c r="CR426">
        <v>4.99951</v>
      </c>
      <c r="CS426">
        <v>12059.8</v>
      </c>
      <c r="CT426">
        <v>11912.9</v>
      </c>
      <c r="CU426">
        <v>38.875</v>
      </c>
      <c r="CV426">
        <v>41.75</v>
      </c>
      <c r="CW426">
        <v>40.75</v>
      </c>
      <c r="CX426">
        <v>40.562</v>
      </c>
      <c r="CY426">
        <v>40.625</v>
      </c>
      <c r="CZ426">
        <v>1415.83</v>
      </c>
      <c r="DA426">
        <v>39.29</v>
      </c>
      <c r="DB426">
        <v>0</v>
      </c>
      <c r="DC426">
        <v>1627933267.9</v>
      </c>
      <c r="DD426">
        <v>0</v>
      </c>
      <c r="DE426">
        <v>837.015</v>
      </c>
      <c r="DF426">
        <v>-6.25463247318221</v>
      </c>
      <c r="DG426">
        <v>-82.5196580174114</v>
      </c>
      <c r="DH426">
        <v>12068.8423076923</v>
      </c>
      <c r="DI426">
        <v>15</v>
      </c>
      <c r="DJ426">
        <v>1627929779.6</v>
      </c>
      <c r="DK426" t="s">
        <v>294</v>
      </c>
      <c r="DL426">
        <v>1627929778.6</v>
      </c>
      <c r="DM426">
        <v>1627929779.6</v>
      </c>
      <c r="DN426">
        <v>2</v>
      </c>
      <c r="DO426">
        <v>0.315</v>
      </c>
      <c r="DP426">
        <v>0.02</v>
      </c>
      <c r="DQ426">
        <v>1.856</v>
      </c>
      <c r="DR426">
        <v>-0.078</v>
      </c>
      <c r="DS426">
        <v>420</v>
      </c>
      <c r="DT426">
        <v>8</v>
      </c>
      <c r="DU426">
        <v>0.3</v>
      </c>
      <c r="DV426">
        <v>0.19</v>
      </c>
      <c r="DW426">
        <v>-30.1709853658537</v>
      </c>
      <c r="DX426">
        <v>0.975564459930337</v>
      </c>
      <c r="DY426">
        <v>0.140748588453652</v>
      </c>
      <c r="DZ426">
        <v>0</v>
      </c>
      <c r="EA426">
        <v>837.291142857143</v>
      </c>
      <c r="EB426">
        <v>-5.61046410684569</v>
      </c>
      <c r="EC426">
        <v>0.595617909298862</v>
      </c>
      <c r="ED426">
        <v>1</v>
      </c>
      <c r="EE426">
        <v>1.3797856097561</v>
      </c>
      <c r="EF426">
        <v>-0.197083066202089</v>
      </c>
      <c r="EG426">
        <v>0.020238434824373</v>
      </c>
      <c r="EH426">
        <v>0</v>
      </c>
      <c r="EI426">
        <v>1</v>
      </c>
      <c r="EJ426">
        <v>3</v>
      </c>
      <c r="EK426" t="s">
        <v>295</v>
      </c>
      <c r="EL426">
        <v>100</v>
      </c>
      <c r="EM426">
        <v>100</v>
      </c>
      <c r="EN426">
        <v>4.63</v>
      </c>
      <c r="EO426">
        <v>-0.0641</v>
      </c>
      <c r="EP426">
        <v>-0.281137179871134</v>
      </c>
      <c r="EQ426">
        <v>0.00616335315543056</v>
      </c>
      <c r="ER426">
        <v>-2.81551833566181e-06</v>
      </c>
      <c r="ES426">
        <v>7.20361701182458e-10</v>
      </c>
      <c r="ET426">
        <v>-0.11949056991663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58.2</v>
      </c>
      <c r="FC426">
        <v>58.1</v>
      </c>
      <c r="FD426">
        <v>18</v>
      </c>
      <c r="FE426">
        <v>955.876</v>
      </c>
      <c r="FF426">
        <v>524.884</v>
      </c>
      <c r="FG426">
        <v>19.0004</v>
      </c>
      <c r="FH426">
        <v>24.1612</v>
      </c>
      <c r="FI426">
        <v>30</v>
      </c>
      <c r="FJ426">
        <v>24.263</v>
      </c>
      <c r="FK426">
        <v>24.2534</v>
      </c>
      <c r="FL426">
        <v>68.969</v>
      </c>
      <c r="FM426">
        <v>59.5665</v>
      </c>
      <c r="FN426">
        <v>0</v>
      </c>
      <c r="FO426">
        <v>19</v>
      </c>
      <c r="FP426">
        <v>1379.16</v>
      </c>
      <c r="FQ426">
        <v>7.86577</v>
      </c>
      <c r="FR426">
        <v>100.61</v>
      </c>
      <c r="FS426">
        <v>99.6076</v>
      </c>
    </row>
    <row r="427" spans="1:175">
      <c r="A427">
        <v>411</v>
      </c>
      <c r="B427">
        <v>1627933270.1</v>
      </c>
      <c r="C427">
        <v>820.099999904633</v>
      </c>
      <c r="D427" t="s">
        <v>1117</v>
      </c>
      <c r="E427" t="s">
        <v>1118</v>
      </c>
      <c r="F427">
        <v>0</v>
      </c>
      <c r="H427">
        <v>1627933270.1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19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1627933270.1</v>
      </c>
      <c r="BV427">
        <v>1340.71</v>
      </c>
      <c r="BW427">
        <v>1370.77</v>
      </c>
      <c r="BX427">
        <v>9.11795</v>
      </c>
      <c r="BY427">
        <v>7.79275</v>
      </c>
      <c r="BZ427">
        <v>1336.06</v>
      </c>
      <c r="CA427">
        <v>9.182</v>
      </c>
      <c r="CB427">
        <v>900.082</v>
      </c>
      <c r="CC427">
        <v>101.145</v>
      </c>
      <c r="CD427">
        <v>0.0998136</v>
      </c>
      <c r="CE427">
        <v>22.0523</v>
      </c>
      <c r="CF427">
        <v>21.4031</v>
      </c>
      <c r="CG427">
        <v>999.9</v>
      </c>
      <c r="CH427">
        <v>0</v>
      </c>
      <c r="CI427">
        <v>0</v>
      </c>
      <c r="CJ427">
        <v>10012.5</v>
      </c>
      <c r="CK427">
        <v>0</v>
      </c>
      <c r="CL427">
        <v>77.0387</v>
      </c>
      <c r="CM427">
        <v>1460.11</v>
      </c>
      <c r="CN427">
        <v>0.973003</v>
      </c>
      <c r="CO427">
        <v>0.026997</v>
      </c>
      <c r="CP427">
        <v>0</v>
      </c>
      <c r="CQ427">
        <v>835.695</v>
      </c>
      <c r="CR427">
        <v>4.99951</v>
      </c>
      <c r="CS427">
        <v>12056.7</v>
      </c>
      <c r="CT427">
        <v>11912.9</v>
      </c>
      <c r="CU427">
        <v>38.875</v>
      </c>
      <c r="CV427">
        <v>41.75</v>
      </c>
      <c r="CW427">
        <v>40.75</v>
      </c>
      <c r="CX427">
        <v>40.625</v>
      </c>
      <c r="CY427">
        <v>40.625</v>
      </c>
      <c r="CZ427">
        <v>1415.83</v>
      </c>
      <c r="DA427">
        <v>39.28</v>
      </c>
      <c r="DB427">
        <v>0</v>
      </c>
      <c r="DC427">
        <v>1627933270.3</v>
      </c>
      <c r="DD427">
        <v>0</v>
      </c>
      <c r="DE427">
        <v>836.744769230769</v>
      </c>
      <c r="DF427">
        <v>-6.7072136712199</v>
      </c>
      <c r="DG427">
        <v>-79.7435897162051</v>
      </c>
      <c r="DH427">
        <v>12065.5807692308</v>
      </c>
      <c r="DI427">
        <v>15</v>
      </c>
      <c r="DJ427">
        <v>1627929779.6</v>
      </c>
      <c r="DK427" t="s">
        <v>294</v>
      </c>
      <c r="DL427">
        <v>1627929778.6</v>
      </c>
      <c r="DM427">
        <v>1627929779.6</v>
      </c>
      <c r="DN427">
        <v>2</v>
      </c>
      <c r="DO427">
        <v>0.315</v>
      </c>
      <c r="DP427">
        <v>0.02</v>
      </c>
      <c r="DQ427">
        <v>1.856</v>
      </c>
      <c r="DR427">
        <v>-0.078</v>
      </c>
      <c r="DS427">
        <v>420</v>
      </c>
      <c r="DT427">
        <v>8</v>
      </c>
      <c r="DU427">
        <v>0.3</v>
      </c>
      <c r="DV427">
        <v>0.19</v>
      </c>
      <c r="DW427">
        <v>-30.1326390243902</v>
      </c>
      <c r="DX427">
        <v>0.918662717769995</v>
      </c>
      <c r="DY427">
        <v>0.137478881532186</v>
      </c>
      <c r="DZ427">
        <v>0</v>
      </c>
      <c r="EA427">
        <v>837.041441176471</v>
      </c>
      <c r="EB427">
        <v>-5.9507563395791</v>
      </c>
      <c r="EC427">
        <v>0.609273588269936</v>
      </c>
      <c r="ED427">
        <v>1</v>
      </c>
      <c r="EE427">
        <v>1.37323024390244</v>
      </c>
      <c r="EF427">
        <v>-0.213165993031357</v>
      </c>
      <c r="EG427">
        <v>0.0217185118844984</v>
      </c>
      <c r="EH427">
        <v>0</v>
      </c>
      <c r="EI427">
        <v>1</v>
      </c>
      <c r="EJ427">
        <v>3</v>
      </c>
      <c r="EK427" t="s">
        <v>295</v>
      </c>
      <c r="EL427">
        <v>100</v>
      </c>
      <c r="EM427">
        <v>100</v>
      </c>
      <c r="EN427">
        <v>4.65</v>
      </c>
      <c r="EO427">
        <v>-0.064</v>
      </c>
      <c r="EP427">
        <v>-0.281137179871134</v>
      </c>
      <c r="EQ427">
        <v>0.00616335315543056</v>
      </c>
      <c r="ER427">
        <v>-2.81551833566181e-06</v>
      </c>
      <c r="ES427">
        <v>7.20361701182458e-10</v>
      </c>
      <c r="ET427">
        <v>-0.11949056991663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58.2</v>
      </c>
      <c r="FC427">
        <v>58.2</v>
      </c>
      <c r="FD427">
        <v>18</v>
      </c>
      <c r="FE427">
        <v>955.978</v>
      </c>
      <c r="FF427">
        <v>524.831</v>
      </c>
      <c r="FG427">
        <v>19.0003</v>
      </c>
      <c r="FH427">
        <v>24.1612</v>
      </c>
      <c r="FI427">
        <v>30.0001</v>
      </c>
      <c r="FJ427">
        <v>24.263</v>
      </c>
      <c r="FK427">
        <v>24.2534</v>
      </c>
      <c r="FL427">
        <v>69.1132</v>
      </c>
      <c r="FM427">
        <v>59.5665</v>
      </c>
      <c r="FN427">
        <v>0</v>
      </c>
      <c r="FO427">
        <v>19</v>
      </c>
      <c r="FP427">
        <v>1384.2</v>
      </c>
      <c r="FQ427">
        <v>7.8681</v>
      </c>
      <c r="FR427">
        <v>100.609</v>
      </c>
      <c r="FS427">
        <v>99.6083</v>
      </c>
    </row>
    <row r="428" spans="1:175">
      <c r="A428">
        <v>412</v>
      </c>
      <c r="B428">
        <v>1627933272.1</v>
      </c>
      <c r="C428">
        <v>822.099999904633</v>
      </c>
      <c r="D428" t="s">
        <v>1119</v>
      </c>
      <c r="E428" t="s">
        <v>1120</v>
      </c>
      <c r="F428">
        <v>0</v>
      </c>
      <c r="H428">
        <v>1627933272.1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19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1627933272.1</v>
      </c>
      <c r="BV428">
        <v>1344.1</v>
      </c>
      <c r="BW428">
        <v>1374.05</v>
      </c>
      <c r="BX428">
        <v>9.13233</v>
      </c>
      <c r="BY428">
        <v>7.83515</v>
      </c>
      <c r="BZ428">
        <v>1339.44</v>
      </c>
      <c r="CA428">
        <v>9.19623</v>
      </c>
      <c r="CB428">
        <v>900.047</v>
      </c>
      <c r="CC428">
        <v>101.145</v>
      </c>
      <c r="CD428">
        <v>0.099798</v>
      </c>
      <c r="CE428">
        <v>22.0536</v>
      </c>
      <c r="CF428">
        <v>21.4101</v>
      </c>
      <c r="CG428">
        <v>999.9</v>
      </c>
      <c r="CH428">
        <v>0</v>
      </c>
      <c r="CI428">
        <v>0</v>
      </c>
      <c r="CJ428">
        <v>10031.9</v>
      </c>
      <c r="CK428">
        <v>0</v>
      </c>
      <c r="CL428">
        <v>77.0528</v>
      </c>
      <c r="CM428">
        <v>1459.79</v>
      </c>
      <c r="CN428">
        <v>0.972997</v>
      </c>
      <c r="CO428">
        <v>0.0270028</v>
      </c>
      <c r="CP428">
        <v>0</v>
      </c>
      <c r="CQ428">
        <v>835.747</v>
      </c>
      <c r="CR428">
        <v>4.99951</v>
      </c>
      <c r="CS428">
        <v>12050.6</v>
      </c>
      <c r="CT428">
        <v>11910.2</v>
      </c>
      <c r="CU428">
        <v>38.875</v>
      </c>
      <c r="CV428">
        <v>41.75</v>
      </c>
      <c r="CW428">
        <v>40.75</v>
      </c>
      <c r="CX428">
        <v>40.625</v>
      </c>
      <c r="CY428">
        <v>40.625</v>
      </c>
      <c r="CZ428">
        <v>1415.51</v>
      </c>
      <c r="DA428">
        <v>39.28</v>
      </c>
      <c r="DB428">
        <v>0</v>
      </c>
      <c r="DC428">
        <v>1627933272.1</v>
      </c>
      <c r="DD428">
        <v>0</v>
      </c>
      <c r="DE428">
        <v>836.48944</v>
      </c>
      <c r="DF428">
        <v>-6.97523077968129</v>
      </c>
      <c r="DG428">
        <v>-79.8846154203461</v>
      </c>
      <c r="DH428">
        <v>12062.752</v>
      </c>
      <c r="DI428">
        <v>15</v>
      </c>
      <c r="DJ428">
        <v>1627929779.6</v>
      </c>
      <c r="DK428" t="s">
        <v>294</v>
      </c>
      <c r="DL428">
        <v>1627929778.6</v>
      </c>
      <c r="DM428">
        <v>1627929779.6</v>
      </c>
      <c r="DN428">
        <v>2</v>
      </c>
      <c r="DO428">
        <v>0.315</v>
      </c>
      <c r="DP428">
        <v>0.02</v>
      </c>
      <c r="DQ428">
        <v>1.856</v>
      </c>
      <c r="DR428">
        <v>-0.078</v>
      </c>
      <c r="DS428">
        <v>420</v>
      </c>
      <c r="DT428">
        <v>8</v>
      </c>
      <c r="DU428">
        <v>0.3</v>
      </c>
      <c r="DV428">
        <v>0.19</v>
      </c>
      <c r="DW428">
        <v>-30.1095097560976</v>
      </c>
      <c r="DX428">
        <v>0.905052961672399</v>
      </c>
      <c r="DY428">
        <v>0.137422985624637</v>
      </c>
      <c r="DZ428">
        <v>0</v>
      </c>
      <c r="EA428">
        <v>836.843</v>
      </c>
      <c r="EB428">
        <v>-6.597928308951</v>
      </c>
      <c r="EC428">
        <v>0.672577045663124</v>
      </c>
      <c r="ED428">
        <v>1</v>
      </c>
      <c r="EE428">
        <v>1.36477195121951</v>
      </c>
      <c r="EF428">
        <v>-0.253293031358884</v>
      </c>
      <c r="EG428">
        <v>0.0259387034690664</v>
      </c>
      <c r="EH428">
        <v>0</v>
      </c>
      <c r="EI428">
        <v>1</v>
      </c>
      <c r="EJ428">
        <v>3</v>
      </c>
      <c r="EK428" t="s">
        <v>295</v>
      </c>
      <c r="EL428">
        <v>100</v>
      </c>
      <c r="EM428">
        <v>100</v>
      </c>
      <c r="EN428">
        <v>4.66</v>
      </c>
      <c r="EO428">
        <v>-0.0639</v>
      </c>
      <c r="EP428">
        <v>-0.281137179871134</v>
      </c>
      <c r="EQ428">
        <v>0.00616335315543056</v>
      </c>
      <c r="ER428">
        <v>-2.81551833566181e-06</v>
      </c>
      <c r="ES428">
        <v>7.20361701182458e-10</v>
      </c>
      <c r="ET428">
        <v>-0.11949056991663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58.2</v>
      </c>
      <c r="FC428">
        <v>58.2</v>
      </c>
      <c r="FD428">
        <v>18</v>
      </c>
      <c r="FE428">
        <v>955.773</v>
      </c>
      <c r="FF428">
        <v>524.778</v>
      </c>
      <c r="FG428">
        <v>19.0002</v>
      </c>
      <c r="FH428">
        <v>24.1612</v>
      </c>
      <c r="FI428">
        <v>30.0001</v>
      </c>
      <c r="FJ428">
        <v>24.263</v>
      </c>
      <c r="FK428">
        <v>24.2534</v>
      </c>
      <c r="FL428">
        <v>69.2264</v>
      </c>
      <c r="FM428">
        <v>59.5665</v>
      </c>
      <c r="FN428">
        <v>0</v>
      </c>
      <c r="FO428">
        <v>19</v>
      </c>
      <c r="FP428">
        <v>1384.2</v>
      </c>
      <c r="FQ428">
        <v>7.85153</v>
      </c>
      <c r="FR428">
        <v>100.608</v>
      </c>
      <c r="FS428">
        <v>99.6075</v>
      </c>
    </row>
    <row r="429" spans="1:175">
      <c r="A429">
        <v>413</v>
      </c>
      <c r="B429">
        <v>1627933274.1</v>
      </c>
      <c r="C429">
        <v>824.099999904633</v>
      </c>
      <c r="D429" t="s">
        <v>1121</v>
      </c>
      <c r="E429" t="s">
        <v>1122</v>
      </c>
      <c r="F429">
        <v>0</v>
      </c>
      <c r="H429">
        <v>1627933274.1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19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1627933274.1</v>
      </c>
      <c r="BV429">
        <v>1347.58</v>
      </c>
      <c r="BW429">
        <v>1377.47</v>
      </c>
      <c r="BX429">
        <v>9.15359</v>
      </c>
      <c r="BY429">
        <v>7.86063</v>
      </c>
      <c r="BZ429">
        <v>1342.92</v>
      </c>
      <c r="CA429">
        <v>9.21728</v>
      </c>
      <c r="CB429">
        <v>899.974</v>
      </c>
      <c r="CC429">
        <v>101.146</v>
      </c>
      <c r="CD429">
        <v>0.0999671</v>
      </c>
      <c r="CE429">
        <v>22.0545</v>
      </c>
      <c r="CF429">
        <v>21.417</v>
      </c>
      <c r="CG429">
        <v>999.9</v>
      </c>
      <c r="CH429">
        <v>0</v>
      </c>
      <c r="CI429">
        <v>0</v>
      </c>
      <c r="CJ429">
        <v>10005.6</v>
      </c>
      <c r="CK429">
        <v>0</v>
      </c>
      <c r="CL429">
        <v>77.0641</v>
      </c>
      <c r="CM429">
        <v>1459.81</v>
      </c>
      <c r="CN429">
        <v>0.972997</v>
      </c>
      <c r="CO429">
        <v>0.0270028</v>
      </c>
      <c r="CP429">
        <v>0</v>
      </c>
      <c r="CQ429">
        <v>835.564</v>
      </c>
      <c r="CR429">
        <v>4.99951</v>
      </c>
      <c r="CS429">
        <v>12048.4</v>
      </c>
      <c r="CT429">
        <v>11910.3</v>
      </c>
      <c r="CU429">
        <v>38.875</v>
      </c>
      <c r="CV429">
        <v>41.75</v>
      </c>
      <c r="CW429">
        <v>40.75</v>
      </c>
      <c r="CX429">
        <v>40.562</v>
      </c>
      <c r="CY429">
        <v>40.625</v>
      </c>
      <c r="CZ429">
        <v>1415.53</v>
      </c>
      <c r="DA429">
        <v>39.28</v>
      </c>
      <c r="DB429">
        <v>0</v>
      </c>
      <c r="DC429">
        <v>1627933273.9</v>
      </c>
      <c r="DD429">
        <v>0</v>
      </c>
      <c r="DE429">
        <v>836.329846153846</v>
      </c>
      <c r="DF429">
        <v>-7.32635897039884</v>
      </c>
      <c r="DG429">
        <v>-77.3777777288977</v>
      </c>
      <c r="DH429">
        <v>12060.6038461538</v>
      </c>
      <c r="DI429">
        <v>15</v>
      </c>
      <c r="DJ429">
        <v>1627929779.6</v>
      </c>
      <c r="DK429" t="s">
        <v>294</v>
      </c>
      <c r="DL429">
        <v>1627929778.6</v>
      </c>
      <c r="DM429">
        <v>1627929779.6</v>
      </c>
      <c r="DN429">
        <v>2</v>
      </c>
      <c r="DO429">
        <v>0.315</v>
      </c>
      <c r="DP429">
        <v>0.02</v>
      </c>
      <c r="DQ429">
        <v>1.856</v>
      </c>
      <c r="DR429">
        <v>-0.078</v>
      </c>
      <c r="DS429">
        <v>420</v>
      </c>
      <c r="DT429">
        <v>8</v>
      </c>
      <c r="DU429">
        <v>0.3</v>
      </c>
      <c r="DV429">
        <v>0.19</v>
      </c>
      <c r="DW429">
        <v>-30.0958853658537</v>
      </c>
      <c r="DX429">
        <v>1.09604947735187</v>
      </c>
      <c r="DY429">
        <v>0.143174637624869</v>
      </c>
      <c r="DZ429">
        <v>0</v>
      </c>
      <c r="EA429">
        <v>836.625454545455</v>
      </c>
      <c r="EB429">
        <v>-7.03713350989137</v>
      </c>
      <c r="EC429">
        <v>0.692980566910577</v>
      </c>
      <c r="ED429">
        <v>1</v>
      </c>
      <c r="EE429">
        <v>1.35460024390244</v>
      </c>
      <c r="EF429">
        <v>-0.306484181184668</v>
      </c>
      <c r="EG429">
        <v>0.0314412149495131</v>
      </c>
      <c r="EH429">
        <v>0</v>
      </c>
      <c r="EI429">
        <v>1</v>
      </c>
      <c r="EJ429">
        <v>3</v>
      </c>
      <c r="EK429" t="s">
        <v>295</v>
      </c>
      <c r="EL429">
        <v>100</v>
      </c>
      <c r="EM429">
        <v>100</v>
      </c>
      <c r="EN429">
        <v>4.66</v>
      </c>
      <c r="EO429">
        <v>-0.0637</v>
      </c>
      <c r="EP429">
        <v>-0.281137179871134</v>
      </c>
      <c r="EQ429">
        <v>0.00616335315543056</v>
      </c>
      <c r="ER429">
        <v>-2.81551833566181e-06</v>
      </c>
      <c r="ES429">
        <v>7.20361701182458e-10</v>
      </c>
      <c r="ET429">
        <v>-0.11949056991663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58.3</v>
      </c>
      <c r="FC429">
        <v>58.2</v>
      </c>
      <c r="FD429">
        <v>18</v>
      </c>
      <c r="FE429">
        <v>955.619</v>
      </c>
      <c r="FF429">
        <v>524.867</v>
      </c>
      <c r="FG429">
        <v>19</v>
      </c>
      <c r="FH429">
        <v>24.1612</v>
      </c>
      <c r="FI429">
        <v>30</v>
      </c>
      <c r="FJ429">
        <v>24.263</v>
      </c>
      <c r="FK429">
        <v>24.2534</v>
      </c>
      <c r="FL429">
        <v>69.3841</v>
      </c>
      <c r="FM429">
        <v>59.5665</v>
      </c>
      <c r="FN429">
        <v>0</v>
      </c>
      <c r="FO429">
        <v>19</v>
      </c>
      <c r="FP429">
        <v>1389.31</v>
      </c>
      <c r="FQ429">
        <v>7.85024</v>
      </c>
      <c r="FR429">
        <v>100.61</v>
      </c>
      <c r="FS429">
        <v>99.6059</v>
      </c>
    </row>
    <row r="430" spans="1:175">
      <c r="A430">
        <v>414</v>
      </c>
      <c r="B430">
        <v>1627933276.1</v>
      </c>
      <c r="C430">
        <v>826.099999904633</v>
      </c>
      <c r="D430" t="s">
        <v>1123</v>
      </c>
      <c r="E430" t="s">
        <v>1124</v>
      </c>
      <c r="F430">
        <v>0</v>
      </c>
      <c r="H430">
        <v>1627933276.1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19</v>
      </c>
      <c r="AG430">
        <v>2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1627933276.1</v>
      </c>
      <c r="BV430">
        <v>1350.97</v>
      </c>
      <c r="BW430">
        <v>1380.91</v>
      </c>
      <c r="BX430">
        <v>9.17023</v>
      </c>
      <c r="BY430">
        <v>7.86575</v>
      </c>
      <c r="BZ430">
        <v>1346.3</v>
      </c>
      <c r="CA430">
        <v>9.23374</v>
      </c>
      <c r="CB430">
        <v>900.049</v>
      </c>
      <c r="CC430">
        <v>101.146</v>
      </c>
      <c r="CD430">
        <v>0.100014</v>
      </c>
      <c r="CE430">
        <v>22.0527</v>
      </c>
      <c r="CF430">
        <v>21.4214</v>
      </c>
      <c r="CG430">
        <v>999.9</v>
      </c>
      <c r="CH430">
        <v>0</v>
      </c>
      <c r="CI430">
        <v>0</v>
      </c>
      <c r="CJ430">
        <v>10007.5</v>
      </c>
      <c r="CK430">
        <v>0</v>
      </c>
      <c r="CL430">
        <v>77.0641</v>
      </c>
      <c r="CM430">
        <v>1460.12</v>
      </c>
      <c r="CN430">
        <v>0.973003</v>
      </c>
      <c r="CO430">
        <v>0.026997</v>
      </c>
      <c r="CP430">
        <v>0</v>
      </c>
      <c r="CQ430">
        <v>835.347</v>
      </c>
      <c r="CR430">
        <v>4.99951</v>
      </c>
      <c r="CS430">
        <v>12048.4</v>
      </c>
      <c r="CT430">
        <v>11912.9</v>
      </c>
      <c r="CU430">
        <v>38.875</v>
      </c>
      <c r="CV430">
        <v>41.75</v>
      </c>
      <c r="CW430">
        <v>40.75</v>
      </c>
      <c r="CX430">
        <v>40.562</v>
      </c>
      <c r="CY430">
        <v>40.625</v>
      </c>
      <c r="CZ430">
        <v>1415.84</v>
      </c>
      <c r="DA430">
        <v>39.28</v>
      </c>
      <c r="DB430">
        <v>0</v>
      </c>
      <c r="DC430">
        <v>1627933276.3</v>
      </c>
      <c r="DD430">
        <v>0</v>
      </c>
      <c r="DE430">
        <v>836.084461538461</v>
      </c>
      <c r="DF430">
        <v>-6.75022222893665</v>
      </c>
      <c r="DG430">
        <v>-80.6598290494187</v>
      </c>
      <c r="DH430">
        <v>12057.3884615385</v>
      </c>
      <c r="DI430">
        <v>15</v>
      </c>
      <c r="DJ430">
        <v>1627929779.6</v>
      </c>
      <c r="DK430" t="s">
        <v>294</v>
      </c>
      <c r="DL430">
        <v>1627929778.6</v>
      </c>
      <c r="DM430">
        <v>1627929779.6</v>
      </c>
      <c r="DN430">
        <v>2</v>
      </c>
      <c r="DO430">
        <v>0.315</v>
      </c>
      <c r="DP430">
        <v>0.02</v>
      </c>
      <c r="DQ430">
        <v>1.856</v>
      </c>
      <c r="DR430">
        <v>-0.078</v>
      </c>
      <c r="DS430">
        <v>420</v>
      </c>
      <c r="DT430">
        <v>8</v>
      </c>
      <c r="DU430">
        <v>0.3</v>
      </c>
      <c r="DV430">
        <v>0.19</v>
      </c>
      <c r="DW430">
        <v>-30.0704853658537</v>
      </c>
      <c r="DX430">
        <v>1.33444808362371</v>
      </c>
      <c r="DY430">
        <v>0.153287408295461</v>
      </c>
      <c r="DZ430">
        <v>0</v>
      </c>
      <c r="EA430">
        <v>836.439857142857</v>
      </c>
      <c r="EB430">
        <v>-6.69039317507531</v>
      </c>
      <c r="EC430">
        <v>0.6992949160346</v>
      </c>
      <c r="ED430">
        <v>1</v>
      </c>
      <c r="EE430">
        <v>1.34551609756098</v>
      </c>
      <c r="EF430">
        <v>-0.3259212543554</v>
      </c>
      <c r="EG430">
        <v>0.0330915957113311</v>
      </c>
      <c r="EH430">
        <v>0</v>
      </c>
      <c r="EI430">
        <v>1</v>
      </c>
      <c r="EJ430">
        <v>3</v>
      </c>
      <c r="EK430" t="s">
        <v>295</v>
      </c>
      <c r="EL430">
        <v>100</v>
      </c>
      <c r="EM430">
        <v>100</v>
      </c>
      <c r="EN430">
        <v>4.67</v>
      </c>
      <c r="EO430">
        <v>-0.0635</v>
      </c>
      <c r="EP430">
        <v>-0.281137179871134</v>
      </c>
      <c r="EQ430">
        <v>0.00616335315543056</v>
      </c>
      <c r="ER430">
        <v>-2.81551833566181e-06</v>
      </c>
      <c r="ES430">
        <v>7.20361701182458e-10</v>
      </c>
      <c r="ET430">
        <v>-0.11949056991663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58.3</v>
      </c>
      <c r="FC430">
        <v>58.3</v>
      </c>
      <c r="FD430">
        <v>18</v>
      </c>
      <c r="FE430">
        <v>955.85</v>
      </c>
      <c r="FF430">
        <v>524.76</v>
      </c>
      <c r="FG430">
        <v>18.9999</v>
      </c>
      <c r="FH430">
        <v>24.1612</v>
      </c>
      <c r="FI430">
        <v>30</v>
      </c>
      <c r="FJ430">
        <v>24.263</v>
      </c>
      <c r="FK430">
        <v>24.2534</v>
      </c>
      <c r="FL430">
        <v>69.5267</v>
      </c>
      <c r="FM430">
        <v>59.5665</v>
      </c>
      <c r="FN430">
        <v>0</v>
      </c>
      <c r="FO430">
        <v>19</v>
      </c>
      <c r="FP430">
        <v>1394.43</v>
      </c>
      <c r="FQ430">
        <v>7.85024</v>
      </c>
      <c r="FR430">
        <v>100.61</v>
      </c>
      <c r="FS430">
        <v>99.6054</v>
      </c>
    </row>
    <row r="431" spans="1:175">
      <c r="A431">
        <v>415</v>
      </c>
      <c r="B431">
        <v>1627933278.1</v>
      </c>
      <c r="C431">
        <v>828.099999904633</v>
      </c>
      <c r="D431" t="s">
        <v>1125</v>
      </c>
      <c r="E431" t="s">
        <v>1126</v>
      </c>
      <c r="F431">
        <v>0</v>
      </c>
      <c r="H431">
        <v>1627933278.1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19</v>
      </c>
      <c r="AG431">
        <v>2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1627933278.1</v>
      </c>
      <c r="BV431">
        <v>1354.33</v>
      </c>
      <c r="BW431">
        <v>1384.26</v>
      </c>
      <c r="BX431">
        <v>9.17919</v>
      </c>
      <c r="BY431">
        <v>7.86704</v>
      </c>
      <c r="BZ431">
        <v>1349.65</v>
      </c>
      <c r="CA431">
        <v>9.24261</v>
      </c>
      <c r="CB431">
        <v>899.902</v>
      </c>
      <c r="CC431">
        <v>101.146</v>
      </c>
      <c r="CD431">
        <v>0.0999507</v>
      </c>
      <c r="CE431">
        <v>22.0525</v>
      </c>
      <c r="CF431">
        <v>21.4225</v>
      </c>
      <c r="CG431">
        <v>999.9</v>
      </c>
      <c r="CH431">
        <v>0</v>
      </c>
      <c r="CI431">
        <v>0</v>
      </c>
      <c r="CJ431">
        <v>9990.62</v>
      </c>
      <c r="CK431">
        <v>0</v>
      </c>
      <c r="CL431">
        <v>77.0613</v>
      </c>
      <c r="CM431">
        <v>1459.79</v>
      </c>
      <c r="CN431">
        <v>0.972997</v>
      </c>
      <c r="CO431">
        <v>0.0270028</v>
      </c>
      <c r="CP431">
        <v>0</v>
      </c>
      <c r="CQ431">
        <v>834.972</v>
      </c>
      <c r="CR431">
        <v>4.99951</v>
      </c>
      <c r="CS431">
        <v>12042.8</v>
      </c>
      <c r="CT431">
        <v>11910.2</v>
      </c>
      <c r="CU431">
        <v>38.875</v>
      </c>
      <c r="CV431">
        <v>41.687</v>
      </c>
      <c r="CW431">
        <v>40.75</v>
      </c>
      <c r="CX431">
        <v>40.562</v>
      </c>
      <c r="CY431">
        <v>40.625</v>
      </c>
      <c r="CZ431">
        <v>1415.51</v>
      </c>
      <c r="DA431">
        <v>39.28</v>
      </c>
      <c r="DB431">
        <v>0</v>
      </c>
      <c r="DC431">
        <v>1627933278.1</v>
      </c>
      <c r="DD431">
        <v>0</v>
      </c>
      <c r="DE431">
        <v>835.85032</v>
      </c>
      <c r="DF431">
        <v>-6.06261539019081</v>
      </c>
      <c r="DG431">
        <v>-85.87692315296</v>
      </c>
      <c r="DH431">
        <v>12054.544</v>
      </c>
      <c r="DI431">
        <v>15</v>
      </c>
      <c r="DJ431">
        <v>1627929779.6</v>
      </c>
      <c r="DK431" t="s">
        <v>294</v>
      </c>
      <c r="DL431">
        <v>1627929778.6</v>
      </c>
      <c r="DM431">
        <v>1627929779.6</v>
      </c>
      <c r="DN431">
        <v>2</v>
      </c>
      <c r="DO431">
        <v>0.315</v>
      </c>
      <c r="DP431">
        <v>0.02</v>
      </c>
      <c r="DQ431">
        <v>1.856</v>
      </c>
      <c r="DR431">
        <v>-0.078</v>
      </c>
      <c r="DS431">
        <v>420</v>
      </c>
      <c r="DT431">
        <v>8</v>
      </c>
      <c r="DU431">
        <v>0.3</v>
      </c>
      <c r="DV431">
        <v>0.19</v>
      </c>
      <c r="DW431">
        <v>-30.0323658536585</v>
      </c>
      <c r="DX431">
        <v>1.15018327526133</v>
      </c>
      <c r="DY431">
        <v>0.139134217722832</v>
      </c>
      <c r="DZ431">
        <v>0</v>
      </c>
      <c r="EA431">
        <v>836.220235294118</v>
      </c>
      <c r="EB431">
        <v>-6.32884000402434</v>
      </c>
      <c r="EC431">
        <v>0.645688508894993</v>
      </c>
      <c r="ED431">
        <v>1</v>
      </c>
      <c r="EE431">
        <v>1.33793682926829</v>
      </c>
      <c r="EF431">
        <v>-0.307908710801391</v>
      </c>
      <c r="EG431">
        <v>0.0318949895475628</v>
      </c>
      <c r="EH431">
        <v>0</v>
      </c>
      <c r="EI431">
        <v>1</v>
      </c>
      <c r="EJ431">
        <v>3</v>
      </c>
      <c r="EK431" t="s">
        <v>295</v>
      </c>
      <c r="EL431">
        <v>100</v>
      </c>
      <c r="EM431">
        <v>100</v>
      </c>
      <c r="EN431">
        <v>4.68</v>
      </c>
      <c r="EO431">
        <v>-0.0634</v>
      </c>
      <c r="EP431">
        <v>-0.281137179871134</v>
      </c>
      <c r="EQ431">
        <v>0.00616335315543056</v>
      </c>
      <c r="ER431">
        <v>-2.81551833566181e-06</v>
      </c>
      <c r="ES431">
        <v>7.20361701182458e-10</v>
      </c>
      <c r="ET431">
        <v>-0.11949056991663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58.3</v>
      </c>
      <c r="FC431">
        <v>58.3</v>
      </c>
      <c r="FD431">
        <v>18</v>
      </c>
      <c r="FE431">
        <v>955.799</v>
      </c>
      <c r="FF431">
        <v>524.843</v>
      </c>
      <c r="FG431">
        <v>18.9998</v>
      </c>
      <c r="FH431">
        <v>24.1612</v>
      </c>
      <c r="FI431">
        <v>30</v>
      </c>
      <c r="FJ431">
        <v>24.263</v>
      </c>
      <c r="FK431">
        <v>24.2528</v>
      </c>
      <c r="FL431">
        <v>69.6402</v>
      </c>
      <c r="FM431">
        <v>59.5665</v>
      </c>
      <c r="FN431">
        <v>0</v>
      </c>
      <c r="FO431">
        <v>19</v>
      </c>
      <c r="FP431">
        <v>1394.43</v>
      </c>
      <c r="FQ431">
        <v>7.85024</v>
      </c>
      <c r="FR431">
        <v>100.609</v>
      </c>
      <c r="FS431">
        <v>99.6057</v>
      </c>
    </row>
    <row r="432" spans="1:175">
      <c r="A432">
        <v>416</v>
      </c>
      <c r="B432">
        <v>1627933280.1</v>
      </c>
      <c r="C432">
        <v>830.099999904633</v>
      </c>
      <c r="D432" t="s">
        <v>1127</v>
      </c>
      <c r="E432" t="s">
        <v>1128</v>
      </c>
      <c r="F432">
        <v>0</v>
      </c>
      <c r="H432">
        <v>1627933280.1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19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1627933280.1</v>
      </c>
      <c r="BV432">
        <v>1357.79</v>
      </c>
      <c r="BW432">
        <v>1387.76</v>
      </c>
      <c r="BX432">
        <v>9.18388</v>
      </c>
      <c r="BY432">
        <v>7.8684</v>
      </c>
      <c r="BZ432">
        <v>1353.1</v>
      </c>
      <c r="CA432">
        <v>9.24724</v>
      </c>
      <c r="CB432">
        <v>899.835</v>
      </c>
      <c r="CC432">
        <v>101.146</v>
      </c>
      <c r="CD432">
        <v>0.100096</v>
      </c>
      <c r="CE432">
        <v>22.0533</v>
      </c>
      <c r="CF432">
        <v>21.4193</v>
      </c>
      <c r="CG432">
        <v>999.9</v>
      </c>
      <c r="CH432">
        <v>0</v>
      </c>
      <c r="CI432">
        <v>0</v>
      </c>
      <c r="CJ432">
        <v>9990.62</v>
      </c>
      <c r="CK432">
        <v>0</v>
      </c>
      <c r="CL432">
        <v>77.033</v>
      </c>
      <c r="CM432">
        <v>1459.82</v>
      </c>
      <c r="CN432">
        <v>0.972997</v>
      </c>
      <c r="CO432">
        <v>0.0270028</v>
      </c>
      <c r="CP432">
        <v>0</v>
      </c>
      <c r="CQ432">
        <v>835.117</v>
      </c>
      <c r="CR432">
        <v>4.99951</v>
      </c>
      <c r="CS432">
        <v>12040.6</v>
      </c>
      <c r="CT432">
        <v>11910.4</v>
      </c>
      <c r="CU432">
        <v>38.875</v>
      </c>
      <c r="CV432">
        <v>41.75</v>
      </c>
      <c r="CW432">
        <v>40.75</v>
      </c>
      <c r="CX432">
        <v>40.625</v>
      </c>
      <c r="CY432">
        <v>40.625</v>
      </c>
      <c r="CZ432">
        <v>1415.54</v>
      </c>
      <c r="DA432">
        <v>39.28</v>
      </c>
      <c r="DB432">
        <v>0</v>
      </c>
      <c r="DC432">
        <v>1627933279.9</v>
      </c>
      <c r="DD432">
        <v>0</v>
      </c>
      <c r="DE432">
        <v>835.728961538461</v>
      </c>
      <c r="DF432">
        <v>-5.38061537890383</v>
      </c>
      <c r="DG432">
        <v>-85.3059828515875</v>
      </c>
      <c r="DH432">
        <v>12052.5461538462</v>
      </c>
      <c r="DI432">
        <v>15</v>
      </c>
      <c r="DJ432">
        <v>1627929779.6</v>
      </c>
      <c r="DK432" t="s">
        <v>294</v>
      </c>
      <c r="DL432">
        <v>1627929778.6</v>
      </c>
      <c r="DM432">
        <v>1627929779.6</v>
      </c>
      <c r="DN432">
        <v>2</v>
      </c>
      <c r="DO432">
        <v>0.315</v>
      </c>
      <c r="DP432">
        <v>0.02</v>
      </c>
      <c r="DQ432">
        <v>1.856</v>
      </c>
      <c r="DR432">
        <v>-0.078</v>
      </c>
      <c r="DS432">
        <v>420</v>
      </c>
      <c r="DT432">
        <v>8</v>
      </c>
      <c r="DU432">
        <v>0.3</v>
      </c>
      <c r="DV432">
        <v>0.19</v>
      </c>
      <c r="DW432">
        <v>-29.9954804878049</v>
      </c>
      <c r="DX432">
        <v>0.664446689895438</v>
      </c>
      <c r="DY432">
        <v>0.0939573910163077</v>
      </c>
      <c r="DZ432">
        <v>0</v>
      </c>
      <c r="EA432">
        <v>836.049029411765</v>
      </c>
      <c r="EB432">
        <v>-6.13951782142606</v>
      </c>
      <c r="EC432">
        <v>0.629438240921979</v>
      </c>
      <c r="ED432">
        <v>1</v>
      </c>
      <c r="EE432">
        <v>1.3312</v>
      </c>
      <c r="EF432">
        <v>-0.26176473867596</v>
      </c>
      <c r="EG432">
        <v>0.0289230251765933</v>
      </c>
      <c r="EH432">
        <v>0</v>
      </c>
      <c r="EI432">
        <v>1</v>
      </c>
      <c r="EJ432">
        <v>3</v>
      </c>
      <c r="EK432" t="s">
        <v>295</v>
      </c>
      <c r="EL432">
        <v>100</v>
      </c>
      <c r="EM432">
        <v>100</v>
      </c>
      <c r="EN432">
        <v>4.69</v>
      </c>
      <c r="EO432">
        <v>-0.0634</v>
      </c>
      <c r="EP432">
        <v>-0.281137179871134</v>
      </c>
      <c r="EQ432">
        <v>0.00616335315543056</v>
      </c>
      <c r="ER432">
        <v>-2.81551833566181e-06</v>
      </c>
      <c r="ES432">
        <v>7.20361701182458e-10</v>
      </c>
      <c r="ET432">
        <v>-0.11949056991663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58.4</v>
      </c>
      <c r="FC432">
        <v>58.3</v>
      </c>
      <c r="FD432">
        <v>18</v>
      </c>
      <c r="FE432">
        <v>955.619</v>
      </c>
      <c r="FF432">
        <v>525.011</v>
      </c>
      <c r="FG432">
        <v>18.9998</v>
      </c>
      <c r="FH432">
        <v>24.1612</v>
      </c>
      <c r="FI432">
        <v>30</v>
      </c>
      <c r="FJ432">
        <v>24.263</v>
      </c>
      <c r="FK432">
        <v>24.2518</v>
      </c>
      <c r="FL432">
        <v>69.7922</v>
      </c>
      <c r="FM432">
        <v>59.5665</v>
      </c>
      <c r="FN432">
        <v>0</v>
      </c>
      <c r="FO432">
        <v>19</v>
      </c>
      <c r="FP432">
        <v>1399.51</v>
      </c>
      <c r="FQ432">
        <v>7.85024</v>
      </c>
      <c r="FR432">
        <v>100.609</v>
      </c>
      <c r="FS432">
        <v>99.6065</v>
      </c>
    </row>
    <row r="433" spans="1:175">
      <c r="A433">
        <v>417</v>
      </c>
      <c r="B433">
        <v>1627933282.1</v>
      </c>
      <c r="C433">
        <v>832.099999904633</v>
      </c>
      <c r="D433" t="s">
        <v>1129</v>
      </c>
      <c r="E433" t="s">
        <v>1130</v>
      </c>
      <c r="F433">
        <v>0</v>
      </c>
      <c r="H433">
        <v>1627933282.1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19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1627933282.1</v>
      </c>
      <c r="BV433">
        <v>1361.26</v>
      </c>
      <c r="BW433">
        <v>1391.1</v>
      </c>
      <c r="BX433">
        <v>9.18553</v>
      </c>
      <c r="BY433">
        <v>7.8699</v>
      </c>
      <c r="BZ433">
        <v>1356.56</v>
      </c>
      <c r="CA433">
        <v>9.24888</v>
      </c>
      <c r="CB433">
        <v>900.054</v>
      </c>
      <c r="CC433">
        <v>101.147</v>
      </c>
      <c r="CD433">
        <v>0.100197</v>
      </c>
      <c r="CE433">
        <v>22.0535</v>
      </c>
      <c r="CF433">
        <v>21.4175</v>
      </c>
      <c r="CG433">
        <v>999.9</v>
      </c>
      <c r="CH433">
        <v>0</v>
      </c>
      <c r="CI433">
        <v>0</v>
      </c>
      <c r="CJ433">
        <v>10017.5</v>
      </c>
      <c r="CK433">
        <v>0</v>
      </c>
      <c r="CL433">
        <v>77.0076</v>
      </c>
      <c r="CM433">
        <v>1460.12</v>
      </c>
      <c r="CN433">
        <v>0.972997</v>
      </c>
      <c r="CO433">
        <v>0.0270028</v>
      </c>
      <c r="CP433">
        <v>0</v>
      </c>
      <c r="CQ433">
        <v>834.995</v>
      </c>
      <c r="CR433">
        <v>4.99951</v>
      </c>
      <c r="CS433">
        <v>12040.6</v>
      </c>
      <c r="CT433">
        <v>11912.8</v>
      </c>
      <c r="CU433">
        <v>38.875</v>
      </c>
      <c r="CV433">
        <v>41.75</v>
      </c>
      <c r="CW433">
        <v>40.75</v>
      </c>
      <c r="CX433">
        <v>40.625</v>
      </c>
      <c r="CY433">
        <v>40.625</v>
      </c>
      <c r="CZ433">
        <v>1415.83</v>
      </c>
      <c r="DA433">
        <v>39.29</v>
      </c>
      <c r="DB433">
        <v>0</v>
      </c>
      <c r="DC433">
        <v>1627933282.3</v>
      </c>
      <c r="DD433">
        <v>0</v>
      </c>
      <c r="DE433">
        <v>835.501423076923</v>
      </c>
      <c r="DF433">
        <v>-4.48488888967091</v>
      </c>
      <c r="DG433">
        <v>-83.8324786385531</v>
      </c>
      <c r="DH433">
        <v>12049.15</v>
      </c>
      <c r="DI433">
        <v>15</v>
      </c>
      <c r="DJ433">
        <v>1627929779.6</v>
      </c>
      <c r="DK433" t="s">
        <v>294</v>
      </c>
      <c r="DL433">
        <v>1627929778.6</v>
      </c>
      <c r="DM433">
        <v>1627929779.6</v>
      </c>
      <c r="DN433">
        <v>2</v>
      </c>
      <c r="DO433">
        <v>0.315</v>
      </c>
      <c r="DP433">
        <v>0.02</v>
      </c>
      <c r="DQ433">
        <v>1.856</v>
      </c>
      <c r="DR433">
        <v>-0.078</v>
      </c>
      <c r="DS433">
        <v>420</v>
      </c>
      <c r="DT433">
        <v>8</v>
      </c>
      <c r="DU433">
        <v>0.3</v>
      </c>
      <c r="DV433">
        <v>0.19</v>
      </c>
      <c r="DW433">
        <v>-29.9692829268293</v>
      </c>
      <c r="DX433">
        <v>0.520174912891989</v>
      </c>
      <c r="DY433">
        <v>0.0821301433105664</v>
      </c>
      <c r="DZ433">
        <v>0</v>
      </c>
      <c r="EA433">
        <v>835.850742857143</v>
      </c>
      <c r="EB433">
        <v>-5.85249879114174</v>
      </c>
      <c r="EC433">
        <v>0.618938508039934</v>
      </c>
      <c r="ED433">
        <v>1</v>
      </c>
      <c r="EE433">
        <v>1.3249656097561</v>
      </c>
      <c r="EF433">
        <v>-0.195228919860626</v>
      </c>
      <c r="EG433">
        <v>0.0243880406565846</v>
      </c>
      <c r="EH433">
        <v>0</v>
      </c>
      <c r="EI433">
        <v>1</v>
      </c>
      <c r="EJ433">
        <v>3</v>
      </c>
      <c r="EK433" t="s">
        <v>295</v>
      </c>
      <c r="EL433">
        <v>100</v>
      </c>
      <c r="EM433">
        <v>100</v>
      </c>
      <c r="EN433">
        <v>4.7</v>
      </c>
      <c r="EO433">
        <v>-0.0633</v>
      </c>
      <c r="EP433">
        <v>-0.281137179871134</v>
      </c>
      <c r="EQ433">
        <v>0.00616335315543056</v>
      </c>
      <c r="ER433">
        <v>-2.81551833566181e-06</v>
      </c>
      <c r="ES433">
        <v>7.20361701182458e-10</v>
      </c>
      <c r="ET433">
        <v>-0.11949056991663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58.4</v>
      </c>
      <c r="FC433">
        <v>58.4</v>
      </c>
      <c r="FD433">
        <v>18</v>
      </c>
      <c r="FE433">
        <v>955.671</v>
      </c>
      <c r="FF433">
        <v>524.936</v>
      </c>
      <c r="FG433">
        <v>18.9997</v>
      </c>
      <c r="FH433">
        <v>24.1612</v>
      </c>
      <c r="FI433">
        <v>30</v>
      </c>
      <c r="FJ433">
        <v>24.263</v>
      </c>
      <c r="FK433">
        <v>24.2514</v>
      </c>
      <c r="FL433">
        <v>69.9389</v>
      </c>
      <c r="FM433">
        <v>59.5665</v>
      </c>
      <c r="FN433">
        <v>0</v>
      </c>
      <c r="FO433">
        <v>19</v>
      </c>
      <c r="FP433">
        <v>1404.54</v>
      </c>
      <c r="FQ433">
        <v>7.85024</v>
      </c>
      <c r="FR433">
        <v>100.61</v>
      </c>
      <c r="FS433">
        <v>99.6062</v>
      </c>
    </row>
    <row r="434" spans="1:175">
      <c r="A434">
        <v>418</v>
      </c>
      <c r="B434">
        <v>1627933284.1</v>
      </c>
      <c r="C434">
        <v>834.099999904633</v>
      </c>
      <c r="D434" t="s">
        <v>1131</v>
      </c>
      <c r="E434" t="s">
        <v>1132</v>
      </c>
      <c r="F434">
        <v>0</v>
      </c>
      <c r="H434">
        <v>1627933284.1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19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1627933284.1</v>
      </c>
      <c r="BV434">
        <v>1364.64</v>
      </c>
      <c r="BW434">
        <v>1394.39</v>
      </c>
      <c r="BX434">
        <v>9.18556</v>
      </c>
      <c r="BY434">
        <v>7.87024</v>
      </c>
      <c r="BZ434">
        <v>1359.93</v>
      </c>
      <c r="CA434">
        <v>9.24891</v>
      </c>
      <c r="CB434">
        <v>900.162</v>
      </c>
      <c r="CC434">
        <v>101.147</v>
      </c>
      <c r="CD434">
        <v>0.0998971</v>
      </c>
      <c r="CE434">
        <v>22.0528</v>
      </c>
      <c r="CF434">
        <v>21.417</v>
      </c>
      <c r="CG434">
        <v>999.9</v>
      </c>
      <c r="CH434">
        <v>0</v>
      </c>
      <c r="CI434">
        <v>0</v>
      </c>
      <c r="CJ434">
        <v>10028.1</v>
      </c>
      <c r="CK434">
        <v>0</v>
      </c>
      <c r="CL434">
        <v>77.0076</v>
      </c>
      <c r="CM434">
        <v>1459.8</v>
      </c>
      <c r="CN434">
        <v>0.972997</v>
      </c>
      <c r="CO434">
        <v>0.0270028</v>
      </c>
      <c r="CP434">
        <v>0</v>
      </c>
      <c r="CQ434">
        <v>835.165</v>
      </c>
      <c r="CR434">
        <v>4.99951</v>
      </c>
      <c r="CS434">
        <v>12034.6</v>
      </c>
      <c r="CT434">
        <v>11910.2</v>
      </c>
      <c r="CU434">
        <v>38.875</v>
      </c>
      <c r="CV434">
        <v>41.687</v>
      </c>
      <c r="CW434">
        <v>40.75</v>
      </c>
      <c r="CX434">
        <v>40.562</v>
      </c>
      <c r="CY434">
        <v>40.625</v>
      </c>
      <c r="CZ434">
        <v>1415.52</v>
      </c>
      <c r="DA434">
        <v>39.28</v>
      </c>
      <c r="DB434">
        <v>0</v>
      </c>
      <c r="DC434">
        <v>1627933284.1</v>
      </c>
      <c r="DD434">
        <v>0</v>
      </c>
      <c r="DE434">
        <v>835.35136</v>
      </c>
      <c r="DF434">
        <v>-3.56315385450694</v>
      </c>
      <c r="DG434">
        <v>-84.0307693115288</v>
      </c>
      <c r="DH434">
        <v>12046.42</v>
      </c>
      <c r="DI434">
        <v>15</v>
      </c>
      <c r="DJ434">
        <v>1627929779.6</v>
      </c>
      <c r="DK434" t="s">
        <v>294</v>
      </c>
      <c r="DL434">
        <v>1627929778.6</v>
      </c>
      <c r="DM434">
        <v>1627929779.6</v>
      </c>
      <c r="DN434">
        <v>2</v>
      </c>
      <c r="DO434">
        <v>0.315</v>
      </c>
      <c r="DP434">
        <v>0.02</v>
      </c>
      <c r="DQ434">
        <v>1.856</v>
      </c>
      <c r="DR434">
        <v>-0.078</v>
      </c>
      <c r="DS434">
        <v>420</v>
      </c>
      <c r="DT434">
        <v>8</v>
      </c>
      <c r="DU434">
        <v>0.3</v>
      </c>
      <c r="DV434">
        <v>0.19</v>
      </c>
      <c r="DW434">
        <v>-29.941512195122</v>
      </c>
      <c r="DX434">
        <v>0.524759581881449</v>
      </c>
      <c r="DY434">
        <v>0.0831959696347973</v>
      </c>
      <c r="DZ434">
        <v>0</v>
      </c>
      <c r="EA434">
        <v>835.649058823529</v>
      </c>
      <c r="EB434">
        <v>-5.11956037896689</v>
      </c>
      <c r="EC434">
        <v>0.536501079499843</v>
      </c>
      <c r="ED434">
        <v>1</v>
      </c>
      <c r="EE434">
        <v>1.31954731707317</v>
      </c>
      <c r="EF434">
        <v>-0.121248083623692</v>
      </c>
      <c r="EG434">
        <v>0.0189832755692607</v>
      </c>
      <c r="EH434">
        <v>0</v>
      </c>
      <c r="EI434">
        <v>1</v>
      </c>
      <c r="EJ434">
        <v>3</v>
      </c>
      <c r="EK434" t="s">
        <v>295</v>
      </c>
      <c r="EL434">
        <v>100</v>
      </c>
      <c r="EM434">
        <v>100</v>
      </c>
      <c r="EN434">
        <v>4.71</v>
      </c>
      <c r="EO434">
        <v>-0.0633</v>
      </c>
      <c r="EP434">
        <v>-0.281137179871134</v>
      </c>
      <c r="EQ434">
        <v>0.00616335315543056</v>
      </c>
      <c r="ER434">
        <v>-2.81551833566181e-06</v>
      </c>
      <c r="ES434">
        <v>7.20361701182458e-10</v>
      </c>
      <c r="ET434">
        <v>-0.11949056991663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58.4</v>
      </c>
      <c r="FC434">
        <v>58.4</v>
      </c>
      <c r="FD434">
        <v>18</v>
      </c>
      <c r="FE434">
        <v>955.568</v>
      </c>
      <c r="FF434">
        <v>525.007</v>
      </c>
      <c r="FG434">
        <v>18.9997</v>
      </c>
      <c r="FH434">
        <v>24.1612</v>
      </c>
      <c r="FI434">
        <v>30</v>
      </c>
      <c r="FJ434">
        <v>24.263</v>
      </c>
      <c r="FK434">
        <v>24.2514</v>
      </c>
      <c r="FL434">
        <v>70.0496</v>
      </c>
      <c r="FM434">
        <v>59.5665</v>
      </c>
      <c r="FN434">
        <v>0</v>
      </c>
      <c r="FO434">
        <v>19</v>
      </c>
      <c r="FP434">
        <v>1404.54</v>
      </c>
      <c r="FQ434">
        <v>7.85024</v>
      </c>
      <c r="FR434">
        <v>100.611</v>
      </c>
      <c r="FS434">
        <v>99.6059</v>
      </c>
    </row>
    <row r="435" spans="1:175">
      <c r="A435">
        <v>419</v>
      </c>
      <c r="B435">
        <v>1627933286.1</v>
      </c>
      <c r="C435">
        <v>836.099999904633</v>
      </c>
      <c r="D435" t="s">
        <v>1133</v>
      </c>
      <c r="E435" t="s">
        <v>1134</v>
      </c>
      <c r="F435">
        <v>0</v>
      </c>
      <c r="H435">
        <v>1627933286.1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19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1627933286.1</v>
      </c>
      <c r="BV435">
        <v>1368.1</v>
      </c>
      <c r="BW435">
        <v>1397.99</v>
      </c>
      <c r="BX435">
        <v>9.18577</v>
      </c>
      <c r="BY435">
        <v>7.87191</v>
      </c>
      <c r="BZ435">
        <v>1363.38</v>
      </c>
      <c r="CA435">
        <v>9.24912</v>
      </c>
      <c r="CB435">
        <v>899.917</v>
      </c>
      <c r="CC435">
        <v>101.145</v>
      </c>
      <c r="CD435">
        <v>0.0998432</v>
      </c>
      <c r="CE435">
        <v>22.0526</v>
      </c>
      <c r="CF435">
        <v>21.4163</v>
      </c>
      <c r="CG435">
        <v>999.9</v>
      </c>
      <c r="CH435">
        <v>0</v>
      </c>
      <c r="CI435">
        <v>0</v>
      </c>
      <c r="CJ435">
        <v>9998.12</v>
      </c>
      <c r="CK435">
        <v>0</v>
      </c>
      <c r="CL435">
        <v>77.0076</v>
      </c>
      <c r="CM435">
        <v>1460.12</v>
      </c>
      <c r="CN435">
        <v>0.973003</v>
      </c>
      <c r="CO435">
        <v>0.026997</v>
      </c>
      <c r="CP435">
        <v>0</v>
      </c>
      <c r="CQ435">
        <v>834.4</v>
      </c>
      <c r="CR435">
        <v>4.99951</v>
      </c>
      <c r="CS435">
        <v>12036.7</v>
      </c>
      <c r="CT435">
        <v>11912.9</v>
      </c>
      <c r="CU435">
        <v>38.875</v>
      </c>
      <c r="CV435">
        <v>41.75</v>
      </c>
      <c r="CW435">
        <v>40.75</v>
      </c>
      <c r="CX435">
        <v>40.562</v>
      </c>
      <c r="CY435">
        <v>40.625</v>
      </c>
      <c r="CZ435">
        <v>1415.84</v>
      </c>
      <c r="DA435">
        <v>39.28</v>
      </c>
      <c r="DB435">
        <v>0</v>
      </c>
      <c r="DC435">
        <v>1627933285.9</v>
      </c>
      <c r="DD435">
        <v>0</v>
      </c>
      <c r="DE435">
        <v>835.225461538462</v>
      </c>
      <c r="DF435">
        <v>-3.99172650672415</v>
      </c>
      <c r="DG435">
        <v>-76.3658118949092</v>
      </c>
      <c r="DH435">
        <v>12044.5269230769</v>
      </c>
      <c r="DI435">
        <v>15</v>
      </c>
      <c r="DJ435">
        <v>1627929779.6</v>
      </c>
      <c r="DK435" t="s">
        <v>294</v>
      </c>
      <c r="DL435">
        <v>1627929778.6</v>
      </c>
      <c r="DM435">
        <v>1627929779.6</v>
      </c>
      <c r="DN435">
        <v>2</v>
      </c>
      <c r="DO435">
        <v>0.315</v>
      </c>
      <c r="DP435">
        <v>0.02</v>
      </c>
      <c r="DQ435">
        <v>1.856</v>
      </c>
      <c r="DR435">
        <v>-0.078</v>
      </c>
      <c r="DS435">
        <v>420</v>
      </c>
      <c r="DT435">
        <v>8</v>
      </c>
      <c r="DU435">
        <v>0.3</v>
      </c>
      <c r="DV435">
        <v>0.19</v>
      </c>
      <c r="DW435">
        <v>-29.9199609756098</v>
      </c>
      <c r="DX435">
        <v>0.383966550522627</v>
      </c>
      <c r="DY435">
        <v>0.0731996330726802</v>
      </c>
      <c r="DZ435">
        <v>1</v>
      </c>
      <c r="EA435">
        <v>835.5</v>
      </c>
      <c r="EB435">
        <v>-4.76292109042447</v>
      </c>
      <c r="EC435">
        <v>0.509652534460836</v>
      </c>
      <c r="ED435">
        <v>1</v>
      </c>
      <c r="EE435">
        <v>1.31578073170732</v>
      </c>
      <c r="EF435">
        <v>-0.0645978397212538</v>
      </c>
      <c r="EG435">
        <v>0.0153136950329489</v>
      </c>
      <c r="EH435">
        <v>1</v>
      </c>
      <c r="EI435">
        <v>3</v>
      </c>
      <c r="EJ435">
        <v>3</v>
      </c>
      <c r="EK435" t="s">
        <v>984</v>
      </c>
      <c r="EL435">
        <v>100</v>
      </c>
      <c r="EM435">
        <v>100</v>
      </c>
      <c r="EN435">
        <v>4.72</v>
      </c>
      <c r="EO435">
        <v>-0.0633</v>
      </c>
      <c r="EP435">
        <v>-0.281137179871134</v>
      </c>
      <c r="EQ435">
        <v>0.00616335315543056</v>
      </c>
      <c r="ER435">
        <v>-2.81551833566181e-06</v>
      </c>
      <c r="ES435">
        <v>7.20361701182458e-10</v>
      </c>
      <c r="ET435">
        <v>-0.11949056991663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58.5</v>
      </c>
      <c r="FC435">
        <v>58.4</v>
      </c>
      <c r="FD435">
        <v>18</v>
      </c>
      <c r="FE435">
        <v>955.748</v>
      </c>
      <c r="FF435">
        <v>525.06</v>
      </c>
      <c r="FG435">
        <v>18.9999</v>
      </c>
      <c r="FH435">
        <v>24.1612</v>
      </c>
      <c r="FI435">
        <v>30</v>
      </c>
      <c r="FJ435">
        <v>24.263</v>
      </c>
      <c r="FK435">
        <v>24.2514</v>
      </c>
      <c r="FL435">
        <v>70.2005</v>
      </c>
      <c r="FM435">
        <v>59.5665</v>
      </c>
      <c r="FN435">
        <v>0</v>
      </c>
      <c r="FO435">
        <v>19</v>
      </c>
      <c r="FP435">
        <v>1409.59</v>
      </c>
      <c r="FQ435">
        <v>7.85024</v>
      </c>
      <c r="FR435">
        <v>100.609</v>
      </c>
      <c r="FS435">
        <v>99.6065</v>
      </c>
    </row>
    <row r="436" spans="1:175">
      <c r="A436">
        <v>420</v>
      </c>
      <c r="B436">
        <v>1627933288.1</v>
      </c>
      <c r="C436">
        <v>838.099999904633</v>
      </c>
      <c r="D436" t="s">
        <v>1135</v>
      </c>
      <c r="E436" t="s">
        <v>1136</v>
      </c>
      <c r="F436">
        <v>0</v>
      </c>
      <c r="H436">
        <v>1627933288.1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19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1627933288.1</v>
      </c>
      <c r="BV436">
        <v>1371.49</v>
      </c>
      <c r="BW436">
        <v>1401.39</v>
      </c>
      <c r="BX436">
        <v>9.18391</v>
      </c>
      <c r="BY436">
        <v>7.87327</v>
      </c>
      <c r="BZ436">
        <v>1366.77</v>
      </c>
      <c r="CA436">
        <v>9.24727</v>
      </c>
      <c r="CB436">
        <v>899.903</v>
      </c>
      <c r="CC436">
        <v>101.145</v>
      </c>
      <c r="CD436">
        <v>0.100338</v>
      </c>
      <c r="CE436">
        <v>22.0524</v>
      </c>
      <c r="CF436">
        <v>21.4213</v>
      </c>
      <c r="CG436">
        <v>999.9</v>
      </c>
      <c r="CH436">
        <v>0</v>
      </c>
      <c r="CI436">
        <v>0</v>
      </c>
      <c r="CJ436">
        <v>9971.25</v>
      </c>
      <c r="CK436">
        <v>0</v>
      </c>
      <c r="CL436">
        <v>77.0076</v>
      </c>
      <c r="CM436">
        <v>1460.12</v>
      </c>
      <c r="CN436">
        <v>0.973003</v>
      </c>
      <c r="CO436">
        <v>0.026997</v>
      </c>
      <c r="CP436">
        <v>0</v>
      </c>
      <c r="CQ436">
        <v>834.282</v>
      </c>
      <c r="CR436">
        <v>4.99951</v>
      </c>
      <c r="CS436">
        <v>12033.6</v>
      </c>
      <c r="CT436">
        <v>11912.9</v>
      </c>
      <c r="CU436">
        <v>38.875</v>
      </c>
      <c r="CV436">
        <v>41.75</v>
      </c>
      <c r="CW436">
        <v>40.75</v>
      </c>
      <c r="CX436">
        <v>40.562</v>
      </c>
      <c r="CY436">
        <v>40.625</v>
      </c>
      <c r="CZ436">
        <v>1415.84</v>
      </c>
      <c r="DA436">
        <v>39.28</v>
      </c>
      <c r="DB436">
        <v>0</v>
      </c>
      <c r="DC436">
        <v>1627933288.3</v>
      </c>
      <c r="DD436">
        <v>0</v>
      </c>
      <c r="DE436">
        <v>835.033923076923</v>
      </c>
      <c r="DF436">
        <v>-4.86017094540646</v>
      </c>
      <c r="DG436">
        <v>-70.382906023215</v>
      </c>
      <c r="DH436">
        <v>12041.4807692308</v>
      </c>
      <c r="DI436">
        <v>15</v>
      </c>
      <c r="DJ436">
        <v>1627929779.6</v>
      </c>
      <c r="DK436" t="s">
        <v>294</v>
      </c>
      <c r="DL436">
        <v>1627929778.6</v>
      </c>
      <c r="DM436">
        <v>1627929779.6</v>
      </c>
      <c r="DN436">
        <v>2</v>
      </c>
      <c r="DO436">
        <v>0.315</v>
      </c>
      <c r="DP436">
        <v>0.02</v>
      </c>
      <c r="DQ436">
        <v>1.856</v>
      </c>
      <c r="DR436">
        <v>-0.078</v>
      </c>
      <c r="DS436">
        <v>420</v>
      </c>
      <c r="DT436">
        <v>8</v>
      </c>
      <c r="DU436">
        <v>0.3</v>
      </c>
      <c r="DV436">
        <v>0.19</v>
      </c>
      <c r="DW436">
        <v>-29.9120341463415</v>
      </c>
      <c r="DX436">
        <v>0.478565853658492</v>
      </c>
      <c r="DY436">
        <v>0.0772940050991749</v>
      </c>
      <c r="DZ436">
        <v>1</v>
      </c>
      <c r="EA436">
        <v>835.27594117647</v>
      </c>
      <c r="EB436">
        <v>-4.81489169436949</v>
      </c>
      <c r="EC436">
        <v>0.511659062794532</v>
      </c>
      <c r="ED436">
        <v>1</v>
      </c>
      <c r="EE436">
        <v>1.31297024390244</v>
      </c>
      <c r="EF436">
        <v>-0.0210777700348431</v>
      </c>
      <c r="EG436">
        <v>0.012772333378851</v>
      </c>
      <c r="EH436">
        <v>1</v>
      </c>
      <c r="EI436">
        <v>3</v>
      </c>
      <c r="EJ436">
        <v>3</v>
      </c>
      <c r="EK436" t="s">
        <v>984</v>
      </c>
      <c r="EL436">
        <v>100</v>
      </c>
      <c r="EM436">
        <v>100</v>
      </c>
      <c r="EN436">
        <v>4.72</v>
      </c>
      <c r="EO436">
        <v>-0.0634</v>
      </c>
      <c r="EP436">
        <v>-0.281137179871134</v>
      </c>
      <c r="EQ436">
        <v>0.00616335315543056</v>
      </c>
      <c r="ER436">
        <v>-2.81551833566181e-06</v>
      </c>
      <c r="ES436">
        <v>7.20361701182458e-10</v>
      </c>
      <c r="ET436">
        <v>-0.11949056991663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58.5</v>
      </c>
      <c r="FC436">
        <v>58.5</v>
      </c>
      <c r="FD436">
        <v>18</v>
      </c>
      <c r="FE436">
        <v>955.9</v>
      </c>
      <c r="FF436">
        <v>525.042</v>
      </c>
      <c r="FG436">
        <v>19.0001</v>
      </c>
      <c r="FH436">
        <v>24.1611</v>
      </c>
      <c r="FI436">
        <v>30</v>
      </c>
      <c r="FJ436">
        <v>24.2629</v>
      </c>
      <c r="FK436">
        <v>24.2514</v>
      </c>
      <c r="FL436">
        <v>70.3411</v>
      </c>
      <c r="FM436">
        <v>59.5665</v>
      </c>
      <c r="FN436">
        <v>0</v>
      </c>
      <c r="FO436">
        <v>19</v>
      </c>
      <c r="FP436">
        <v>1414.61</v>
      </c>
      <c r="FQ436">
        <v>7.85024</v>
      </c>
      <c r="FR436">
        <v>100.609</v>
      </c>
      <c r="FS436">
        <v>99.6069</v>
      </c>
    </row>
    <row r="437" spans="1:175">
      <c r="A437">
        <v>421</v>
      </c>
      <c r="B437">
        <v>1627933290.1</v>
      </c>
      <c r="C437">
        <v>840.099999904633</v>
      </c>
      <c r="D437" t="s">
        <v>1137</v>
      </c>
      <c r="E437" t="s">
        <v>1138</v>
      </c>
      <c r="F437">
        <v>0</v>
      </c>
      <c r="H437">
        <v>1627933290.1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19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1627933290.1</v>
      </c>
      <c r="BV437">
        <v>1374.8</v>
      </c>
      <c r="BW437">
        <v>1404.69</v>
      </c>
      <c r="BX437">
        <v>9.18138</v>
      </c>
      <c r="BY437">
        <v>7.87294</v>
      </c>
      <c r="BZ437">
        <v>1370.07</v>
      </c>
      <c r="CA437">
        <v>9.24477</v>
      </c>
      <c r="CB437">
        <v>900.079</v>
      </c>
      <c r="CC437">
        <v>101.145</v>
      </c>
      <c r="CD437">
        <v>0.100164</v>
      </c>
      <c r="CE437">
        <v>22.0543</v>
      </c>
      <c r="CF437">
        <v>21.4223</v>
      </c>
      <c r="CG437">
        <v>999.9</v>
      </c>
      <c r="CH437">
        <v>0</v>
      </c>
      <c r="CI437">
        <v>0</v>
      </c>
      <c r="CJ437">
        <v>10034.4</v>
      </c>
      <c r="CK437">
        <v>0</v>
      </c>
      <c r="CL437">
        <v>77.0076</v>
      </c>
      <c r="CM437">
        <v>1460.11</v>
      </c>
      <c r="CN437">
        <v>0.973003</v>
      </c>
      <c r="CO437">
        <v>0.026997</v>
      </c>
      <c r="CP437">
        <v>0</v>
      </c>
      <c r="CQ437">
        <v>833.784</v>
      </c>
      <c r="CR437">
        <v>4.99951</v>
      </c>
      <c r="CS437">
        <v>12031.3</v>
      </c>
      <c r="CT437">
        <v>11912.8</v>
      </c>
      <c r="CU437">
        <v>38.875</v>
      </c>
      <c r="CV437">
        <v>41.687</v>
      </c>
      <c r="CW437">
        <v>40.75</v>
      </c>
      <c r="CX437">
        <v>40.625</v>
      </c>
      <c r="CY437">
        <v>40.625</v>
      </c>
      <c r="CZ437">
        <v>1415.83</v>
      </c>
      <c r="DA437">
        <v>39.28</v>
      </c>
      <c r="DB437">
        <v>0</v>
      </c>
      <c r="DC437">
        <v>1627933290.1</v>
      </c>
      <c r="DD437">
        <v>0</v>
      </c>
      <c r="DE437">
        <v>834.84192</v>
      </c>
      <c r="DF437">
        <v>-5.61238461992862</v>
      </c>
      <c r="DG437">
        <v>-68.7307693546506</v>
      </c>
      <c r="DH437">
        <v>12038.892</v>
      </c>
      <c r="DI437">
        <v>15</v>
      </c>
      <c r="DJ437">
        <v>1627929779.6</v>
      </c>
      <c r="DK437" t="s">
        <v>294</v>
      </c>
      <c r="DL437">
        <v>1627929778.6</v>
      </c>
      <c r="DM437">
        <v>1627929779.6</v>
      </c>
      <c r="DN437">
        <v>2</v>
      </c>
      <c r="DO437">
        <v>0.315</v>
      </c>
      <c r="DP437">
        <v>0.02</v>
      </c>
      <c r="DQ437">
        <v>1.856</v>
      </c>
      <c r="DR437">
        <v>-0.078</v>
      </c>
      <c r="DS437">
        <v>420</v>
      </c>
      <c r="DT437">
        <v>8</v>
      </c>
      <c r="DU437">
        <v>0.3</v>
      </c>
      <c r="DV437">
        <v>0.19</v>
      </c>
      <c r="DW437">
        <v>-29.9069097560976</v>
      </c>
      <c r="DX437">
        <v>0.510125435539999</v>
      </c>
      <c r="DY437">
        <v>0.0779089080503575</v>
      </c>
      <c r="DZ437">
        <v>0</v>
      </c>
      <c r="EA437">
        <v>835.108352941176</v>
      </c>
      <c r="EB437">
        <v>-4.67315483294335</v>
      </c>
      <c r="EC437">
        <v>0.495804567899649</v>
      </c>
      <c r="ED437">
        <v>1</v>
      </c>
      <c r="EE437">
        <v>1.30999926829268</v>
      </c>
      <c r="EF437">
        <v>0.0270944947735185</v>
      </c>
      <c r="EG437">
        <v>0.00891880238877227</v>
      </c>
      <c r="EH437">
        <v>1</v>
      </c>
      <c r="EI437">
        <v>2</v>
      </c>
      <c r="EJ437">
        <v>3</v>
      </c>
      <c r="EK437" t="s">
        <v>693</v>
      </c>
      <c r="EL437">
        <v>100</v>
      </c>
      <c r="EM437">
        <v>100</v>
      </c>
      <c r="EN437">
        <v>4.73</v>
      </c>
      <c r="EO437">
        <v>-0.0634</v>
      </c>
      <c r="EP437">
        <v>-0.281137179871134</v>
      </c>
      <c r="EQ437">
        <v>0.00616335315543056</v>
      </c>
      <c r="ER437">
        <v>-2.81551833566181e-06</v>
      </c>
      <c r="ES437">
        <v>7.20361701182458e-10</v>
      </c>
      <c r="ET437">
        <v>-0.11949056991663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58.5</v>
      </c>
      <c r="FC437">
        <v>58.5</v>
      </c>
      <c r="FD437">
        <v>18</v>
      </c>
      <c r="FE437">
        <v>955.684</v>
      </c>
      <c r="FF437">
        <v>524.989</v>
      </c>
      <c r="FG437">
        <v>19.0002</v>
      </c>
      <c r="FH437">
        <v>24.1605</v>
      </c>
      <c r="FI437">
        <v>30</v>
      </c>
      <c r="FJ437">
        <v>24.2623</v>
      </c>
      <c r="FK437">
        <v>24.2514</v>
      </c>
      <c r="FL437">
        <v>70.4509</v>
      </c>
      <c r="FM437">
        <v>59.5665</v>
      </c>
      <c r="FN437">
        <v>0</v>
      </c>
      <c r="FO437">
        <v>19</v>
      </c>
      <c r="FP437">
        <v>1414.61</v>
      </c>
      <c r="FQ437">
        <v>7.85024</v>
      </c>
      <c r="FR437">
        <v>100.609</v>
      </c>
      <c r="FS437">
        <v>99.6061</v>
      </c>
    </row>
    <row r="438" spans="1:175">
      <c r="A438">
        <v>422</v>
      </c>
      <c r="B438">
        <v>1627933292.1</v>
      </c>
      <c r="C438">
        <v>842.099999904633</v>
      </c>
      <c r="D438" t="s">
        <v>1139</v>
      </c>
      <c r="E438" t="s">
        <v>1140</v>
      </c>
      <c r="F438">
        <v>0</v>
      </c>
      <c r="H438">
        <v>1627933292.1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19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1627933292.1</v>
      </c>
      <c r="BV438">
        <v>1378.27</v>
      </c>
      <c r="BW438">
        <v>1408.15</v>
      </c>
      <c r="BX438">
        <v>9.18028</v>
      </c>
      <c r="BY438">
        <v>7.87352</v>
      </c>
      <c r="BZ438">
        <v>1373.53</v>
      </c>
      <c r="CA438">
        <v>9.24369</v>
      </c>
      <c r="CB438">
        <v>899.995</v>
      </c>
      <c r="CC438">
        <v>101.144</v>
      </c>
      <c r="CD438">
        <v>0.100036</v>
      </c>
      <c r="CE438">
        <v>22.0558</v>
      </c>
      <c r="CF438">
        <v>21.4219</v>
      </c>
      <c r="CG438">
        <v>999.9</v>
      </c>
      <c r="CH438">
        <v>0</v>
      </c>
      <c r="CI438">
        <v>0</v>
      </c>
      <c r="CJ438">
        <v>10021.9</v>
      </c>
      <c r="CK438">
        <v>0</v>
      </c>
      <c r="CL438">
        <v>77.0076</v>
      </c>
      <c r="CM438">
        <v>1460.11</v>
      </c>
      <c r="CN438">
        <v>0.973003</v>
      </c>
      <c r="CO438">
        <v>0.026997</v>
      </c>
      <c r="CP438">
        <v>0</v>
      </c>
      <c r="CQ438">
        <v>834.445</v>
      </c>
      <c r="CR438">
        <v>4.99951</v>
      </c>
      <c r="CS438">
        <v>12028.8</v>
      </c>
      <c r="CT438">
        <v>11912.9</v>
      </c>
      <c r="CU438">
        <v>38.875</v>
      </c>
      <c r="CV438">
        <v>41.687</v>
      </c>
      <c r="CW438">
        <v>40.75</v>
      </c>
      <c r="CX438">
        <v>40.562</v>
      </c>
      <c r="CY438">
        <v>40.625</v>
      </c>
      <c r="CZ438">
        <v>1415.83</v>
      </c>
      <c r="DA438">
        <v>39.28</v>
      </c>
      <c r="DB438">
        <v>0</v>
      </c>
      <c r="DC438">
        <v>1627933291.9</v>
      </c>
      <c r="DD438">
        <v>0</v>
      </c>
      <c r="DE438">
        <v>834.724269230769</v>
      </c>
      <c r="DF438">
        <v>-5.66458118792716</v>
      </c>
      <c r="DG438">
        <v>-69.9692307826641</v>
      </c>
      <c r="DH438">
        <v>12037.0384615385</v>
      </c>
      <c r="DI438">
        <v>15</v>
      </c>
      <c r="DJ438">
        <v>1627929779.6</v>
      </c>
      <c r="DK438" t="s">
        <v>294</v>
      </c>
      <c r="DL438">
        <v>1627929778.6</v>
      </c>
      <c r="DM438">
        <v>1627929779.6</v>
      </c>
      <c r="DN438">
        <v>2</v>
      </c>
      <c r="DO438">
        <v>0.315</v>
      </c>
      <c r="DP438">
        <v>0.02</v>
      </c>
      <c r="DQ438">
        <v>1.856</v>
      </c>
      <c r="DR438">
        <v>-0.078</v>
      </c>
      <c r="DS438">
        <v>420</v>
      </c>
      <c r="DT438">
        <v>8</v>
      </c>
      <c r="DU438">
        <v>0.3</v>
      </c>
      <c r="DV438">
        <v>0.19</v>
      </c>
      <c r="DW438">
        <v>-29.897756097561</v>
      </c>
      <c r="DX438">
        <v>0.173113588850148</v>
      </c>
      <c r="DY438">
        <v>0.0669140440571936</v>
      </c>
      <c r="DZ438">
        <v>1</v>
      </c>
      <c r="EA438">
        <v>834.964685714286</v>
      </c>
      <c r="EB438">
        <v>-5.12028127179832</v>
      </c>
      <c r="EC438">
        <v>0.552927779909735</v>
      </c>
      <c r="ED438">
        <v>1</v>
      </c>
      <c r="EE438">
        <v>1.30867097560976</v>
      </c>
      <c r="EF438">
        <v>0.0451854355400682</v>
      </c>
      <c r="EG438">
        <v>0.00773269612050595</v>
      </c>
      <c r="EH438">
        <v>1</v>
      </c>
      <c r="EI438">
        <v>3</v>
      </c>
      <c r="EJ438">
        <v>3</v>
      </c>
      <c r="EK438" t="s">
        <v>984</v>
      </c>
      <c r="EL438">
        <v>100</v>
      </c>
      <c r="EM438">
        <v>100</v>
      </c>
      <c r="EN438">
        <v>4.74</v>
      </c>
      <c r="EO438">
        <v>-0.0634</v>
      </c>
      <c r="EP438">
        <v>-0.281137179871134</v>
      </c>
      <c r="EQ438">
        <v>0.00616335315543056</v>
      </c>
      <c r="ER438">
        <v>-2.81551833566181e-06</v>
      </c>
      <c r="ES438">
        <v>7.20361701182458e-10</v>
      </c>
      <c r="ET438">
        <v>-0.11949056991663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58.6</v>
      </c>
      <c r="FC438">
        <v>58.5</v>
      </c>
      <c r="FD438">
        <v>18</v>
      </c>
      <c r="FE438">
        <v>955.719</v>
      </c>
      <c r="FF438">
        <v>525.042</v>
      </c>
      <c r="FG438">
        <v>19.0002</v>
      </c>
      <c r="FH438">
        <v>24.1597</v>
      </c>
      <c r="FI438">
        <v>30</v>
      </c>
      <c r="FJ438">
        <v>24.2615</v>
      </c>
      <c r="FK438">
        <v>24.2514</v>
      </c>
      <c r="FL438">
        <v>70.6024</v>
      </c>
      <c r="FM438">
        <v>59.5665</v>
      </c>
      <c r="FN438">
        <v>0</v>
      </c>
      <c r="FO438">
        <v>19</v>
      </c>
      <c r="FP438">
        <v>1419.66</v>
      </c>
      <c r="FQ438">
        <v>7.85024</v>
      </c>
      <c r="FR438">
        <v>100.609</v>
      </c>
      <c r="FS438">
        <v>99.6049</v>
      </c>
    </row>
    <row r="439" spans="1:175">
      <c r="A439">
        <v>423</v>
      </c>
      <c r="B439">
        <v>1627933294.1</v>
      </c>
      <c r="C439">
        <v>844.099999904633</v>
      </c>
      <c r="D439" t="s">
        <v>1141</v>
      </c>
      <c r="E439" t="s">
        <v>1142</v>
      </c>
      <c r="F439">
        <v>0</v>
      </c>
      <c r="H439">
        <v>1627933294.1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19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1627933294.1</v>
      </c>
      <c r="BV439">
        <v>1381.71</v>
      </c>
      <c r="BW439">
        <v>1411.43</v>
      </c>
      <c r="BX439">
        <v>9.17987</v>
      </c>
      <c r="BY439">
        <v>7.87501</v>
      </c>
      <c r="BZ439">
        <v>1376.96</v>
      </c>
      <c r="CA439">
        <v>9.24328</v>
      </c>
      <c r="CB439">
        <v>900.057</v>
      </c>
      <c r="CC439">
        <v>101.144</v>
      </c>
      <c r="CD439">
        <v>0.100302</v>
      </c>
      <c r="CE439">
        <v>22.0557</v>
      </c>
      <c r="CF439">
        <v>21.4256</v>
      </c>
      <c r="CG439">
        <v>999.9</v>
      </c>
      <c r="CH439">
        <v>0</v>
      </c>
      <c r="CI439">
        <v>0</v>
      </c>
      <c r="CJ439">
        <v>9996.88</v>
      </c>
      <c r="CK439">
        <v>0</v>
      </c>
      <c r="CL439">
        <v>77.0076</v>
      </c>
      <c r="CM439">
        <v>1460.11</v>
      </c>
      <c r="CN439">
        <v>0.973003</v>
      </c>
      <c r="CO439">
        <v>0.026997</v>
      </c>
      <c r="CP439">
        <v>0</v>
      </c>
      <c r="CQ439">
        <v>833.831</v>
      </c>
      <c r="CR439">
        <v>4.99951</v>
      </c>
      <c r="CS439">
        <v>12026.2</v>
      </c>
      <c r="CT439">
        <v>11912.8</v>
      </c>
      <c r="CU439">
        <v>38.875</v>
      </c>
      <c r="CV439">
        <v>41.75</v>
      </c>
      <c r="CW439">
        <v>40.75</v>
      </c>
      <c r="CX439">
        <v>40.562</v>
      </c>
      <c r="CY439">
        <v>40.625</v>
      </c>
      <c r="CZ439">
        <v>1415.83</v>
      </c>
      <c r="DA439">
        <v>39.28</v>
      </c>
      <c r="DB439">
        <v>0</v>
      </c>
      <c r="DC439">
        <v>1627933294.3</v>
      </c>
      <c r="DD439">
        <v>0</v>
      </c>
      <c r="DE439">
        <v>834.498384615385</v>
      </c>
      <c r="DF439">
        <v>-6.16991452729225</v>
      </c>
      <c r="DG439">
        <v>-69.2854701659324</v>
      </c>
      <c r="DH439">
        <v>12034.2230769231</v>
      </c>
      <c r="DI439">
        <v>15</v>
      </c>
      <c r="DJ439">
        <v>1627929779.6</v>
      </c>
      <c r="DK439" t="s">
        <v>294</v>
      </c>
      <c r="DL439">
        <v>1627929778.6</v>
      </c>
      <c r="DM439">
        <v>1627929779.6</v>
      </c>
      <c r="DN439">
        <v>2</v>
      </c>
      <c r="DO439">
        <v>0.315</v>
      </c>
      <c r="DP439">
        <v>0.02</v>
      </c>
      <c r="DQ439">
        <v>1.856</v>
      </c>
      <c r="DR439">
        <v>-0.078</v>
      </c>
      <c r="DS439">
        <v>420</v>
      </c>
      <c r="DT439">
        <v>8</v>
      </c>
      <c r="DU439">
        <v>0.3</v>
      </c>
      <c r="DV439">
        <v>0.19</v>
      </c>
      <c r="DW439">
        <v>-29.8778365853659</v>
      </c>
      <c r="DX439">
        <v>0.234917770034832</v>
      </c>
      <c r="DY439">
        <v>0.0739207048987665</v>
      </c>
      <c r="DZ439">
        <v>1</v>
      </c>
      <c r="EA439">
        <v>834.773057142857</v>
      </c>
      <c r="EB439">
        <v>-5.42603054802694</v>
      </c>
      <c r="EC439">
        <v>0.586152488343966</v>
      </c>
      <c r="ED439">
        <v>1</v>
      </c>
      <c r="EE439">
        <v>1.30968926829268</v>
      </c>
      <c r="EF439">
        <v>0.0159271777003484</v>
      </c>
      <c r="EG439">
        <v>0.00626433084439343</v>
      </c>
      <c r="EH439">
        <v>1</v>
      </c>
      <c r="EI439">
        <v>3</v>
      </c>
      <c r="EJ439">
        <v>3</v>
      </c>
      <c r="EK439" t="s">
        <v>984</v>
      </c>
      <c r="EL439">
        <v>100</v>
      </c>
      <c r="EM439">
        <v>100</v>
      </c>
      <c r="EN439">
        <v>4.75</v>
      </c>
      <c r="EO439">
        <v>-0.0634</v>
      </c>
      <c r="EP439">
        <v>-0.281137179871134</v>
      </c>
      <c r="EQ439">
        <v>0.00616335315543056</v>
      </c>
      <c r="ER439">
        <v>-2.81551833566181e-06</v>
      </c>
      <c r="ES439">
        <v>7.20361701182458e-10</v>
      </c>
      <c r="ET439">
        <v>-0.11949056991663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58.6</v>
      </c>
      <c r="FC439">
        <v>58.6</v>
      </c>
      <c r="FD439">
        <v>18</v>
      </c>
      <c r="FE439">
        <v>955.966</v>
      </c>
      <c r="FF439">
        <v>524.935</v>
      </c>
      <c r="FG439">
        <v>19.0003</v>
      </c>
      <c r="FH439">
        <v>24.1592</v>
      </c>
      <c r="FI439">
        <v>30</v>
      </c>
      <c r="FJ439">
        <v>24.261</v>
      </c>
      <c r="FK439">
        <v>24.2514</v>
      </c>
      <c r="FL439">
        <v>70.6819</v>
      </c>
      <c r="FM439">
        <v>59.5665</v>
      </c>
      <c r="FN439">
        <v>0</v>
      </c>
      <c r="FO439">
        <v>19</v>
      </c>
      <c r="FP439">
        <v>1424.71</v>
      </c>
      <c r="FQ439">
        <v>7.85024</v>
      </c>
      <c r="FR439">
        <v>100.61</v>
      </c>
      <c r="FS439">
        <v>99.6044</v>
      </c>
    </row>
    <row r="440" spans="1:175">
      <c r="A440">
        <v>424</v>
      </c>
      <c r="B440">
        <v>1627933296.1</v>
      </c>
      <c r="C440">
        <v>846.099999904633</v>
      </c>
      <c r="D440" t="s">
        <v>1143</v>
      </c>
      <c r="E440" t="s">
        <v>1144</v>
      </c>
      <c r="F440">
        <v>0</v>
      </c>
      <c r="H440">
        <v>1627933296.1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19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1627933296.1</v>
      </c>
      <c r="BV440">
        <v>1385.07</v>
      </c>
      <c r="BW440">
        <v>1414.71</v>
      </c>
      <c r="BX440">
        <v>9.1777</v>
      </c>
      <c r="BY440">
        <v>7.87626</v>
      </c>
      <c r="BZ440">
        <v>1380.32</v>
      </c>
      <c r="CA440">
        <v>9.24113</v>
      </c>
      <c r="CB440">
        <v>900.062</v>
      </c>
      <c r="CC440">
        <v>101.144</v>
      </c>
      <c r="CD440">
        <v>0.09995</v>
      </c>
      <c r="CE440">
        <v>22.0576</v>
      </c>
      <c r="CF440">
        <v>21.4317</v>
      </c>
      <c r="CG440">
        <v>999.9</v>
      </c>
      <c r="CH440">
        <v>0</v>
      </c>
      <c r="CI440">
        <v>0</v>
      </c>
      <c r="CJ440">
        <v>10020</v>
      </c>
      <c r="CK440">
        <v>0</v>
      </c>
      <c r="CL440">
        <v>77.0076</v>
      </c>
      <c r="CM440">
        <v>1460.1</v>
      </c>
      <c r="CN440">
        <v>0.973003</v>
      </c>
      <c r="CO440">
        <v>0.026997</v>
      </c>
      <c r="CP440">
        <v>0</v>
      </c>
      <c r="CQ440">
        <v>833.706</v>
      </c>
      <c r="CR440">
        <v>4.99951</v>
      </c>
      <c r="CS440">
        <v>12024</v>
      </c>
      <c r="CT440">
        <v>11912.7</v>
      </c>
      <c r="CU440">
        <v>38.875</v>
      </c>
      <c r="CV440">
        <v>41.75</v>
      </c>
      <c r="CW440">
        <v>40.75</v>
      </c>
      <c r="CX440">
        <v>40.562</v>
      </c>
      <c r="CY440">
        <v>40.625</v>
      </c>
      <c r="CZ440">
        <v>1415.82</v>
      </c>
      <c r="DA440">
        <v>39.28</v>
      </c>
      <c r="DB440">
        <v>0</v>
      </c>
      <c r="DC440">
        <v>1627933296.1</v>
      </c>
      <c r="DD440">
        <v>0</v>
      </c>
      <c r="DE440">
        <v>834.30752</v>
      </c>
      <c r="DF440">
        <v>-5.892846153151</v>
      </c>
      <c r="DG440">
        <v>-71.207692407974</v>
      </c>
      <c r="DH440">
        <v>12031.796</v>
      </c>
      <c r="DI440">
        <v>15</v>
      </c>
      <c r="DJ440">
        <v>1627929779.6</v>
      </c>
      <c r="DK440" t="s">
        <v>294</v>
      </c>
      <c r="DL440">
        <v>1627929778.6</v>
      </c>
      <c r="DM440">
        <v>1627929779.6</v>
      </c>
      <c r="DN440">
        <v>2</v>
      </c>
      <c r="DO440">
        <v>0.315</v>
      </c>
      <c r="DP440">
        <v>0.02</v>
      </c>
      <c r="DQ440">
        <v>1.856</v>
      </c>
      <c r="DR440">
        <v>-0.078</v>
      </c>
      <c r="DS440">
        <v>420</v>
      </c>
      <c r="DT440">
        <v>8</v>
      </c>
      <c r="DU440">
        <v>0.3</v>
      </c>
      <c r="DV440">
        <v>0.19</v>
      </c>
      <c r="DW440">
        <v>-29.8612585365854</v>
      </c>
      <c r="DX440">
        <v>0.504169337979129</v>
      </c>
      <c r="DY440">
        <v>0.089514808628026</v>
      </c>
      <c r="DZ440">
        <v>0</v>
      </c>
      <c r="EA440">
        <v>834.597235294118</v>
      </c>
      <c r="EB440">
        <v>-5.47092983939213</v>
      </c>
      <c r="EC440">
        <v>0.577820604096997</v>
      </c>
      <c r="ED440">
        <v>1</v>
      </c>
      <c r="EE440">
        <v>1.31056951219512</v>
      </c>
      <c r="EF440">
        <v>-0.0217655749128896</v>
      </c>
      <c r="EG440">
        <v>0.0043644573049721</v>
      </c>
      <c r="EH440">
        <v>1</v>
      </c>
      <c r="EI440">
        <v>2</v>
      </c>
      <c r="EJ440">
        <v>3</v>
      </c>
      <c r="EK440" t="s">
        <v>693</v>
      </c>
      <c r="EL440">
        <v>100</v>
      </c>
      <c r="EM440">
        <v>100</v>
      </c>
      <c r="EN440">
        <v>4.75</v>
      </c>
      <c r="EO440">
        <v>-0.0634</v>
      </c>
      <c r="EP440">
        <v>-0.281137179871134</v>
      </c>
      <c r="EQ440">
        <v>0.00616335315543056</v>
      </c>
      <c r="ER440">
        <v>-2.81551833566181e-06</v>
      </c>
      <c r="ES440">
        <v>7.20361701182458e-10</v>
      </c>
      <c r="ET440">
        <v>-0.11949056991663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58.6</v>
      </c>
      <c r="FC440">
        <v>58.6</v>
      </c>
      <c r="FD440">
        <v>18</v>
      </c>
      <c r="FE440">
        <v>956.095</v>
      </c>
      <c r="FF440">
        <v>524.864</v>
      </c>
      <c r="FG440">
        <v>19.0003</v>
      </c>
      <c r="FH440">
        <v>24.1592</v>
      </c>
      <c r="FI440">
        <v>30</v>
      </c>
      <c r="FJ440">
        <v>24.261</v>
      </c>
      <c r="FK440">
        <v>24.2514</v>
      </c>
      <c r="FL440">
        <v>70.8354</v>
      </c>
      <c r="FM440">
        <v>59.5665</v>
      </c>
      <c r="FN440">
        <v>0</v>
      </c>
      <c r="FO440">
        <v>19</v>
      </c>
      <c r="FP440">
        <v>1424.71</v>
      </c>
      <c r="FQ440">
        <v>7.85024</v>
      </c>
      <c r="FR440">
        <v>100.61</v>
      </c>
      <c r="FS440">
        <v>99.6041</v>
      </c>
    </row>
    <row r="441" spans="1:175">
      <c r="A441">
        <v>425</v>
      </c>
      <c r="B441">
        <v>1627933298.1</v>
      </c>
      <c r="C441">
        <v>848.099999904633</v>
      </c>
      <c r="D441" t="s">
        <v>1145</v>
      </c>
      <c r="E441" t="s">
        <v>1146</v>
      </c>
      <c r="F441">
        <v>0</v>
      </c>
      <c r="H441">
        <v>1627933298.1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19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1627933298.1</v>
      </c>
      <c r="BV441">
        <v>1388.45</v>
      </c>
      <c r="BW441">
        <v>1417.88</v>
      </c>
      <c r="BX441">
        <v>9.17511</v>
      </c>
      <c r="BY441">
        <v>7.87696</v>
      </c>
      <c r="BZ441">
        <v>1383.69</v>
      </c>
      <c r="CA441">
        <v>9.23857</v>
      </c>
      <c r="CB441">
        <v>899.953</v>
      </c>
      <c r="CC441">
        <v>101.15</v>
      </c>
      <c r="CD441">
        <v>0.0996149</v>
      </c>
      <c r="CE441">
        <v>22.0588</v>
      </c>
      <c r="CF441">
        <v>21.4346</v>
      </c>
      <c r="CG441">
        <v>999.9</v>
      </c>
      <c r="CH441">
        <v>0</v>
      </c>
      <c r="CI441">
        <v>0</v>
      </c>
      <c r="CJ441">
        <v>10000</v>
      </c>
      <c r="CK441">
        <v>0</v>
      </c>
      <c r="CL441">
        <v>76.9086</v>
      </c>
      <c r="CM441">
        <v>1459.79</v>
      </c>
      <c r="CN441">
        <v>0.972997</v>
      </c>
      <c r="CO441">
        <v>0.0270028</v>
      </c>
      <c r="CP441">
        <v>0</v>
      </c>
      <c r="CQ441">
        <v>834.095</v>
      </c>
      <c r="CR441">
        <v>4.99951</v>
      </c>
      <c r="CS441">
        <v>12018.3</v>
      </c>
      <c r="CT441">
        <v>11910.2</v>
      </c>
      <c r="CU441">
        <v>38.875</v>
      </c>
      <c r="CV441">
        <v>41.687</v>
      </c>
      <c r="CW441">
        <v>40.75</v>
      </c>
      <c r="CX441">
        <v>40.562</v>
      </c>
      <c r="CY441">
        <v>40.625</v>
      </c>
      <c r="CZ441">
        <v>1415.51</v>
      </c>
      <c r="DA441">
        <v>39.28</v>
      </c>
      <c r="DB441">
        <v>0</v>
      </c>
      <c r="DC441">
        <v>1627933297.9</v>
      </c>
      <c r="DD441">
        <v>0</v>
      </c>
      <c r="DE441">
        <v>834.190884615385</v>
      </c>
      <c r="DF441">
        <v>-5.33213673548583</v>
      </c>
      <c r="DG441">
        <v>-73.4564102631975</v>
      </c>
      <c r="DH441">
        <v>12030.0230769231</v>
      </c>
      <c r="DI441">
        <v>15</v>
      </c>
      <c r="DJ441">
        <v>1627929779.6</v>
      </c>
      <c r="DK441" t="s">
        <v>294</v>
      </c>
      <c r="DL441">
        <v>1627929778.6</v>
      </c>
      <c r="DM441">
        <v>1627929779.6</v>
      </c>
      <c r="DN441">
        <v>2</v>
      </c>
      <c r="DO441">
        <v>0.315</v>
      </c>
      <c r="DP441">
        <v>0.02</v>
      </c>
      <c r="DQ441">
        <v>1.856</v>
      </c>
      <c r="DR441">
        <v>-0.078</v>
      </c>
      <c r="DS441">
        <v>420</v>
      </c>
      <c r="DT441">
        <v>8</v>
      </c>
      <c r="DU441">
        <v>0.3</v>
      </c>
      <c r="DV441">
        <v>0.19</v>
      </c>
      <c r="DW441">
        <v>-29.8311073170732</v>
      </c>
      <c r="DX441">
        <v>0.770512891985989</v>
      </c>
      <c r="DY441">
        <v>0.113664157403149</v>
      </c>
      <c r="DZ441">
        <v>0</v>
      </c>
      <c r="EA441">
        <v>834.4698</v>
      </c>
      <c r="EB441">
        <v>-5.63361252446065</v>
      </c>
      <c r="EC441">
        <v>0.602906948518109</v>
      </c>
      <c r="ED441">
        <v>1</v>
      </c>
      <c r="EE441">
        <v>1.31001024390244</v>
      </c>
      <c r="EF441">
        <v>-0.0470441811846705</v>
      </c>
      <c r="EG441">
        <v>0.00515300456414242</v>
      </c>
      <c r="EH441">
        <v>1</v>
      </c>
      <c r="EI441">
        <v>2</v>
      </c>
      <c r="EJ441">
        <v>3</v>
      </c>
      <c r="EK441" t="s">
        <v>693</v>
      </c>
      <c r="EL441">
        <v>100</v>
      </c>
      <c r="EM441">
        <v>100</v>
      </c>
      <c r="EN441">
        <v>4.76</v>
      </c>
      <c r="EO441">
        <v>-0.0635</v>
      </c>
      <c r="EP441">
        <v>-0.281137179871134</v>
      </c>
      <c r="EQ441">
        <v>0.00616335315543056</v>
      </c>
      <c r="ER441">
        <v>-2.81551833566181e-06</v>
      </c>
      <c r="ES441">
        <v>7.20361701182458e-10</v>
      </c>
      <c r="ET441">
        <v>-0.11949056991663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58.7</v>
      </c>
      <c r="FC441">
        <v>58.6</v>
      </c>
      <c r="FD441">
        <v>18</v>
      </c>
      <c r="FE441">
        <v>955.685</v>
      </c>
      <c r="FF441">
        <v>524.651</v>
      </c>
      <c r="FG441">
        <v>19.0003</v>
      </c>
      <c r="FH441">
        <v>24.1592</v>
      </c>
      <c r="FI441">
        <v>30</v>
      </c>
      <c r="FJ441">
        <v>24.261</v>
      </c>
      <c r="FK441">
        <v>24.2514</v>
      </c>
      <c r="FL441">
        <v>70.9803</v>
      </c>
      <c r="FM441">
        <v>59.5665</v>
      </c>
      <c r="FN441">
        <v>0</v>
      </c>
      <c r="FO441">
        <v>19</v>
      </c>
      <c r="FP441">
        <v>1429.75</v>
      </c>
      <c r="FQ441">
        <v>7.85024</v>
      </c>
      <c r="FR441">
        <v>100.611</v>
      </c>
      <c r="FS441">
        <v>99.6037</v>
      </c>
    </row>
    <row r="442" spans="1:175">
      <c r="A442">
        <v>426</v>
      </c>
      <c r="B442">
        <v>1627933300.1</v>
      </c>
      <c r="C442">
        <v>850.099999904633</v>
      </c>
      <c r="D442" t="s">
        <v>1147</v>
      </c>
      <c r="E442" t="s">
        <v>1148</v>
      </c>
      <c r="F442">
        <v>0</v>
      </c>
      <c r="H442">
        <v>1627933300.1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19</v>
      </c>
      <c r="AG442">
        <v>2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1627933300.1</v>
      </c>
      <c r="BV442">
        <v>1391.71</v>
      </c>
      <c r="BW442">
        <v>1421.01</v>
      </c>
      <c r="BX442">
        <v>9.17196</v>
      </c>
      <c r="BY442">
        <v>7.87712</v>
      </c>
      <c r="BZ442">
        <v>1386.94</v>
      </c>
      <c r="CA442">
        <v>9.23545</v>
      </c>
      <c r="CB442">
        <v>899.976</v>
      </c>
      <c r="CC442">
        <v>101.157</v>
      </c>
      <c r="CD442">
        <v>0.0999276</v>
      </c>
      <c r="CE442">
        <v>22.0576</v>
      </c>
      <c r="CF442">
        <v>21.4308</v>
      </c>
      <c r="CG442">
        <v>999.9</v>
      </c>
      <c r="CH442">
        <v>0</v>
      </c>
      <c r="CI442">
        <v>0</v>
      </c>
      <c r="CJ442">
        <v>9997.5</v>
      </c>
      <c r="CK442">
        <v>0</v>
      </c>
      <c r="CL442">
        <v>75.6224</v>
      </c>
      <c r="CM442">
        <v>1459.79</v>
      </c>
      <c r="CN442">
        <v>0.972997</v>
      </c>
      <c r="CO442">
        <v>0.0270028</v>
      </c>
      <c r="CP442">
        <v>0</v>
      </c>
      <c r="CQ442">
        <v>833.377</v>
      </c>
      <c r="CR442">
        <v>4.99951</v>
      </c>
      <c r="CS442">
        <v>12014.9</v>
      </c>
      <c r="CT442">
        <v>11910.2</v>
      </c>
      <c r="CU442">
        <v>38.875</v>
      </c>
      <c r="CV442">
        <v>41.687</v>
      </c>
      <c r="CW442">
        <v>40.75</v>
      </c>
      <c r="CX442">
        <v>40.562</v>
      </c>
      <c r="CY442">
        <v>40.625</v>
      </c>
      <c r="CZ442">
        <v>1415.51</v>
      </c>
      <c r="DA442">
        <v>39.28</v>
      </c>
      <c r="DB442">
        <v>0</v>
      </c>
      <c r="DC442">
        <v>1627933300.3</v>
      </c>
      <c r="DD442">
        <v>0</v>
      </c>
      <c r="DE442">
        <v>833.969615384615</v>
      </c>
      <c r="DF442">
        <v>-4.61743588246571</v>
      </c>
      <c r="DG442">
        <v>-75.917948811604</v>
      </c>
      <c r="DH442">
        <v>12027.0538461538</v>
      </c>
      <c r="DI442">
        <v>15</v>
      </c>
      <c r="DJ442">
        <v>1627929779.6</v>
      </c>
      <c r="DK442" t="s">
        <v>294</v>
      </c>
      <c r="DL442">
        <v>1627929778.6</v>
      </c>
      <c r="DM442">
        <v>1627929779.6</v>
      </c>
      <c r="DN442">
        <v>2</v>
      </c>
      <c r="DO442">
        <v>0.315</v>
      </c>
      <c r="DP442">
        <v>0.02</v>
      </c>
      <c r="DQ442">
        <v>1.856</v>
      </c>
      <c r="DR442">
        <v>-0.078</v>
      </c>
      <c r="DS442">
        <v>420</v>
      </c>
      <c r="DT442">
        <v>8</v>
      </c>
      <c r="DU442">
        <v>0.3</v>
      </c>
      <c r="DV442">
        <v>0.19</v>
      </c>
      <c r="DW442">
        <v>-29.7724048780488</v>
      </c>
      <c r="DX442">
        <v>1.31323484320549</v>
      </c>
      <c r="DY442">
        <v>0.177316891401256</v>
      </c>
      <c r="DZ442">
        <v>0</v>
      </c>
      <c r="EA442">
        <v>834.251205882353</v>
      </c>
      <c r="EB442">
        <v>-5.24351471140514</v>
      </c>
      <c r="EC442">
        <v>0.560932457893405</v>
      </c>
      <c r="ED442">
        <v>1</v>
      </c>
      <c r="EE442">
        <v>1.30850804878049</v>
      </c>
      <c r="EF442">
        <v>-0.0623684320557477</v>
      </c>
      <c r="EG442">
        <v>0.00630758475654788</v>
      </c>
      <c r="EH442">
        <v>1</v>
      </c>
      <c r="EI442">
        <v>2</v>
      </c>
      <c r="EJ442">
        <v>3</v>
      </c>
      <c r="EK442" t="s">
        <v>693</v>
      </c>
      <c r="EL442">
        <v>100</v>
      </c>
      <c r="EM442">
        <v>100</v>
      </c>
      <c r="EN442">
        <v>4.77</v>
      </c>
      <c r="EO442">
        <v>-0.0635</v>
      </c>
      <c r="EP442">
        <v>-0.281137179871134</v>
      </c>
      <c r="EQ442">
        <v>0.00616335315543056</v>
      </c>
      <c r="ER442">
        <v>-2.81551833566181e-06</v>
      </c>
      <c r="ES442">
        <v>7.20361701182458e-10</v>
      </c>
      <c r="ET442">
        <v>-0.11949056991663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58.7</v>
      </c>
      <c r="FC442">
        <v>58.7</v>
      </c>
      <c r="FD442">
        <v>18</v>
      </c>
      <c r="FE442">
        <v>955.326</v>
      </c>
      <c r="FF442">
        <v>524.598</v>
      </c>
      <c r="FG442">
        <v>19.0003</v>
      </c>
      <c r="FH442">
        <v>24.1592</v>
      </c>
      <c r="FI442">
        <v>30</v>
      </c>
      <c r="FJ442">
        <v>24.261</v>
      </c>
      <c r="FK442">
        <v>24.2514</v>
      </c>
      <c r="FL442">
        <v>71.0701</v>
      </c>
      <c r="FM442">
        <v>59.5665</v>
      </c>
      <c r="FN442">
        <v>0</v>
      </c>
      <c r="FO442">
        <v>19</v>
      </c>
      <c r="FP442">
        <v>1434.79</v>
      </c>
      <c r="FQ442">
        <v>7.85024</v>
      </c>
      <c r="FR442">
        <v>100.611</v>
      </c>
      <c r="FS442">
        <v>99.6039</v>
      </c>
    </row>
    <row r="443" spans="1:175">
      <c r="A443">
        <v>427</v>
      </c>
      <c r="B443">
        <v>1627933302.1</v>
      </c>
      <c r="C443">
        <v>852.099999904633</v>
      </c>
      <c r="D443" t="s">
        <v>1149</v>
      </c>
      <c r="E443" t="s">
        <v>1150</v>
      </c>
      <c r="F443">
        <v>0</v>
      </c>
      <c r="H443">
        <v>1627933302.1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19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1627933302.1</v>
      </c>
      <c r="BV443">
        <v>1394.91</v>
      </c>
      <c r="BW443">
        <v>1424.41</v>
      </c>
      <c r="BX443">
        <v>9.16923</v>
      </c>
      <c r="BY443">
        <v>7.87697</v>
      </c>
      <c r="BZ443">
        <v>1390.13</v>
      </c>
      <c r="CA443">
        <v>9.23275</v>
      </c>
      <c r="CB443">
        <v>900.071</v>
      </c>
      <c r="CC443">
        <v>101.162</v>
      </c>
      <c r="CD443">
        <v>0.100015</v>
      </c>
      <c r="CE443">
        <v>22.0565</v>
      </c>
      <c r="CF443">
        <v>21.4318</v>
      </c>
      <c r="CG443">
        <v>999.9</v>
      </c>
      <c r="CH443">
        <v>0</v>
      </c>
      <c r="CI443">
        <v>0</v>
      </c>
      <c r="CJ443">
        <v>10001.9</v>
      </c>
      <c r="CK443">
        <v>0</v>
      </c>
      <c r="CL443">
        <v>72.9989</v>
      </c>
      <c r="CM443">
        <v>1460.1</v>
      </c>
      <c r="CN443">
        <v>0.973003</v>
      </c>
      <c r="CO443">
        <v>0.026997</v>
      </c>
      <c r="CP443">
        <v>0</v>
      </c>
      <c r="CQ443">
        <v>833.526</v>
      </c>
      <c r="CR443">
        <v>4.99951</v>
      </c>
      <c r="CS443">
        <v>12016.1</v>
      </c>
      <c r="CT443">
        <v>11912.7</v>
      </c>
      <c r="CU443">
        <v>38.875</v>
      </c>
      <c r="CV443">
        <v>41.75</v>
      </c>
      <c r="CW443">
        <v>40.75</v>
      </c>
      <c r="CX443">
        <v>40.562</v>
      </c>
      <c r="CY443">
        <v>40.625</v>
      </c>
      <c r="CZ443">
        <v>1415.82</v>
      </c>
      <c r="DA443">
        <v>39.28</v>
      </c>
      <c r="DB443">
        <v>0</v>
      </c>
      <c r="DC443">
        <v>1627933302.1</v>
      </c>
      <c r="DD443">
        <v>0</v>
      </c>
      <c r="DE443">
        <v>833.80976</v>
      </c>
      <c r="DF443">
        <v>-4.23253845097649</v>
      </c>
      <c r="DG443">
        <v>-74.0384616969164</v>
      </c>
      <c r="DH443">
        <v>12024.492</v>
      </c>
      <c r="DI443">
        <v>15</v>
      </c>
      <c r="DJ443">
        <v>1627929779.6</v>
      </c>
      <c r="DK443" t="s">
        <v>294</v>
      </c>
      <c r="DL443">
        <v>1627929778.6</v>
      </c>
      <c r="DM443">
        <v>1627929779.6</v>
      </c>
      <c r="DN443">
        <v>2</v>
      </c>
      <c r="DO443">
        <v>0.315</v>
      </c>
      <c r="DP443">
        <v>0.02</v>
      </c>
      <c r="DQ443">
        <v>1.856</v>
      </c>
      <c r="DR443">
        <v>-0.078</v>
      </c>
      <c r="DS443">
        <v>420</v>
      </c>
      <c r="DT443">
        <v>8</v>
      </c>
      <c r="DU443">
        <v>0.3</v>
      </c>
      <c r="DV443">
        <v>0.19</v>
      </c>
      <c r="DW443">
        <v>-29.7182048780488</v>
      </c>
      <c r="DX443">
        <v>1.65349337979088</v>
      </c>
      <c r="DY443">
        <v>0.206722809520877</v>
      </c>
      <c r="DZ443">
        <v>0</v>
      </c>
      <c r="EA443">
        <v>834.095588235294</v>
      </c>
      <c r="EB443">
        <v>-5.18013524936531</v>
      </c>
      <c r="EC443">
        <v>0.553793342090669</v>
      </c>
      <c r="ED443">
        <v>1</v>
      </c>
      <c r="EE443">
        <v>1.3064056097561</v>
      </c>
      <c r="EF443">
        <v>-0.0727450871080132</v>
      </c>
      <c r="EG443">
        <v>0.00724137975290335</v>
      </c>
      <c r="EH443">
        <v>1</v>
      </c>
      <c r="EI443">
        <v>2</v>
      </c>
      <c r="EJ443">
        <v>3</v>
      </c>
      <c r="EK443" t="s">
        <v>693</v>
      </c>
      <c r="EL443">
        <v>100</v>
      </c>
      <c r="EM443">
        <v>100</v>
      </c>
      <c r="EN443">
        <v>4.78</v>
      </c>
      <c r="EO443">
        <v>-0.0635</v>
      </c>
      <c r="EP443">
        <v>-0.281137179871134</v>
      </c>
      <c r="EQ443">
        <v>0.00616335315543056</v>
      </c>
      <c r="ER443">
        <v>-2.81551833566181e-06</v>
      </c>
      <c r="ES443">
        <v>7.20361701182458e-10</v>
      </c>
      <c r="ET443">
        <v>-0.11949056991663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58.7</v>
      </c>
      <c r="FC443">
        <v>58.7</v>
      </c>
      <c r="FD443">
        <v>18</v>
      </c>
      <c r="FE443">
        <v>955.531</v>
      </c>
      <c r="FF443">
        <v>524.935</v>
      </c>
      <c r="FG443">
        <v>19.0003</v>
      </c>
      <c r="FH443">
        <v>24.1592</v>
      </c>
      <c r="FI443">
        <v>30.0001</v>
      </c>
      <c r="FJ443">
        <v>24.261</v>
      </c>
      <c r="FK443">
        <v>24.2514</v>
      </c>
      <c r="FL443">
        <v>71.2249</v>
      </c>
      <c r="FM443">
        <v>59.5665</v>
      </c>
      <c r="FN443">
        <v>0</v>
      </c>
      <c r="FO443">
        <v>19</v>
      </c>
      <c r="FP443">
        <v>1434.79</v>
      </c>
      <c r="FQ443">
        <v>7.85024</v>
      </c>
      <c r="FR443">
        <v>100.611</v>
      </c>
      <c r="FS443">
        <v>99.6052</v>
      </c>
    </row>
    <row r="444" spans="1:175">
      <c r="A444">
        <v>428</v>
      </c>
      <c r="B444">
        <v>1627933304.1</v>
      </c>
      <c r="C444">
        <v>854.099999904633</v>
      </c>
      <c r="D444" t="s">
        <v>1151</v>
      </c>
      <c r="E444" t="s">
        <v>1152</v>
      </c>
      <c r="F444">
        <v>0</v>
      </c>
      <c r="H444">
        <v>1627933304.1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19</v>
      </c>
      <c r="AG444">
        <v>2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1627933304.1</v>
      </c>
      <c r="BV444">
        <v>1398.16</v>
      </c>
      <c r="BW444">
        <v>1427.7</v>
      </c>
      <c r="BX444">
        <v>9.16663</v>
      </c>
      <c r="BY444">
        <v>7.87782</v>
      </c>
      <c r="BZ444">
        <v>1393.37</v>
      </c>
      <c r="CA444">
        <v>9.23018</v>
      </c>
      <c r="CB444">
        <v>900</v>
      </c>
      <c r="CC444">
        <v>101.161</v>
      </c>
      <c r="CD444">
        <v>0.0995393</v>
      </c>
      <c r="CE444">
        <v>22.0569</v>
      </c>
      <c r="CF444">
        <v>21.4291</v>
      </c>
      <c r="CG444">
        <v>999.9</v>
      </c>
      <c r="CH444">
        <v>0</v>
      </c>
      <c r="CI444">
        <v>0</v>
      </c>
      <c r="CJ444">
        <v>10020.6</v>
      </c>
      <c r="CK444">
        <v>0</v>
      </c>
      <c r="CL444">
        <v>71.8002</v>
      </c>
      <c r="CM444">
        <v>1460.1</v>
      </c>
      <c r="CN444">
        <v>0.973003</v>
      </c>
      <c r="CO444">
        <v>0.026997</v>
      </c>
      <c r="CP444">
        <v>0</v>
      </c>
      <c r="CQ444">
        <v>833.365</v>
      </c>
      <c r="CR444">
        <v>4.99951</v>
      </c>
      <c r="CS444">
        <v>12014.4</v>
      </c>
      <c r="CT444">
        <v>11912.8</v>
      </c>
      <c r="CU444">
        <v>38.875</v>
      </c>
      <c r="CV444">
        <v>41.687</v>
      </c>
      <c r="CW444">
        <v>40.75</v>
      </c>
      <c r="CX444">
        <v>40.562</v>
      </c>
      <c r="CY444">
        <v>40.625</v>
      </c>
      <c r="CZ444">
        <v>1415.82</v>
      </c>
      <c r="DA444">
        <v>39.28</v>
      </c>
      <c r="DB444">
        <v>0</v>
      </c>
      <c r="DC444">
        <v>1627933303.9</v>
      </c>
      <c r="DD444">
        <v>0</v>
      </c>
      <c r="DE444">
        <v>833.695538461539</v>
      </c>
      <c r="DF444">
        <v>-3.92020511457533</v>
      </c>
      <c r="DG444">
        <v>-72.8000000450314</v>
      </c>
      <c r="DH444">
        <v>12022.5461538462</v>
      </c>
      <c r="DI444">
        <v>15</v>
      </c>
      <c r="DJ444">
        <v>1627929779.6</v>
      </c>
      <c r="DK444" t="s">
        <v>294</v>
      </c>
      <c r="DL444">
        <v>1627929778.6</v>
      </c>
      <c r="DM444">
        <v>1627929779.6</v>
      </c>
      <c r="DN444">
        <v>2</v>
      </c>
      <c r="DO444">
        <v>0.315</v>
      </c>
      <c r="DP444">
        <v>0.02</v>
      </c>
      <c r="DQ444">
        <v>1.856</v>
      </c>
      <c r="DR444">
        <v>-0.078</v>
      </c>
      <c r="DS444">
        <v>420</v>
      </c>
      <c r="DT444">
        <v>8</v>
      </c>
      <c r="DU444">
        <v>0.3</v>
      </c>
      <c r="DV444">
        <v>0.19</v>
      </c>
      <c r="DW444">
        <v>-29.686256097561</v>
      </c>
      <c r="DX444">
        <v>1.72724738675952</v>
      </c>
      <c r="DY444">
        <v>0.210153596614802</v>
      </c>
      <c r="DZ444">
        <v>0</v>
      </c>
      <c r="EA444">
        <v>833.976771428572</v>
      </c>
      <c r="EB444">
        <v>-4.9812681017605</v>
      </c>
      <c r="EC444">
        <v>0.550309164312696</v>
      </c>
      <c r="ED444">
        <v>1</v>
      </c>
      <c r="EE444">
        <v>1.30397170731707</v>
      </c>
      <c r="EF444">
        <v>-0.079094216027871</v>
      </c>
      <c r="EG444">
        <v>0.00783561627767224</v>
      </c>
      <c r="EH444">
        <v>1</v>
      </c>
      <c r="EI444">
        <v>2</v>
      </c>
      <c r="EJ444">
        <v>3</v>
      </c>
      <c r="EK444" t="s">
        <v>693</v>
      </c>
      <c r="EL444">
        <v>100</v>
      </c>
      <c r="EM444">
        <v>100</v>
      </c>
      <c r="EN444">
        <v>4.79</v>
      </c>
      <c r="EO444">
        <v>-0.0636</v>
      </c>
      <c r="EP444">
        <v>-0.281137179871134</v>
      </c>
      <c r="EQ444">
        <v>0.00616335315543056</v>
      </c>
      <c r="ER444">
        <v>-2.81551833566181e-06</v>
      </c>
      <c r="ES444">
        <v>7.20361701182458e-10</v>
      </c>
      <c r="ET444">
        <v>-0.11949056991663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58.8</v>
      </c>
      <c r="FC444">
        <v>58.7</v>
      </c>
      <c r="FD444">
        <v>18</v>
      </c>
      <c r="FE444">
        <v>955.839</v>
      </c>
      <c r="FF444">
        <v>525.095</v>
      </c>
      <c r="FG444">
        <v>19.0002</v>
      </c>
      <c r="FH444">
        <v>24.1592</v>
      </c>
      <c r="FI444">
        <v>30.0002</v>
      </c>
      <c r="FJ444">
        <v>24.261</v>
      </c>
      <c r="FK444">
        <v>24.2514</v>
      </c>
      <c r="FL444">
        <v>71.3705</v>
      </c>
      <c r="FM444">
        <v>59.5665</v>
      </c>
      <c r="FN444">
        <v>0</v>
      </c>
      <c r="FO444">
        <v>19</v>
      </c>
      <c r="FP444">
        <v>1439.85</v>
      </c>
      <c r="FQ444">
        <v>7.85024</v>
      </c>
      <c r="FR444">
        <v>100.61</v>
      </c>
      <c r="FS444">
        <v>99.6056</v>
      </c>
    </row>
    <row r="445" spans="1:175">
      <c r="A445">
        <v>429</v>
      </c>
      <c r="B445">
        <v>1627933306.1</v>
      </c>
      <c r="C445">
        <v>856.099999904633</v>
      </c>
      <c r="D445" t="s">
        <v>1153</v>
      </c>
      <c r="E445" t="s">
        <v>1154</v>
      </c>
      <c r="F445">
        <v>0</v>
      </c>
      <c r="H445">
        <v>1627933306.1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19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1627933306.1</v>
      </c>
      <c r="BV445">
        <v>1401.39</v>
      </c>
      <c r="BW445">
        <v>1430.9</v>
      </c>
      <c r="BX445">
        <v>9.16346</v>
      </c>
      <c r="BY445">
        <v>7.87858</v>
      </c>
      <c r="BZ445">
        <v>1396.6</v>
      </c>
      <c r="CA445">
        <v>9.22704</v>
      </c>
      <c r="CB445">
        <v>900.035</v>
      </c>
      <c r="CC445">
        <v>101.161</v>
      </c>
      <c r="CD445">
        <v>0.0997883</v>
      </c>
      <c r="CE445">
        <v>22.0559</v>
      </c>
      <c r="CF445">
        <v>21.4265</v>
      </c>
      <c r="CG445">
        <v>999.9</v>
      </c>
      <c r="CH445">
        <v>0</v>
      </c>
      <c r="CI445">
        <v>0</v>
      </c>
      <c r="CJ445">
        <v>10025</v>
      </c>
      <c r="CK445">
        <v>0</v>
      </c>
      <c r="CL445">
        <v>71.7776</v>
      </c>
      <c r="CM445">
        <v>1460.1</v>
      </c>
      <c r="CN445">
        <v>0.973003</v>
      </c>
      <c r="CO445">
        <v>0.026997</v>
      </c>
      <c r="CP445">
        <v>0</v>
      </c>
      <c r="CQ445">
        <v>833.116</v>
      </c>
      <c r="CR445">
        <v>4.99951</v>
      </c>
      <c r="CS445">
        <v>12011.2</v>
      </c>
      <c r="CT445">
        <v>11912.7</v>
      </c>
      <c r="CU445">
        <v>38.875</v>
      </c>
      <c r="CV445">
        <v>41.75</v>
      </c>
      <c r="CW445">
        <v>40.75</v>
      </c>
      <c r="CX445">
        <v>40.562</v>
      </c>
      <c r="CY445">
        <v>40.625</v>
      </c>
      <c r="CZ445">
        <v>1415.82</v>
      </c>
      <c r="DA445">
        <v>39.28</v>
      </c>
      <c r="DB445">
        <v>0</v>
      </c>
      <c r="DC445">
        <v>1627933306.3</v>
      </c>
      <c r="DD445">
        <v>0</v>
      </c>
      <c r="DE445">
        <v>833.516461538461</v>
      </c>
      <c r="DF445">
        <v>-4.53661537505351</v>
      </c>
      <c r="DG445">
        <v>-75.6820513032546</v>
      </c>
      <c r="DH445">
        <v>12019.7269230769</v>
      </c>
      <c r="DI445">
        <v>15</v>
      </c>
      <c r="DJ445">
        <v>1627929779.6</v>
      </c>
      <c r="DK445" t="s">
        <v>294</v>
      </c>
      <c r="DL445">
        <v>1627929778.6</v>
      </c>
      <c r="DM445">
        <v>1627929779.6</v>
      </c>
      <c r="DN445">
        <v>2</v>
      </c>
      <c r="DO445">
        <v>0.315</v>
      </c>
      <c r="DP445">
        <v>0.02</v>
      </c>
      <c r="DQ445">
        <v>1.856</v>
      </c>
      <c r="DR445">
        <v>-0.078</v>
      </c>
      <c r="DS445">
        <v>420</v>
      </c>
      <c r="DT445">
        <v>8</v>
      </c>
      <c r="DU445">
        <v>0.3</v>
      </c>
      <c r="DV445">
        <v>0.19</v>
      </c>
      <c r="DW445">
        <v>-29.6517487804878</v>
      </c>
      <c r="DX445">
        <v>1.85743693379788</v>
      </c>
      <c r="DY445">
        <v>0.215274656242819</v>
      </c>
      <c r="DZ445">
        <v>0</v>
      </c>
      <c r="EA445">
        <v>833.724764705882</v>
      </c>
      <c r="EB445">
        <v>-4.47734168023062</v>
      </c>
      <c r="EC445">
        <v>0.486689057565848</v>
      </c>
      <c r="ED445">
        <v>1</v>
      </c>
      <c r="EE445">
        <v>1.30126024390244</v>
      </c>
      <c r="EF445">
        <v>-0.0833126132404181</v>
      </c>
      <c r="EG445">
        <v>0.00825103555594022</v>
      </c>
      <c r="EH445">
        <v>1</v>
      </c>
      <c r="EI445">
        <v>2</v>
      </c>
      <c r="EJ445">
        <v>3</v>
      </c>
      <c r="EK445" t="s">
        <v>693</v>
      </c>
      <c r="EL445">
        <v>100</v>
      </c>
      <c r="EM445">
        <v>100</v>
      </c>
      <c r="EN445">
        <v>4.79</v>
      </c>
      <c r="EO445">
        <v>-0.0636</v>
      </c>
      <c r="EP445">
        <v>-0.281137179871134</v>
      </c>
      <c r="EQ445">
        <v>0.00616335315543056</v>
      </c>
      <c r="ER445">
        <v>-2.81551833566181e-06</v>
      </c>
      <c r="ES445">
        <v>7.20361701182458e-10</v>
      </c>
      <c r="ET445">
        <v>-0.11949056991663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58.8</v>
      </c>
      <c r="FC445">
        <v>58.8</v>
      </c>
      <c r="FD445">
        <v>18</v>
      </c>
      <c r="FE445">
        <v>955.813</v>
      </c>
      <c r="FF445">
        <v>524.912</v>
      </c>
      <c r="FG445">
        <v>19</v>
      </c>
      <c r="FH445">
        <v>24.1592</v>
      </c>
      <c r="FI445">
        <v>30</v>
      </c>
      <c r="FJ445">
        <v>24.261</v>
      </c>
      <c r="FK445">
        <v>24.2508</v>
      </c>
      <c r="FL445">
        <v>71.4595</v>
      </c>
      <c r="FM445">
        <v>59.5665</v>
      </c>
      <c r="FN445">
        <v>0</v>
      </c>
      <c r="FO445">
        <v>19</v>
      </c>
      <c r="FP445">
        <v>1439.85</v>
      </c>
      <c r="FQ445">
        <v>7.85024</v>
      </c>
      <c r="FR445">
        <v>100.609</v>
      </c>
      <c r="FS445">
        <v>99.6049</v>
      </c>
    </row>
    <row r="446" spans="1:175">
      <c r="A446">
        <v>430</v>
      </c>
      <c r="B446">
        <v>1627933308.1</v>
      </c>
      <c r="C446">
        <v>858.099999904633</v>
      </c>
      <c r="D446" t="s">
        <v>1155</v>
      </c>
      <c r="E446" t="s">
        <v>1156</v>
      </c>
      <c r="F446">
        <v>0</v>
      </c>
      <c r="H446">
        <v>1627933308.1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19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1627933308.1</v>
      </c>
      <c r="BV446">
        <v>1404.68</v>
      </c>
      <c r="BW446">
        <v>1434.24</v>
      </c>
      <c r="BX446">
        <v>9.16078</v>
      </c>
      <c r="BY446">
        <v>7.87878</v>
      </c>
      <c r="BZ446">
        <v>1399.88</v>
      </c>
      <c r="CA446">
        <v>9.22439</v>
      </c>
      <c r="CB446">
        <v>900.057</v>
      </c>
      <c r="CC446">
        <v>101.16</v>
      </c>
      <c r="CD446">
        <v>0.0999986</v>
      </c>
      <c r="CE446">
        <v>22.0549</v>
      </c>
      <c r="CF446">
        <v>21.4298</v>
      </c>
      <c r="CG446">
        <v>999.9</v>
      </c>
      <c r="CH446">
        <v>0</v>
      </c>
      <c r="CI446">
        <v>0</v>
      </c>
      <c r="CJ446">
        <v>9995.62</v>
      </c>
      <c r="CK446">
        <v>0</v>
      </c>
      <c r="CL446">
        <v>71.3027</v>
      </c>
      <c r="CM446">
        <v>1460.1</v>
      </c>
      <c r="CN446">
        <v>0.973003</v>
      </c>
      <c r="CO446">
        <v>0.026997</v>
      </c>
      <c r="CP446">
        <v>0</v>
      </c>
      <c r="CQ446">
        <v>832.822</v>
      </c>
      <c r="CR446">
        <v>4.99951</v>
      </c>
      <c r="CS446">
        <v>12009.5</v>
      </c>
      <c r="CT446">
        <v>11912.7</v>
      </c>
      <c r="CU446">
        <v>38.875</v>
      </c>
      <c r="CV446">
        <v>41.75</v>
      </c>
      <c r="CW446">
        <v>40.75</v>
      </c>
      <c r="CX446">
        <v>40.562</v>
      </c>
      <c r="CY446">
        <v>40.625</v>
      </c>
      <c r="CZ446">
        <v>1415.82</v>
      </c>
      <c r="DA446">
        <v>39.28</v>
      </c>
      <c r="DB446">
        <v>0</v>
      </c>
      <c r="DC446">
        <v>1627933308.1</v>
      </c>
      <c r="DD446">
        <v>0</v>
      </c>
      <c r="DE446">
        <v>833.33888</v>
      </c>
      <c r="DF446">
        <v>-4.9938461623612</v>
      </c>
      <c r="DG446">
        <v>-76.3461539651788</v>
      </c>
      <c r="DH446">
        <v>12017.144</v>
      </c>
      <c r="DI446">
        <v>15</v>
      </c>
      <c r="DJ446">
        <v>1627929779.6</v>
      </c>
      <c r="DK446" t="s">
        <v>294</v>
      </c>
      <c r="DL446">
        <v>1627929778.6</v>
      </c>
      <c r="DM446">
        <v>1627929779.6</v>
      </c>
      <c r="DN446">
        <v>2</v>
      </c>
      <c r="DO446">
        <v>0.315</v>
      </c>
      <c r="DP446">
        <v>0.02</v>
      </c>
      <c r="DQ446">
        <v>1.856</v>
      </c>
      <c r="DR446">
        <v>-0.078</v>
      </c>
      <c r="DS446">
        <v>420</v>
      </c>
      <c r="DT446">
        <v>8</v>
      </c>
      <c r="DU446">
        <v>0.3</v>
      </c>
      <c r="DV446">
        <v>0.19</v>
      </c>
      <c r="DW446">
        <v>-29.621912195122</v>
      </c>
      <c r="DX446">
        <v>1.62013170731705</v>
      </c>
      <c r="DY446">
        <v>0.205370402070018</v>
      </c>
      <c r="DZ446">
        <v>0</v>
      </c>
      <c r="EA446">
        <v>833.584205882353</v>
      </c>
      <c r="EB446">
        <v>-4.72153846153768</v>
      </c>
      <c r="EC446">
        <v>0.511395885523254</v>
      </c>
      <c r="ED446">
        <v>1</v>
      </c>
      <c r="EE446">
        <v>1.29834926829268</v>
      </c>
      <c r="EF446">
        <v>-0.0880074564459919</v>
      </c>
      <c r="EG446">
        <v>0.00872064480448939</v>
      </c>
      <c r="EH446">
        <v>1</v>
      </c>
      <c r="EI446">
        <v>2</v>
      </c>
      <c r="EJ446">
        <v>3</v>
      </c>
      <c r="EK446" t="s">
        <v>693</v>
      </c>
      <c r="EL446">
        <v>100</v>
      </c>
      <c r="EM446">
        <v>100</v>
      </c>
      <c r="EN446">
        <v>4.8</v>
      </c>
      <c r="EO446">
        <v>-0.0636</v>
      </c>
      <c r="EP446">
        <v>-0.281137179871134</v>
      </c>
      <c r="EQ446">
        <v>0.00616335315543056</v>
      </c>
      <c r="ER446">
        <v>-2.81551833566181e-06</v>
      </c>
      <c r="ES446">
        <v>7.20361701182458e-10</v>
      </c>
      <c r="ET446">
        <v>-0.11949056991663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58.8</v>
      </c>
      <c r="FC446">
        <v>58.8</v>
      </c>
      <c r="FD446">
        <v>18</v>
      </c>
      <c r="FE446">
        <v>955.608</v>
      </c>
      <c r="FF446">
        <v>524.955</v>
      </c>
      <c r="FG446">
        <v>18.9999</v>
      </c>
      <c r="FH446">
        <v>24.1592</v>
      </c>
      <c r="FI446">
        <v>30.0001</v>
      </c>
      <c r="FJ446">
        <v>24.261</v>
      </c>
      <c r="FK446">
        <v>24.2498</v>
      </c>
      <c r="FL446">
        <v>71.6246</v>
      </c>
      <c r="FM446">
        <v>59.5665</v>
      </c>
      <c r="FN446">
        <v>0</v>
      </c>
      <c r="FO446">
        <v>19</v>
      </c>
      <c r="FP446">
        <v>1444.88</v>
      </c>
      <c r="FQ446">
        <v>7.85024</v>
      </c>
      <c r="FR446">
        <v>100.609</v>
      </c>
      <c r="FS446">
        <v>99.6046</v>
      </c>
    </row>
    <row r="447" spans="1:175">
      <c r="A447">
        <v>431</v>
      </c>
      <c r="B447">
        <v>1627933310.1</v>
      </c>
      <c r="C447">
        <v>860.099999904633</v>
      </c>
      <c r="D447" t="s">
        <v>1157</v>
      </c>
      <c r="E447" t="s">
        <v>1158</v>
      </c>
      <c r="F447">
        <v>0</v>
      </c>
      <c r="H447">
        <v>1627933310.1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19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1627933310.1</v>
      </c>
      <c r="BV447">
        <v>1408.1</v>
      </c>
      <c r="BW447">
        <v>1437.68</v>
      </c>
      <c r="BX447">
        <v>9.1587</v>
      </c>
      <c r="BY447">
        <v>7.8791</v>
      </c>
      <c r="BZ447">
        <v>1403.29</v>
      </c>
      <c r="CA447">
        <v>9.22233</v>
      </c>
      <c r="CB447">
        <v>899.946</v>
      </c>
      <c r="CC447">
        <v>101.16</v>
      </c>
      <c r="CD447">
        <v>0.0998353</v>
      </c>
      <c r="CE447">
        <v>22.0562</v>
      </c>
      <c r="CF447">
        <v>21.4325</v>
      </c>
      <c r="CG447">
        <v>999.9</v>
      </c>
      <c r="CH447">
        <v>0</v>
      </c>
      <c r="CI447">
        <v>0</v>
      </c>
      <c r="CJ447">
        <v>9988.12</v>
      </c>
      <c r="CK447">
        <v>0</v>
      </c>
      <c r="CL447">
        <v>70.5648</v>
      </c>
      <c r="CM447">
        <v>1459.79</v>
      </c>
      <c r="CN447">
        <v>0.972997</v>
      </c>
      <c r="CO447">
        <v>0.0270028</v>
      </c>
      <c r="CP447">
        <v>0</v>
      </c>
      <c r="CQ447">
        <v>832.522</v>
      </c>
      <c r="CR447">
        <v>4.99951</v>
      </c>
      <c r="CS447">
        <v>12003.3</v>
      </c>
      <c r="CT447">
        <v>11910.2</v>
      </c>
      <c r="CU447">
        <v>38.875</v>
      </c>
      <c r="CV447">
        <v>41.687</v>
      </c>
      <c r="CW447">
        <v>40.75</v>
      </c>
      <c r="CX447">
        <v>40.562</v>
      </c>
      <c r="CY447">
        <v>40.625</v>
      </c>
      <c r="CZ447">
        <v>1415.51</v>
      </c>
      <c r="DA447">
        <v>39.28</v>
      </c>
      <c r="DB447">
        <v>0</v>
      </c>
      <c r="DC447">
        <v>1627933309.9</v>
      </c>
      <c r="DD447">
        <v>0</v>
      </c>
      <c r="DE447">
        <v>833.239</v>
      </c>
      <c r="DF447">
        <v>-4.83952136797497</v>
      </c>
      <c r="DG447">
        <v>-74.8273504593035</v>
      </c>
      <c r="DH447">
        <v>12015.1884615385</v>
      </c>
      <c r="DI447">
        <v>15</v>
      </c>
      <c r="DJ447">
        <v>1627929779.6</v>
      </c>
      <c r="DK447" t="s">
        <v>294</v>
      </c>
      <c r="DL447">
        <v>1627929778.6</v>
      </c>
      <c r="DM447">
        <v>1627929779.6</v>
      </c>
      <c r="DN447">
        <v>2</v>
      </c>
      <c r="DO447">
        <v>0.315</v>
      </c>
      <c r="DP447">
        <v>0.02</v>
      </c>
      <c r="DQ447">
        <v>1.856</v>
      </c>
      <c r="DR447">
        <v>-0.078</v>
      </c>
      <c r="DS447">
        <v>420</v>
      </c>
      <c r="DT447">
        <v>8</v>
      </c>
      <c r="DU447">
        <v>0.3</v>
      </c>
      <c r="DV447">
        <v>0.19</v>
      </c>
      <c r="DW447">
        <v>-29.5944512195122</v>
      </c>
      <c r="DX447">
        <v>1.16259930313577</v>
      </c>
      <c r="DY447">
        <v>0.187284054667393</v>
      </c>
      <c r="DZ447">
        <v>0</v>
      </c>
      <c r="EA447">
        <v>833.428393939394</v>
      </c>
      <c r="EB447">
        <v>-4.28136497522166</v>
      </c>
      <c r="EC447">
        <v>0.464261873554139</v>
      </c>
      <c r="ED447">
        <v>1</v>
      </c>
      <c r="EE447">
        <v>1.29545926829268</v>
      </c>
      <c r="EF447">
        <v>-0.0917395818815337</v>
      </c>
      <c r="EG447">
        <v>0.00907314514814122</v>
      </c>
      <c r="EH447">
        <v>1</v>
      </c>
      <c r="EI447">
        <v>2</v>
      </c>
      <c r="EJ447">
        <v>3</v>
      </c>
      <c r="EK447" t="s">
        <v>693</v>
      </c>
      <c r="EL447">
        <v>100</v>
      </c>
      <c r="EM447">
        <v>100</v>
      </c>
      <c r="EN447">
        <v>4.81</v>
      </c>
      <c r="EO447">
        <v>-0.0636</v>
      </c>
      <c r="EP447">
        <v>-0.281137179871134</v>
      </c>
      <c r="EQ447">
        <v>0.00616335315543056</v>
      </c>
      <c r="ER447">
        <v>-2.81551833566181e-06</v>
      </c>
      <c r="ES447">
        <v>7.20361701182458e-10</v>
      </c>
      <c r="ET447">
        <v>-0.11949056991663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58.9</v>
      </c>
      <c r="FC447">
        <v>58.8</v>
      </c>
      <c r="FD447">
        <v>18</v>
      </c>
      <c r="FE447">
        <v>955.608</v>
      </c>
      <c r="FF447">
        <v>525.252</v>
      </c>
      <c r="FG447">
        <v>18.9998</v>
      </c>
      <c r="FH447">
        <v>24.1592</v>
      </c>
      <c r="FI447">
        <v>30.0002</v>
      </c>
      <c r="FJ447">
        <v>24.261</v>
      </c>
      <c r="FK447">
        <v>24.2494</v>
      </c>
      <c r="FL447">
        <v>71.7637</v>
      </c>
      <c r="FM447">
        <v>59.5665</v>
      </c>
      <c r="FN447">
        <v>0</v>
      </c>
      <c r="FO447">
        <v>19</v>
      </c>
      <c r="FP447">
        <v>1449.92</v>
      </c>
      <c r="FQ447">
        <v>7.85024</v>
      </c>
      <c r="FR447">
        <v>100.61</v>
      </c>
      <c r="FS447">
        <v>99.6047</v>
      </c>
    </row>
    <row r="448" spans="1:175">
      <c r="A448">
        <v>432</v>
      </c>
      <c r="B448">
        <v>1627933312.1</v>
      </c>
      <c r="C448">
        <v>862.099999904633</v>
      </c>
      <c r="D448" t="s">
        <v>1159</v>
      </c>
      <c r="E448" t="s">
        <v>1160</v>
      </c>
      <c r="F448">
        <v>0</v>
      </c>
      <c r="H448">
        <v>1627933312.1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19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1627933312.1</v>
      </c>
      <c r="BV448">
        <v>1411.46</v>
      </c>
      <c r="BW448">
        <v>1440.95</v>
      </c>
      <c r="BX448">
        <v>9.15511</v>
      </c>
      <c r="BY448">
        <v>7.87886</v>
      </c>
      <c r="BZ448">
        <v>1406.64</v>
      </c>
      <c r="CA448">
        <v>9.21878</v>
      </c>
      <c r="CB448">
        <v>899.899</v>
      </c>
      <c r="CC448">
        <v>101.161</v>
      </c>
      <c r="CD448">
        <v>0.100025</v>
      </c>
      <c r="CE448">
        <v>22.0565</v>
      </c>
      <c r="CF448">
        <v>21.4311</v>
      </c>
      <c r="CG448">
        <v>999.9</v>
      </c>
      <c r="CH448">
        <v>0</v>
      </c>
      <c r="CI448">
        <v>0</v>
      </c>
      <c r="CJ448">
        <v>10001.2</v>
      </c>
      <c r="CK448">
        <v>0</v>
      </c>
      <c r="CL448">
        <v>70.2963</v>
      </c>
      <c r="CM448">
        <v>1459.8</v>
      </c>
      <c r="CN448">
        <v>0.972997</v>
      </c>
      <c r="CO448">
        <v>0.0270028</v>
      </c>
      <c r="CP448">
        <v>0</v>
      </c>
      <c r="CQ448">
        <v>832.273</v>
      </c>
      <c r="CR448">
        <v>4.99951</v>
      </c>
      <c r="CS448">
        <v>12001.3</v>
      </c>
      <c r="CT448">
        <v>11910.3</v>
      </c>
      <c r="CU448">
        <v>38.875</v>
      </c>
      <c r="CV448">
        <v>41.75</v>
      </c>
      <c r="CW448">
        <v>40.75</v>
      </c>
      <c r="CX448">
        <v>40.562</v>
      </c>
      <c r="CY448">
        <v>40.625</v>
      </c>
      <c r="CZ448">
        <v>1415.52</v>
      </c>
      <c r="DA448">
        <v>39.28</v>
      </c>
      <c r="DB448">
        <v>0</v>
      </c>
      <c r="DC448">
        <v>1627933312.3</v>
      </c>
      <c r="DD448">
        <v>0</v>
      </c>
      <c r="DE448">
        <v>833.035038461538</v>
      </c>
      <c r="DF448">
        <v>-5.35169230718916</v>
      </c>
      <c r="DG448">
        <v>-72.5880342741002</v>
      </c>
      <c r="DH448">
        <v>12012.2153846154</v>
      </c>
      <c r="DI448">
        <v>15</v>
      </c>
      <c r="DJ448">
        <v>1627929779.6</v>
      </c>
      <c r="DK448" t="s">
        <v>294</v>
      </c>
      <c r="DL448">
        <v>1627929778.6</v>
      </c>
      <c r="DM448">
        <v>1627929779.6</v>
      </c>
      <c r="DN448">
        <v>2</v>
      </c>
      <c r="DO448">
        <v>0.315</v>
      </c>
      <c r="DP448">
        <v>0.02</v>
      </c>
      <c r="DQ448">
        <v>1.856</v>
      </c>
      <c r="DR448">
        <v>-0.078</v>
      </c>
      <c r="DS448">
        <v>420</v>
      </c>
      <c r="DT448">
        <v>8</v>
      </c>
      <c r="DU448">
        <v>0.3</v>
      </c>
      <c r="DV448">
        <v>0.19</v>
      </c>
      <c r="DW448">
        <v>-29.5487268292683</v>
      </c>
      <c r="DX448">
        <v>0.763802090592377</v>
      </c>
      <c r="DY448">
        <v>0.155819521968628</v>
      </c>
      <c r="DZ448">
        <v>0</v>
      </c>
      <c r="EA448">
        <v>833.270823529412</v>
      </c>
      <c r="EB448">
        <v>-4.85078418809958</v>
      </c>
      <c r="EC448">
        <v>0.521335754440591</v>
      </c>
      <c r="ED448">
        <v>1</v>
      </c>
      <c r="EE448">
        <v>1.29255804878049</v>
      </c>
      <c r="EF448">
        <v>-0.0938989547038284</v>
      </c>
      <c r="EG448">
        <v>0.00927206010721277</v>
      </c>
      <c r="EH448">
        <v>1</v>
      </c>
      <c r="EI448">
        <v>2</v>
      </c>
      <c r="EJ448">
        <v>3</v>
      </c>
      <c r="EK448" t="s">
        <v>693</v>
      </c>
      <c r="EL448">
        <v>100</v>
      </c>
      <c r="EM448">
        <v>100</v>
      </c>
      <c r="EN448">
        <v>4.82</v>
      </c>
      <c r="EO448">
        <v>-0.0637</v>
      </c>
      <c r="EP448">
        <v>-0.281137179871134</v>
      </c>
      <c r="EQ448">
        <v>0.00616335315543056</v>
      </c>
      <c r="ER448">
        <v>-2.81551833566181e-06</v>
      </c>
      <c r="ES448">
        <v>7.20361701182458e-10</v>
      </c>
      <c r="ET448">
        <v>-0.11949056991663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58.9</v>
      </c>
      <c r="FC448">
        <v>58.9</v>
      </c>
      <c r="FD448">
        <v>18</v>
      </c>
      <c r="FE448">
        <v>955.71</v>
      </c>
      <c r="FF448">
        <v>525.128</v>
      </c>
      <c r="FG448">
        <v>18.9997</v>
      </c>
      <c r="FH448">
        <v>24.1592</v>
      </c>
      <c r="FI448">
        <v>30.0001</v>
      </c>
      <c r="FJ448">
        <v>24.261</v>
      </c>
      <c r="FK448">
        <v>24.2494</v>
      </c>
      <c r="FL448">
        <v>71.8612</v>
      </c>
      <c r="FM448">
        <v>59.5665</v>
      </c>
      <c r="FN448">
        <v>0</v>
      </c>
      <c r="FO448">
        <v>19</v>
      </c>
      <c r="FP448">
        <v>1449.92</v>
      </c>
      <c r="FQ448">
        <v>7.85235</v>
      </c>
      <c r="FR448">
        <v>100.61</v>
      </c>
      <c r="FS448">
        <v>99.6048</v>
      </c>
    </row>
    <row r="449" spans="1:175">
      <c r="A449">
        <v>433</v>
      </c>
      <c r="B449">
        <v>1627933314.1</v>
      </c>
      <c r="C449">
        <v>864.099999904633</v>
      </c>
      <c r="D449" t="s">
        <v>1161</v>
      </c>
      <c r="E449" t="s">
        <v>1162</v>
      </c>
      <c r="F449">
        <v>0</v>
      </c>
      <c r="H449">
        <v>1627933314.1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19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1627933314.1</v>
      </c>
      <c r="BV449">
        <v>1414.76</v>
      </c>
      <c r="BW449">
        <v>1444.21</v>
      </c>
      <c r="BX449">
        <v>9.15141</v>
      </c>
      <c r="BY449">
        <v>7.87943</v>
      </c>
      <c r="BZ449">
        <v>1409.93</v>
      </c>
      <c r="CA449">
        <v>9.21511</v>
      </c>
      <c r="CB449">
        <v>899.991</v>
      </c>
      <c r="CC449">
        <v>101.162</v>
      </c>
      <c r="CD449">
        <v>0.099855</v>
      </c>
      <c r="CE449">
        <v>22.0573</v>
      </c>
      <c r="CF449">
        <v>21.4296</v>
      </c>
      <c r="CG449">
        <v>999.9</v>
      </c>
      <c r="CH449">
        <v>0</v>
      </c>
      <c r="CI449">
        <v>0</v>
      </c>
      <c r="CJ449">
        <v>9987.5</v>
      </c>
      <c r="CK449">
        <v>0</v>
      </c>
      <c r="CL449">
        <v>70.3048</v>
      </c>
      <c r="CM449">
        <v>1459.8</v>
      </c>
      <c r="CN449">
        <v>0.972997</v>
      </c>
      <c r="CO449">
        <v>0.0270028</v>
      </c>
      <c r="CP449">
        <v>0</v>
      </c>
      <c r="CQ449">
        <v>832.261</v>
      </c>
      <c r="CR449">
        <v>4.99951</v>
      </c>
      <c r="CS449">
        <v>11998.9</v>
      </c>
      <c r="CT449">
        <v>11910.3</v>
      </c>
      <c r="CU449">
        <v>38.875</v>
      </c>
      <c r="CV449">
        <v>41.75</v>
      </c>
      <c r="CW449">
        <v>40.75</v>
      </c>
      <c r="CX449">
        <v>40.562</v>
      </c>
      <c r="CY449">
        <v>40.625</v>
      </c>
      <c r="CZ449">
        <v>1415.52</v>
      </c>
      <c r="DA449">
        <v>39.28</v>
      </c>
      <c r="DB449">
        <v>0</v>
      </c>
      <c r="DC449">
        <v>1627933314.1</v>
      </c>
      <c r="DD449">
        <v>0</v>
      </c>
      <c r="DE449">
        <v>832.85664</v>
      </c>
      <c r="DF449">
        <v>-4.79838462341766</v>
      </c>
      <c r="DG449">
        <v>-74.469230840962</v>
      </c>
      <c r="DH449">
        <v>12009.516</v>
      </c>
      <c r="DI449">
        <v>15</v>
      </c>
      <c r="DJ449">
        <v>1627929779.6</v>
      </c>
      <c r="DK449" t="s">
        <v>294</v>
      </c>
      <c r="DL449">
        <v>1627929778.6</v>
      </c>
      <c r="DM449">
        <v>1627929779.6</v>
      </c>
      <c r="DN449">
        <v>2</v>
      </c>
      <c r="DO449">
        <v>0.315</v>
      </c>
      <c r="DP449">
        <v>0.02</v>
      </c>
      <c r="DQ449">
        <v>1.856</v>
      </c>
      <c r="DR449">
        <v>-0.078</v>
      </c>
      <c r="DS449">
        <v>420</v>
      </c>
      <c r="DT449">
        <v>8</v>
      </c>
      <c r="DU449">
        <v>0.3</v>
      </c>
      <c r="DV449">
        <v>0.19</v>
      </c>
      <c r="DW449">
        <v>-29.5175951219512</v>
      </c>
      <c r="DX449">
        <v>0.228913588850272</v>
      </c>
      <c r="DY449">
        <v>0.118547351764394</v>
      </c>
      <c r="DZ449">
        <v>1</v>
      </c>
      <c r="EA449">
        <v>833.129058823529</v>
      </c>
      <c r="EB449">
        <v>-4.79278822779953</v>
      </c>
      <c r="EC449">
        <v>0.510999421041259</v>
      </c>
      <c r="ED449">
        <v>1</v>
      </c>
      <c r="EE449">
        <v>1.28947585365854</v>
      </c>
      <c r="EF449">
        <v>-0.0957779790940752</v>
      </c>
      <c r="EG449">
        <v>0.00945300390393722</v>
      </c>
      <c r="EH449">
        <v>1</v>
      </c>
      <c r="EI449">
        <v>3</v>
      </c>
      <c r="EJ449">
        <v>3</v>
      </c>
      <c r="EK449" t="s">
        <v>984</v>
      </c>
      <c r="EL449">
        <v>100</v>
      </c>
      <c r="EM449">
        <v>100</v>
      </c>
      <c r="EN449">
        <v>4.83</v>
      </c>
      <c r="EO449">
        <v>-0.0637</v>
      </c>
      <c r="EP449">
        <v>-0.281137179871134</v>
      </c>
      <c r="EQ449">
        <v>0.00616335315543056</v>
      </c>
      <c r="ER449">
        <v>-2.81551833566181e-06</v>
      </c>
      <c r="ES449">
        <v>7.20361701182458e-10</v>
      </c>
      <c r="ET449">
        <v>-0.11949056991663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58.9</v>
      </c>
      <c r="FC449">
        <v>58.9</v>
      </c>
      <c r="FD449">
        <v>18</v>
      </c>
      <c r="FE449">
        <v>955.915</v>
      </c>
      <c r="FF449">
        <v>524.95</v>
      </c>
      <c r="FG449">
        <v>18.9997</v>
      </c>
      <c r="FH449">
        <v>24.1592</v>
      </c>
      <c r="FI449">
        <v>30</v>
      </c>
      <c r="FJ449">
        <v>24.261</v>
      </c>
      <c r="FK449">
        <v>24.2494</v>
      </c>
      <c r="FL449">
        <v>72.024</v>
      </c>
      <c r="FM449">
        <v>59.5665</v>
      </c>
      <c r="FN449">
        <v>0</v>
      </c>
      <c r="FO449">
        <v>19</v>
      </c>
      <c r="FP449">
        <v>1454.96</v>
      </c>
      <c r="FQ449">
        <v>7.85729</v>
      </c>
      <c r="FR449">
        <v>100.609</v>
      </c>
      <c r="FS449">
        <v>99.6063</v>
      </c>
    </row>
    <row r="450" spans="1:175">
      <c r="A450">
        <v>434</v>
      </c>
      <c r="B450">
        <v>1627933316.1</v>
      </c>
      <c r="C450">
        <v>866.099999904633</v>
      </c>
      <c r="D450" t="s">
        <v>1163</v>
      </c>
      <c r="E450" t="s">
        <v>1164</v>
      </c>
      <c r="F450">
        <v>0</v>
      </c>
      <c r="H450">
        <v>1627933316.1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19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1627933316.1</v>
      </c>
      <c r="BV450">
        <v>1418.16</v>
      </c>
      <c r="BW450">
        <v>1447.68</v>
      </c>
      <c r="BX450">
        <v>9.14937</v>
      </c>
      <c r="BY450">
        <v>7.87976</v>
      </c>
      <c r="BZ450">
        <v>1413.32</v>
      </c>
      <c r="CA450">
        <v>9.21309</v>
      </c>
      <c r="CB450">
        <v>900.013</v>
      </c>
      <c r="CC450">
        <v>101.162</v>
      </c>
      <c r="CD450">
        <v>0.0998893</v>
      </c>
      <c r="CE450">
        <v>22.0588</v>
      </c>
      <c r="CF450">
        <v>21.4293</v>
      </c>
      <c r="CG450">
        <v>999.9</v>
      </c>
      <c r="CH450">
        <v>0</v>
      </c>
      <c r="CI450">
        <v>0</v>
      </c>
      <c r="CJ450">
        <v>9968.12</v>
      </c>
      <c r="CK450">
        <v>0</v>
      </c>
      <c r="CL450">
        <v>70.5592</v>
      </c>
      <c r="CM450">
        <v>1459.79</v>
      </c>
      <c r="CN450">
        <v>0.972997</v>
      </c>
      <c r="CO450">
        <v>0.0270028</v>
      </c>
      <c r="CP450">
        <v>0</v>
      </c>
      <c r="CQ450">
        <v>831.777</v>
      </c>
      <c r="CR450">
        <v>4.99951</v>
      </c>
      <c r="CS450">
        <v>11997.1</v>
      </c>
      <c r="CT450">
        <v>11910.2</v>
      </c>
      <c r="CU450">
        <v>38.875</v>
      </c>
      <c r="CV450">
        <v>41.687</v>
      </c>
      <c r="CW450">
        <v>40.75</v>
      </c>
      <c r="CX450">
        <v>40.562</v>
      </c>
      <c r="CY450">
        <v>40.625</v>
      </c>
      <c r="CZ450">
        <v>1415.51</v>
      </c>
      <c r="DA450">
        <v>39.28</v>
      </c>
      <c r="DB450">
        <v>0</v>
      </c>
      <c r="DC450">
        <v>1627933315.9</v>
      </c>
      <c r="DD450">
        <v>0</v>
      </c>
      <c r="DE450">
        <v>832.727230769231</v>
      </c>
      <c r="DF450">
        <v>-5.19357265167185</v>
      </c>
      <c r="DG450">
        <v>-75.319658114516</v>
      </c>
      <c r="DH450">
        <v>12007.8269230769</v>
      </c>
      <c r="DI450">
        <v>15</v>
      </c>
      <c r="DJ450">
        <v>1627929779.6</v>
      </c>
      <c r="DK450" t="s">
        <v>294</v>
      </c>
      <c r="DL450">
        <v>1627929778.6</v>
      </c>
      <c r="DM450">
        <v>1627929779.6</v>
      </c>
      <c r="DN450">
        <v>2</v>
      </c>
      <c r="DO450">
        <v>0.315</v>
      </c>
      <c r="DP450">
        <v>0.02</v>
      </c>
      <c r="DQ450">
        <v>1.856</v>
      </c>
      <c r="DR450">
        <v>-0.078</v>
      </c>
      <c r="DS450">
        <v>420</v>
      </c>
      <c r="DT450">
        <v>8</v>
      </c>
      <c r="DU450">
        <v>0.3</v>
      </c>
      <c r="DV450">
        <v>0.19</v>
      </c>
      <c r="DW450">
        <v>-29.502943902439</v>
      </c>
      <c r="DX450">
        <v>-0.200209756097554</v>
      </c>
      <c r="DY450">
        <v>0.104172376022794</v>
      </c>
      <c r="DZ450">
        <v>1</v>
      </c>
      <c r="EA450">
        <v>832.965181818182</v>
      </c>
      <c r="EB450">
        <v>-4.91920027826109</v>
      </c>
      <c r="EC450">
        <v>0.509842189163713</v>
      </c>
      <c r="ED450">
        <v>1</v>
      </c>
      <c r="EE450">
        <v>1.28622731707317</v>
      </c>
      <c r="EF450">
        <v>-0.0963148432055745</v>
      </c>
      <c r="EG450">
        <v>0.00950643710653155</v>
      </c>
      <c r="EH450">
        <v>1</v>
      </c>
      <c r="EI450">
        <v>3</v>
      </c>
      <c r="EJ450">
        <v>3</v>
      </c>
      <c r="EK450" t="s">
        <v>984</v>
      </c>
      <c r="EL450">
        <v>100</v>
      </c>
      <c r="EM450">
        <v>100</v>
      </c>
      <c r="EN450">
        <v>4.84</v>
      </c>
      <c r="EO450">
        <v>-0.0637</v>
      </c>
      <c r="EP450">
        <v>-0.281137179871134</v>
      </c>
      <c r="EQ450">
        <v>0.00616335315543056</v>
      </c>
      <c r="ER450">
        <v>-2.81551833566181e-06</v>
      </c>
      <c r="ES450">
        <v>7.20361701182458e-10</v>
      </c>
      <c r="ET450">
        <v>-0.11949056991663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59</v>
      </c>
      <c r="FC450">
        <v>58.9</v>
      </c>
      <c r="FD450">
        <v>18</v>
      </c>
      <c r="FE450">
        <v>955.915</v>
      </c>
      <c r="FF450">
        <v>525.182</v>
      </c>
      <c r="FG450">
        <v>18.9998</v>
      </c>
      <c r="FH450">
        <v>24.1592</v>
      </c>
      <c r="FI450">
        <v>30.0001</v>
      </c>
      <c r="FJ450">
        <v>24.261</v>
      </c>
      <c r="FK450">
        <v>24.2494</v>
      </c>
      <c r="FL450">
        <v>72.1695</v>
      </c>
      <c r="FM450">
        <v>59.5665</v>
      </c>
      <c r="FN450">
        <v>0</v>
      </c>
      <c r="FO450">
        <v>19</v>
      </c>
      <c r="FP450">
        <v>1460.08</v>
      </c>
      <c r="FQ450">
        <v>7.86031</v>
      </c>
      <c r="FR450">
        <v>100.61</v>
      </c>
      <c r="FS450">
        <v>99.6071</v>
      </c>
    </row>
    <row r="451" spans="1:175">
      <c r="A451">
        <v>435</v>
      </c>
      <c r="B451">
        <v>1627933318.1</v>
      </c>
      <c r="C451">
        <v>868.099999904633</v>
      </c>
      <c r="D451" t="s">
        <v>1165</v>
      </c>
      <c r="E451" t="s">
        <v>1166</v>
      </c>
      <c r="F451">
        <v>0</v>
      </c>
      <c r="H451">
        <v>1627933318.1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19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1627933318.1</v>
      </c>
      <c r="BV451">
        <v>1421.54</v>
      </c>
      <c r="BW451">
        <v>1451.05</v>
      </c>
      <c r="BX451">
        <v>9.14643</v>
      </c>
      <c r="BY451">
        <v>7.87923</v>
      </c>
      <c r="BZ451">
        <v>1416.69</v>
      </c>
      <c r="CA451">
        <v>9.21019</v>
      </c>
      <c r="CB451">
        <v>900.024</v>
      </c>
      <c r="CC451">
        <v>101.162</v>
      </c>
      <c r="CD451">
        <v>0.100183</v>
      </c>
      <c r="CE451">
        <v>22.057</v>
      </c>
      <c r="CF451">
        <v>21.4319</v>
      </c>
      <c r="CG451">
        <v>999.9</v>
      </c>
      <c r="CH451">
        <v>0</v>
      </c>
      <c r="CI451">
        <v>0</v>
      </c>
      <c r="CJ451">
        <v>9985.62</v>
      </c>
      <c r="CK451">
        <v>0</v>
      </c>
      <c r="CL451">
        <v>70.8009</v>
      </c>
      <c r="CM451">
        <v>1460.1</v>
      </c>
      <c r="CN451">
        <v>0.973003</v>
      </c>
      <c r="CO451">
        <v>0.026997</v>
      </c>
      <c r="CP451">
        <v>0</v>
      </c>
      <c r="CQ451">
        <v>831.862</v>
      </c>
      <c r="CR451">
        <v>4.99951</v>
      </c>
      <c r="CS451">
        <v>11998.1</v>
      </c>
      <c r="CT451">
        <v>11912.7</v>
      </c>
      <c r="CU451">
        <v>38.875</v>
      </c>
      <c r="CV451">
        <v>41.75</v>
      </c>
      <c r="CW451">
        <v>40.75</v>
      </c>
      <c r="CX451">
        <v>40.562</v>
      </c>
      <c r="CY451">
        <v>40.625</v>
      </c>
      <c r="CZ451">
        <v>1415.82</v>
      </c>
      <c r="DA451">
        <v>39.28</v>
      </c>
      <c r="DB451">
        <v>0</v>
      </c>
      <c r="DC451">
        <v>1627933317.7</v>
      </c>
      <c r="DD451">
        <v>0</v>
      </c>
      <c r="DE451">
        <v>832.55844</v>
      </c>
      <c r="DF451">
        <v>-5.22838461395837</v>
      </c>
      <c r="DG451">
        <v>-74.923076904742</v>
      </c>
      <c r="DH451">
        <v>12005.344</v>
      </c>
      <c r="DI451">
        <v>15</v>
      </c>
      <c r="DJ451">
        <v>1627929779.6</v>
      </c>
      <c r="DK451" t="s">
        <v>294</v>
      </c>
      <c r="DL451">
        <v>1627929778.6</v>
      </c>
      <c r="DM451">
        <v>1627929779.6</v>
      </c>
      <c r="DN451">
        <v>2</v>
      </c>
      <c r="DO451">
        <v>0.315</v>
      </c>
      <c r="DP451">
        <v>0.02</v>
      </c>
      <c r="DQ451">
        <v>1.856</v>
      </c>
      <c r="DR451">
        <v>-0.078</v>
      </c>
      <c r="DS451">
        <v>420</v>
      </c>
      <c r="DT451">
        <v>8</v>
      </c>
      <c r="DU451">
        <v>0.3</v>
      </c>
      <c r="DV451">
        <v>0.19</v>
      </c>
      <c r="DW451">
        <v>-29.4829902439024</v>
      </c>
      <c r="DX451">
        <v>-0.380678048780469</v>
      </c>
      <c r="DY451">
        <v>0.0943038390054191</v>
      </c>
      <c r="DZ451">
        <v>1</v>
      </c>
      <c r="EA451">
        <v>832.791852941177</v>
      </c>
      <c r="EB451">
        <v>-5.25888527197301</v>
      </c>
      <c r="EC451">
        <v>0.553131785826264</v>
      </c>
      <c r="ED451">
        <v>1</v>
      </c>
      <c r="EE451">
        <v>1.28309341463415</v>
      </c>
      <c r="EF451">
        <v>-0.0950895470383248</v>
      </c>
      <c r="EG451">
        <v>0.0093883408778034</v>
      </c>
      <c r="EH451">
        <v>1</v>
      </c>
      <c r="EI451">
        <v>3</v>
      </c>
      <c r="EJ451">
        <v>3</v>
      </c>
      <c r="EK451" t="s">
        <v>984</v>
      </c>
      <c r="EL451">
        <v>100</v>
      </c>
      <c r="EM451">
        <v>100</v>
      </c>
      <c r="EN451">
        <v>4.85</v>
      </c>
      <c r="EO451">
        <v>-0.0638</v>
      </c>
      <c r="EP451">
        <v>-0.281137179871134</v>
      </c>
      <c r="EQ451">
        <v>0.00616335315543056</v>
      </c>
      <c r="ER451">
        <v>-2.81551833566181e-06</v>
      </c>
      <c r="ES451">
        <v>7.20361701182458e-10</v>
      </c>
      <c r="ET451">
        <v>-0.11949056991663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59</v>
      </c>
      <c r="FC451">
        <v>59</v>
      </c>
      <c r="FD451">
        <v>18</v>
      </c>
      <c r="FE451">
        <v>955.557</v>
      </c>
      <c r="FF451">
        <v>525.306</v>
      </c>
      <c r="FG451">
        <v>18.9999</v>
      </c>
      <c r="FH451">
        <v>24.1592</v>
      </c>
      <c r="FI451">
        <v>30.0001</v>
      </c>
      <c r="FJ451">
        <v>24.261</v>
      </c>
      <c r="FK451">
        <v>24.2494</v>
      </c>
      <c r="FL451">
        <v>72.2579</v>
      </c>
      <c r="FM451">
        <v>59.5665</v>
      </c>
      <c r="FN451">
        <v>0</v>
      </c>
      <c r="FO451">
        <v>19</v>
      </c>
      <c r="FP451">
        <v>1460.08</v>
      </c>
      <c r="FQ451">
        <v>7.86562</v>
      </c>
      <c r="FR451">
        <v>100.61</v>
      </c>
      <c r="FS451">
        <v>99.6061</v>
      </c>
    </row>
    <row r="452" spans="1:175">
      <c r="A452">
        <v>436</v>
      </c>
      <c r="B452">
        <v>1627933320.1</v>
      </c>
      <c r="C452">
        <v>870.099999904633</v>
      </c>
      <c r="D452" t="s">
        <v>1167</v>
      </c>
      <c r="E452" t="s">
        <v>1168</v>
      </c>
      <c r="F452">
        <v>0</v>
      </c>
      <c r="H452">
        <v>1627933320.1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19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1627933320.1</v>
      </c>
      <c r="BV452">
        <v>1424.9</v>
      </c>
      <c r="BW452">
        <v>1454.33</v>
      </c>
      <c r="BX452">
        <v>9.14423</v>
      </c>
      <c r="BY452">
        <v>7.87983</v>
      </c>
      <c r="BZ452">
        <v>1420.05</v>
      </c>
      <c r="CA452">
        <v>9.20801</v>
      </c>
      <c r="CB452">
        <v>900.067</v>
      </c>
      <c r="CC452">
        <v>101.162</v>
      </c>
      <c r="CD452">
        <v>0.100281</v>
      </c>
      <c r="CE452">
        <v>22.0554</v>
      </c>
      <c r="CF452">
        <v>21.4257</v>
      </c>
      <c r="CG452">
        <v>999.9</v>
      </c>
      <c r="CH452">
        <v>0</v>
      </c>
      <c r="CI452">
        <v>0</v>
      </c>
      <c r="CJ452">
        <v>9976.88</v>
      </c>
      <c r="CK452">
        <v>0</v>
      </c>
      <c r="CL452">
        <v>70.808</v>
      </c>
      <c r="CM452">
        <v>1460.09</v>
      </c>
      <c r="CN452">
        <v>0.973003</v>
      </c>
      <c r="CO452">
        <v>0.026997</v>
      </c>
      <c r="CP452">
        <v>0</v>
      </c>
      <c r="CQ452">
        <v>831.78</v>
      </c>
      <c r="CR452">
        <v>4.99951</v>
      </c>
      <c r="CS452">
        <v>11995.5</v>
      </c>
      <c r="CT452">
        <v>11912.6</v>
      </c>
      <c r="CU452">
        <v>38.875</v>
      </c>
      <c r="CV452">
        <v>41.75</v>
      </c>
      <c r="CW452">
        <v>40.75</v>
      </c>
      <c r="CX452">
        <v>40.562</v>
      </c>
      <c r="CY452">
        <v>40.625</v>
      </c>
      <c r="CZ452">
        <v>1415.81</v>
      </c>
      <c r="DA452">
        <v>39.28</v>
      </c>
      <c r="DB452">
        <v>0</v>
      </c>
      <c r="DC452">
        <v>1627933320.1</v>
      </c>
      <c r="DD452">
        <v>0</v>
      </c>
      <c r="DE452">
        <v>832.37224</v>
      </c>
      <c r="DF452">
        <v>-4.76192309069974</v>
      </c>
      <c r="DG452">
        <v>-71.6307693684021</v>
      </c>
      <c r="DH452">
        <v>12002.548</v>
      </c>
      <c r="DI452">
        <v>15</v>
      </c>
      <c r="DJ452">
        <v>1627929779.6</v>
      </c>
      <c r="DK452" t="s">
        <v>294</v>
      </c>
      <c r="DL452">
        <v>1627929778.6</v>
      </c>
      <c r="DM452">
        <v>1627929779.6</v>
      </c>
      <c r="DN452">
        <v>2</v>
      </c>
      <c r="DO452">
        <v>0.315</v>
      </c>
      <c r="DP452">
        <v>0.02</v>
      </c>
      <c r="DQ452">
        <v>1.856</v>
      </c>
      <c r="DR452">
        <v>-0.078</v>
      </c>
      <c r="DS452">
        <v>420</v>
      </c>
      <c r="DT452">
        <v>8</v>
      </c>
      <c r="DU452">
        <v>0.3</v>
      </c>
      <c r="DV452">
        <v>0.19</v>
      </c>
      <c r="DW452">
        <v>-29.4903414634146</v>
      </c>
      <c r="DX452">
        <v>-0.236966550522711</v>
      </c>
      <c r="DY452">
        <v>0.0882220811240497</v>
      </c>
      <c r="DZ452">
        <v>1</v>
      </c>
      <c r="EA452">
        <v>832.616545454546</v>
      </c>
      <c r="EB452">
        <v>-4.82134268370746</v>
      </c>
      <c r="EC452">
        <v>0.498743699947087</v>
      </c>
      <c r="ED452">
        <v>1</v>
      </c>
      <c r="EE452">
        <v>1.27995390243902</v>
      </c>
      <c r="EF452">
        <v>-0.0936955400696854</v>
      </c>
      <c r="EG452">
        <v>0.00925130231519147</v>
      </c>
      <c r="EH452">
        <v>1</v>
      </c>
      <c r="EI452">
        <v>3</v>
      </c>
      <c r="EJ452">
        <v>3</v>
      </c>
      <c r="EK452" t="s">
        <v>984</v>
      </c>
      <c r="EL452">
        <v>100</v>
      </c>
      <c r="EM452">
        <v>100</v>
      </c>
      <c r="EN452">
        <v>4.85</v>
      </c>
      <c r="EO452">
        <v>-0.0638</v>
      </c>
      <c r="EP452">
        <v>-0.281137179871134</v>
      </c>
      <c r="EQ452">
        <v>0.00616335315543056</v>
      </c>
      <c r="ER452">
        <v>-2.81551833566181e-06</v>
      </c>
      <c r="ES452">
        <v>7.20361701182458e-10</v>
      </c>
      <c r="ET452">
        <v>-0.11949056991663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59</v>
      </c>
      <c r="FC452">
        <v>59</v>
      </c>
      <c r="FD452">
        <v>18</v>
      </c>
      <c r="FE452">
        <v>955.724</v>
      </c>
      <c r="FF452">
        <v>525.234</v>
      </c>
      <c r="FG452">
        <v>19</v>
      </c>
      <c r="FH452">
        <v>24.1592</v>
      </c>
      <c r="FI452">
        <v>30.0001</v>
      </c>
      <c r="FJ452">
        <v>24.2603</v>
      </c>
      <c r="FK452">
        <v>24.2494</v>
      </c>
      <c r="FL452">
        <v>72.4099</v>
      </c>
      <c r="FM452">
        <v>59.5665</v>
      </c>
      <c r="FN452">
        <v>0</v>
      </c>
      <c r="FO452">
        <v>19</v>
      </c>
      <c r="FP452">
        <v>1465.19</v>
      </c>
      <c r="FQ452">
        <v>7.86822</v>
      </c>
      <c r="FR452">
        <v>100.609</v>
      </c>
      <c r="FS452">
        <v>99.6068</v>
      </c>
    </row>
    <row r="453" spans="1:175">
      <c r="A453">
        <v>437</v>
      </c>
      <c r="B453">
        <v>1627933322.1</v>
      </c>
      <c r="C453">
        <v>872.099999904633</v>
      </c>
      <c r="D453" t="s">
        <v>1169</v>
      </c>
      <c r="E453" t="s">
        <v>1170</v>
      </c>
      <c r="F453">
        <v>0</v>
      </c>
      <c r="H453">
        <v>1627933322.1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19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1627933322.1</v>
      </c>
      <c r="BV453">
        <v>1428.21</v>
      </c>
      <c r="BW453">
        <v>1457.48</v>
      </c>
      <c r="BX453">
        <v>9.14292</v>
      </c>
      <c r="BY453">
        <v>7.88135</v>
      </c>
      <c r="BZ453">
        <v>1423.34</v>
      </c>
      <c r="CA453">
        <v>9.20672</v>
      </c>
      <c r="CB453">
        <v>899.996</v>
      </c>
      <c r="CC453">
        <v>101.161</v>
      </c>
      <c r="CD453">
        <v>0.100294</v>
      </c>
      <c r="CE453">
        <v>22.0559</v>
      </c>
      <c r="CF453">
        <v>21.4245</v>
      </c>
      <c r="CG453">
        <v>999.9</v>
      </c>
      <c r="CH453">
        <v>0</v>
      </c>
      <c r="CI453">
        <v>0</v>
      </c>
      <c r="CJ453">
        <v>9985.62</v>
      </c>
      <c r="CK453">
        <v>0</v>
      </c>
      <c r="CL453">
        <v>70.9295</v>
      </c>
      <c r="CM453">
        <v>1459.78</v>
      </c>
      <c r="CN453">
        <v>0.972997</v>
      </c>
      <c r="CO453">
        <v>0.0270028</v>
      </c>
      <c r="CP453">
        <v>0</v>
      </c>
      <c r="CQ453">
        <v>831.284</v>
      </c>
      <c r="CR453">
        <v>4.99951</v>
      </c>
      <c r="CS453">
        <v>11990.4</v>
      </c>
      <c r="CT453">
        <v>11910.1</v>
      </c>
      <c r="CU453">
        <v>38.937</v>
      </c>
      <c r="CV453">
        <v>41.75</v>
      </c>
      <c r="CW453">
        <v>40.75</v>
      </c>
      <c r="CX453">
        <v>40.562</v>
      </c>
      <c r="CY453">
        <v>40.625</v>
      </c>
      <c r="CZ453">
        <v>1415.5</v>
      </c>
      <c r="DA453">
        <v>39.28</v>
      </c>
      <c r="DB453">
        <v>0</v>
      </c>
      <c r="DC453">
        <v>1627933321.9</v>
      </c>
      <c r="DD453">
        <v>0</v>
      </c>
      <c r="DE453">
        <v>832.243653846154</v>
      </c>
      <c r="DF453">
        <v>-4.66793163183887</v>
      </c>
      <c r="DG453">
        <v>-68.6017094427801</v>
      </c>
      <c r="DH453">
        <v>12000.7769230769</v>
      </c>
      <c r="DI453">
        <v>15</v>
      </c>
      <c r="DJ453">
        <v>1627929779.6</v>
      </c>
      <c r="DK453" t="s">
        <v>294</v>
      </c>
      <c r="DL453">
        <v>1627929778.6</v>
      </c>
      <c r="DM453">
        <v>1627929779.6</v>
      </c>
      <c r="DN453">
        <v>2</v>
      </c>
      <c r="DO453">
        <v>0.315</v>
      </c>
      <c r="DP453">
        <v>0.02</v>
      </c>
      <c r="DQ453">
        <v>1.856</v>
      </c>
      <c r="DR453">
        <v>-0.078</v>
      </c>
      <c r="DS453">
        <v>420</v>
      </c>
      <c r="DT453">
        <v>8</v>
      </c>
      <c r="DU453">
        <v>0.3</v>
      </c>
      <c r="DV453">
        <v>0.19</v>
      </c>
      <c r="DW453">
        <v>-29.4972682926829</v>
      </c>
      <c r="DX453">
        <v>0.258518466898909</v>
      </c>
      <c r="DY453">
        <v>0.075581270873419</v>
      </c>
      <c r="DZ453">
        <v>1</v>
      </c>
      <c r="EA453">
        <v>832.484212121212</v>
      </c>
      <c r="EB453">
        <v>-4.7174656983669</v>
      </c>
      <c r="EC453">
        <v>0.490976686330155</v>
      </c>
      <c r="ED453">
        <v>1</v>
      </c>
      <c r="EE453">
        <v>1.27693512195122</v>
      </c>
      <c r="EF453">
        <v>-0.0921198606271763</v>
      </c>
      <c r="EG453">
        <v>0.00910011662266498</v>
      </c>
      <c r="EH453">
        <v>1</v>
      </c>
      <c r="EI453">
        <v>3</v>
      </c>
      <c r="EJ453">
        <v>3</v>
      </c>
      <c r="EK453" t="s">
        <v>984</v>
      </c>
      <c r="EL453">
        <v>100</v>
      </c>
      <c r="EM453">
        <v>100</v>
      </c>
      <c r="EN453">
        <v>4.87</v>
      </c>
      <c r="EO453">
        <v>-0.0638</v>
      </c>
      <c r="EP453">
        <v>-0.281137179871134</v>
      </c>
      <c r="EQ453">
        <v>0.00616335315543056</v>
      </c>
      <c r="ER453">
        <v>-2.81551833566181e-06</v>
      </c>
      <c r="ES453">
        <v>7.20361701182458e-10</v>
      </c>
      <c r="ET453">
        <v>-0.11949056991663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59.1</v>
      </c>
      <c r="FC453">
        <v>59</v>
      </c>
      <c r="FD453">
        <v>18</v>
      </c>
      <c r="FE453">
        <v>955.86</v>
      </c>
      <c r="FF453">
        <v>525.252</v>
      </c>
      <c r="FG453">
        <v>19.0002</v>
      </c>
      <c r="FH453">
        <v>24.1592</v>
      </c>
      <c r="FI453">
        <v>30.0001</v>
      </c>
      <c r="FJ453">
        <v>24.2593</v>
      </c>
      <c r="FK453">
        <v>24.2494</v>
      </c>
      <c r="FL453">
        <v>72.5636</v>
      </c>
      <c r="FM453">
        <v>59.5665</v>
      </c>
      <c r="FN453">
        <v>0</v>
      </c>
      <c r="FO453">
        <v>19</v>
      </c>
      <c r="FP453">
        <v>1470.26</v>
      </c>
      <c r="FQ453">
        <v>7.87479</v>
      </c>
      <c r="FR453">
        <v>100.609</v>
      </c>
      <c r="FS453">
        <v>99.6071</v>
      </c>
    </row>
    <row r="454" spans="1:175">
      <c r="A454">
        <v>438</v>
      </c>
      <c r="B454">
        <v>1627933324.1</v>
      </c>
      <c r="C454">
        <v>874.099999904633</v>
      </c>
      <c r="D454" t="s">
        <v>1171</v>
      </c>
      <c r="E454" t="s">
        <v>1172</v>
      </c>
      <c r="F454">
        <v>0</v>
      </c>
      <c r="H454">
        <v>1627933324.1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19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1627933324.1</v>
      </c>
      <c r="BV454">
        <v>1431.38</v>
      </c>
      <c r="BW454">
        <v>1460.8</v>
      </c>
      <c r="BX454">
        <v>9.14049</v>
      </c>
      <c r="BY454">
        <v>7.88202</v>
      </c>
      <c r="BZ454">
        <v>1426.51</v>
      </c>
      <c r="CA454">
        <v>9.20431</v>
      </c>
      <c r="CB454">
        <v>899.985</v>
      </c>
      <c r="CC454">
        <v>101.16</v>
      </c>
      <c r="CD454">
        <v>0.100387</v>
      </c>
      <c r="CE454">
        <v>22.0559</v>
      </c>
      <c r="CF454">
        <v>21.4385</v>
      </c>
      <c r="CG454">
        <v>999.9</v>
      </c>
      <c r="CH454">
        <v>0</v>
      </c>
      <c r="CI454">
        <v>0</v>
      </c>
      <c r="CJ454">
        <v>10003.8</v>
      </c>
      <c r="CK454">
        <v>0</v>
      </c>
      <c r="CL454">
        <v>71.1628</v>
      </c>
      <c r="CM454">
        <v>1460.08</v>
      </c>
      <c r="CN454">
        <v>0.973003</v>
      </c>
      <c r="CO454">
        <v>0.026997</v>
      </c>
      <c r="CP454">
        <v>0</v>
      </c>
      <c r="CQ454">
        <v>831.215</v>
      </c>
      <c r="CR454">
        <v>4.99951</v>
      </c>
      <c r="CS454">
        <v>11991.9</v>
      </c>
      <c r="CT454">
        <v>11912.6</v>
      </c>
      <c r="CU454">
        <v>38.875</v>
      </c>
      <c r="CV454">
        <v>41.75</v>
      </c>
      <c r="CW454">
        <v>40.75</v>
      </c>
      <c r="CX454">
        <v>40.562</v>
      </c>
      <c r="CY454">
        <v>40.625</v>
      </c>
      <c r="CZ454">
        <v>1415.8</v>
      </c>
      <c r="DA454">
        <v>39.28</v>
      </c>
      <c r="DB454">
        <v>0</v>
      </c>
      <c r="DC454">
        <v>1627933323.7</v>
      </c>
      <c r="DD454">
        <v>0</v>
      </c>
      <c r="DE454">
        <v>832.05512</v>
      </c>
      <c r="DF454">
        <v>-5.17400000948304</v>
      </c>
      <c r="DG454">
        <v>-62.1538462149786</v>
      </c>
      <c r="DH454">
        <v>11998.528</v>
      </c>
      <c r="DI454">
        <v>15</v>
      </c>
      <c r="DJ454">
        <v>1627929779.6</v>
      </c>
      <c r="DK454" t="s">
        <v>294</v>
      </c>
      <c r="DL454">
        <v>1627929778.6</v>
      </c>
      <c r="DM454">
        <v>1627929779.6</v>
      </c>
      <c r="DN454">
        <v>2</v>
      </c>
      <c r="DO454">
        <v>0.315</v>
      </c>
      <c r="DP454">
        <v>0.02</v>
      </c>
      <c r="DQ454">
        <v>1.856</v>
      </c>
      <c r="DR454">
        <v>-0.078</v>
      </c>
      <c r="DS454">
        <v>420</v>
      </c>
      <c r="DT454">
        <v>8</v>
      </c>
      <c r="DU454">
        <v>0.3</v>
      </c>
      <c r="DV454">
        <v>0.19</v>
      </c>
      <c r="DW454">
        <v>-29.4741073170732</v>
      </c>
      <c r="DX454">
        <v>0.612955400696893</v>
      </c>
      <c r="DY454">
        <v>0.102764344177664</v>
      </c>
      <c r="DZ454">
        <v>0</v>
      </c>
      <c r="EA454">
        <v>832.280558823529</v>
      </c>
      <c r="EB454">
        <v>-5.0450259672469</v>
      </c>
      <c r="EC454">
        <v>0.535089997442786</v>
      </c>
      <c r="ED454">
        <v>1</v>
      </c>
      <c r="EE454">
        <v>1.27389146341463</v>
      </c>
      <c r="EF454">
        <v>-0.0899170034843186</v>
      </c>
      <c r="EG454">
        <v>0.00888249650716966</v>
      </c>
      <c r="EH454">
        <v>1</v>
      </c>
      <c r="EI454">
        <v>2</v>
      </c>
      <c r="EJ454">
        <v>3</v>
      </c>
      <c r="EK454" t="s">
        <v>693</v>
      </c>
      <c r="EL454">
        <v>100</v>
      </c>
      <c r="EM454">
        <v>100</v>
      </c>
      <c r="EN454">
        <v>4.87</v>
      </c>
      <c r="EO454">
        <v>-0.0638</v>
      </c>
      <c r="EP454">
        <v>-0.281137179871134</v>
      </c>
      <c r="EQ454">
        <v>0.00616335315543056</v>
      </c>
      <c r="ER454">
        <v>-2.81551833566181e-06</v>
      </c>
      <c r="ES454">
        <v>7.20361701182458e-10</v>
      </c>
      <c r="ET454">
        <v>-0.11949056991663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59.1</v>
      </c>
      <c r="FC454">
        <v>59.1</v>
      </c>
      <c r="FD454">
        <v>18</v>
      </c>
      <c r="FE454">
        <v>955.571</v>
      </c>
      <c r="FF454">
        <v>525.199</v>
      </c>
      <c r="FG454">
        <v>19.0003</v>
      </c>
      <c r="FH454">
        <v>24.1592</v>
      </c>
      <c r="FI454">
        <v>30.0001</v>
      </c>
      <c r="FJ454">
        <v>24.259</v>
      </c>
      <c r="FK454">
        <v>24.2494</v>
      </c>
      <c r="FL454">
        <v>72.6593</v>
      </c>
      <c r="FM454">
        <v>59.5665</v>
      </c>
      <c r="FN454">
        <v>0</v>
      </c>
      <c r="FO454">
        <v>19</v>
      </c>
      <c r="FP454">
        <v>1470.26</v>
      </c>
      <c r="FQ454">
        <v>7.87902</v>
      </c>
      <c r="FR454">
        <v>100.61</v>
      </c>
      <c r="FS454">
        <v>99.6059</v>
      </c>
    </row>
    <row r="455" spans="1:175">
      <c r="A455">
        <v>439</v>
      </c>
      <c r="B455">
        <v>1627933326.1</v>
      </c>
      <c r="C455">
        <v>876.099999904633</v>
      </c>
      <c r="D455" t="s">
        <v>1173</v>
      </c>
      <c r="E455" t="s">
        <v>1174</v>
      </c>
      <c r="F455">
        <v>0</v>
      </c>
      <c r="H455">
        <v>1627933326.1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19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1627933326.1</v>
      </c>
      <c r="BV455">
        <v>1434.69</v>
      </c>
      <c r="BW455">
        <v>1464.33</v>
      </c>
      <c r="BX455">
        <v>9.13827</v>
      </c>
      <c r="BY455">
        <v>7.88268</v>
      </c>
      <c r="BZ455">
        <v>1429.81</v>
      </c>
      <c r="CA455">
        <v>9.20211</v>
      </c>
      <c r="CB455">
        <v>900.049</v>
      </c>
      <c r="CC455">
        <v>101.161</v>
      </c>
      <c r="CD455">
        <v>0.0997783</v>
      </c>
      <c r="CE455">
        <v>22.0568</v>
      </c>
      <c r="CF455">
        <v>21.4419</v>
      </c>
      <c r="CG455">
        <v>999.9</v>
      </c>
      <c r="CH455">
        <v>0</v>
      </c>
      <c r="CI455">
        <v>0</v>
      </c>
      <c r="CJ455">
        <v>10025</v>
      </c>
      <c r="CK455">
        <v>0</v>
      </c>
      <c r="CL455">
        <v>71.2278</v>
      </c>
      <c r="CM455">
        <v>1460.08</v>
      </c>
      <c r="CN455">
        <v>0.973003</v>
      </c>
      <c r="CO455">
        <v>0.026997</v>
      </c>
      <c r="CP455">
        <v>0</v>
      </c>
      <c r="CQ455">
        <v>831.694</v>
      </c>
      <c r="CR455">
        <v>4.99951</v>
      </c>
      <c r="CS455">
        <v>11989.4</v>
      </c>
      <c r="CT455">
        <v>11912.5</v>
      </c>
      <c r="CU455">
        <v>38.875</v>
      </c>
      <c r="CV455">
        <v>41.75</v>
      </c>
      <c r="CW455">
        <v>40.75</v>
      </c>
      <c r="CX455">
        <v>40.562</v>
      </c>
      <c r="CY455">
        <v>40.625</v>
      </c>
      <c r="CZ455">
        <v>1415.8</v>
      </c>
      <c r="DA455">
        <v>39.28</v>
      </c>
      <c r="DB455">
        <v>0</v>
      </c>
      <c r="DC455">
        <v>1627933326.1</v>
      </c>
      <c r="DD455">
        <v>0</v>
      </c>
      <c r="DE455">
        <v>831.89832</v>
      </c>
      <c r="DF455">
        <v>-4.59146155317742</v>
      </c>
      <c r="DG455">
        <v>-58.6153846918414</v>
      </c>
      <c r="DH455">
        <v>11995.956</v>
      </c>
      <c r="DI455">
        <v>15</v>
      </c>
      <c r="DJ455">
        <v>1627929779.6</v>
      </c>
      <c r="DK455" t="s">
        <v>294</v>
      </c>
      <c r="DL455">
        <v>1627929778.6</v>
      </c>
      <c r="DM455">
        <v>1627929779.6</v>
      </c>
      <c r="DN455">
        <v>2</v>
      </c>
      <c r="DO455">
        <v>0.315</v>
      </c>
      <c r="DP455">
        <v>0.02</v>
      </c>
      <c r="DQ455">
        <v>1.856</v>
      </c>
      <c r="DR455">
        <v>-0.078</v>
      </c>
      <c r="DS455">
        <v>420</v>
      </c>
      <c r="DT455">
        <v>8</v>
      </c>
      <c r="DU455">
        <v>0.3</v>
      </c>
      <c r="DV455">
        <v>0.19</v>
      </c>
      <c r="DW455">
        <v>-29.4791073170732</v>
      </c>
      <c r="DX455">
        <v>0.489792334494751</v>
      </c>
      <c r="DY455">
        <v>0.106163893982299</v>
      </c>
      <c r="DZ455">
        <v>1</v>
      </c>
      <c r="EA455">
        <v>832.123424242424</v>
      </c>
      <c r="EB455">
        <v>-4.87948048695545</v>
      </c>
      <c r="EC455">
        <v>0.508651457155923</v>
      </c>
      <c r="ED455">
        <v>1</v>
      </c>
      <c r="EE455">
        <v>1.27083048780488</v>
      </c>
      <c r="EF455">
        <v>-0.0884061324041808</v>
      </c>
      <c r="EG455">
        <v>0.00872945810382505</v>
      </c>
      <c r="EH455">
        <v>1</v>
      </c>
      <c r="EI455">
        <v>3</v>
      </c>
      <c r="EJ455">
        <v>3</v>
      </c>
      <c r="EK455" t="s">
        <v>984</v>
      </c>
      <c r="EL455">
        <v>100</v>
      </c>
      <c r="EM455">
        <v>100</v>
      </c>
      <c r="EN455">
        <v>4.88</v>
      </c>
      <c r="EO455">
        <v>-0.0638</v>
      </c>
      <c r="EP455">
        <v>-0.281137179871134</v>
      </c>
      <c r="EQ455">
        <v>0.00616335315543056</v>
      </c>
      <c r="ER455">
        <v>-2.81551833566181e-06</v>
      </c>
      <c r="ES455">
        <v>7.20361701182458e-10</v>
      </c>
      <c r="ET455">
        <v>-0.11949056991663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59.1</v>
      </c>
      <c r="FC455">
        <v>59.1</v>
      </c>
      <c r="FD455">
        <v>18</v>
      </c>
      <c r="FE455">
        <v>955.75</v>
      </c>
      <c r="FF455">
        <v>525.306</v>
      </c>
      <c r="FG455">
        <v>19.0003</v>
      </c>
      <c r="FH455">
        <v>24.159</v>
      </c>
      <c r="FI455">
        <v>30.0001</v>
      </c>
      <c r="FJ455">
        <v>24.259</v>
      </c>
      <c r="FK455">
        <v>24.2494</v>
      </c>
      <c r="FL455">
        <v>72.8055</v>
      </c>
      <c r="FM455">
        <v>59.5665</v>
      </c>
      <c r="FN455">
        <v>0</v>
      </c>
      <c r="FO455">
        <v>19</v>
      </c>
      <c r="FP455">
        <v>1475.32</v>
      </c>
      <c r="FQ455">
        <v>7.88588</v>
      </c>
      <c r="FR455">
        <v>100.609</v>
      </c>
      <c r="FS455">
        <v>99.6043</v>
      </c>
    </row>
    <row r="456" spans="1:175">
      <c r="A456">
        <v>440</v>
      </c>
      <c r="B456">
        <v>1627933328.1</v>
      </c>
      <c r="C456">
        <v>878.099999904633</v>
      </c>
      <c r="D456" t="s">
        <v>1175</v>
      </c>
      <c r="E456" t="s">
        <v>1176</v>
      </c>
      <c r="F456">
        <v>0</v>
      </c>
      <c r="H456">
        <v>1627933328.1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19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1627933328.1</v>
      </c>
      <c r="BV456">
        <v>1438.13</v>
      </c>
      <c r="BW456">
        <v>1467.63</v>
      </c>
      <c r="BX456">
        <v>9.13582</v>
      </c>
      <c r="BY456">
        <v>7.88285</v>
      </c>
      <c r="BZ456">
        <v>1433.24</v>
      </c>
      <c r="CA456">
        <v>9.19969</v>
      </c>
      <c r="CB456">
        <v>900.013</v>
      </c>
      <c r="CC456">
        <v>101.161</v>
      </c>
      <c r="CD456">
        <v>0.0995294</v>
      </c>
      <c r="CE456">
        <v>22.0585</v>
      </c>
      <c r="CF456">
        <v>21.4401</v>
      </c>
      <c r="CG456">
        <v>999.9</v>
      </c>
      <c r="CH456">
        <v>0</v>
      </c>
      <c r="CI456">
        <v>0</v>
      </c>
      <c r="CJ456">
        <v>10001.2</v>
      </c>
      <c r="CK456">
        <v>0</v>
      </c>
      <c r="CL456">
        <v>71.3649</v>
      </c>
      <c r="CM456">
        <v>1460.08</v>
      </c>
      <c r="CN456">
        <v>0.972997</v>
      </c>
      <c r="CO456">
        <v>0.0270028</v>
      </c>
      <c r="CP456">
        <v>0</v>
      </c>
      <c r="CQ456">
        <v>831.253</v>
      </c>
      <c r="CR456">
        <v>4.99951</v>
      </c>
      <c r="CS456">
        <v>11987.8</v>
      </c>
      <c r="CT456">
        <v>11912.6</v>
      </c>
      <c r="CU456">
        <v>38.875</v>
      </c>
      <c r="CV456">
        <v>41.687</v>
      </c>
      <c r="CW456">
        <v>40.75</v>
      </c>
      <c r="CX456">
        <v>40.562</v>
      </c>
      <c r="CY456">
        <v>40.625</v>
      </c>
      <c r="CZ456">
        <v>1415.79</v>
      </c>
      <c r="DA456">
        <v>39.29</v>
      </c>
      <c r="DB456">
        <v>0</v>
      </c>
      <c r="DC456">
        <v>1627933327.9</v>
      </c>
      <c r="DD456">
        <v>0</v>
      </c>
      <c r="DE456">
        <v>831.785923076923</v>
      </c>
      <c r="DF456">
        <v>-4.56061539339401</v>
      </c>
      <c r="DG456">
        <v>-58.9538461326547</v>
      </c>
      <c r="DH456">
        <v>11994.4</v>
      </c>
      <c r="DI456">
        <v>15</v>
      </c>
      <c r="DJ456">
        <v>1627929779.6</v>
      </c>
      <c r="DK456" t="s">
        <v>294</v>
      </c>
      <c r="DL456">
        <v>1627929778.6</v>
      </c>
      <c r="DM456">
        <v>1627929779.6</v>
      </c>
      <c r="DN456">
        <v>2</v>
      </c>
      <c r="DO456">
        <v>0.315</v>
      </c>
      <c r="DP456">
        <v>0.02</v>
      </c>
      <c r="DQ456">
        <v>1.856</v>
      </c>
      <c r="DR456">
        <v>-0.078</v>
      </c>
      <c r="DS456">
        <v>420</v>
      </c>
      <c r="DT456">
        <v>8</v>
      </c>
      <c r="DU456">
        <v>0.3</v>
      </c>
      <c r="DV456">
        <v>0.19</v>
      </c>
      <c r="DW456">
        <v>-29.4898902439024</v>
      </c>
      <c r="DX456">
        <v>0.220555400696854</v>
      </c>
      <c r="DY456">
        <v>0.113503441024185</v>
      </c>
      <c r="DZ456">
        <v>1</v>
      </c>
      <c r="EA456">
        <v>831.999666666667</v>
      </c>
      <c r="EB456">
        <v>-4.76225972611923</v>
      </c>
      <c r="EC456">
        <v>0.498191010384848</v>
      </c>
      <c r="ED456">
        <v>1</v>
      </c>
      <c r="EE456">
        <v>1.26794634146341</v>
      </c>
      <c r="EF456">
        <v>-0.0877799999999974</v>
      </c>
      <c r="EG456">
        <v>0.00866852949976415</v>
      </c>
      <c r="EH456">
        <v>1</v>
      </c>
      <c r="EI456">
        <v>3</v>
      </c>
      <c r="EJ456">
        <v>3</v>
      </c>
      <c r="EK456" t="s">
        <v>984</v>
      </c>
      <c r="EL456">
        <v>100</v>
      </c>
      <c r="EM456">
        <v>100</v>
      </c>
      <c r="EN456">
        <v>4.89</v>
      </c>
      <c r="EO456">
        <v>-0.0639</v>
      </c>
      <c r="EP456">
        <v>-0.281137179871134</v>
      </c>
      <c r="EQ456">
        <v>0.00616335315543056</v>
      </c>
      <c r="ER456">
        <v>-2.81551833566181e-06</v>
      </c>
      <c r="ES456">
        <v>7.20361701182458e-10</v>
      </c>
      <c r="ET456">
        <v>-0.11949056991663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59.2</v>
      </c>
      <c r="FC456">
        <v>59.1</v>
      </c>
      <c r="FD456">
        <v>18</v>
      </c>
      <c r="FE456">
        <v>955.853</v>
      </c>
      <c r="FF456">
        <v>525.252</v>
      </c>
      <c r="FG456">
        <v>19.0004</v>
      </c>
      <c r="FH456">
        <v>24.158</v>
      </c>
      <c r="FI456">
        <v>30</v>
      </c>
      <c r="FJ456">
        <v>24.259</v>
      </c>
      <c r="FK456">
        <v>24.2494</v>
      </c>
      <c r="FL456">
        <v>72.9608</v>
      </c>
      <c r="FM456">
        <v>59.5665</v>
      </c>
      <c r="FN456">
        <v>0</v>
      </c>
      <c r="FO456">
        <v>19</v>
      </c>
      <c r="FP456">
        <v>1480.37</v>
      </c>
      <c r="FQ456">
        <v>7.89263</v>
      </c>
      <c r="FR456">
        <v>100.607</v>
      </c>
      <c r="FS456">
        <v>99.6037</v>
      </c>
    </row>
    <row r="457" spans="1:175">
      <c r="A457">
        <v>441</v>
      </c>
      <c r="B457">
        <v>1627933330.1</v>
      </c>
      <c r="C457">
        <v>880.099999904633</v>
      </c>
      <c r="D457" t="s">
        <v>1177</v>
      </c>
      <c r="E457" t="s">
        <v>1178</v>
      </c>
      <c r="F457">
        <v>0</v>
      </c>
      <c r="H457">
        <v>1627933330.1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19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1627933330.1</v>
      </c>
      <c r="BV457">
        <v>1441.47</v>
      </c>
      <c r="BW457">
        <v>1470.92</v>
      </c>
      <c r="BX457">
        <v>9.13287</v>
      </c>
      <c r="BY457">
        <v>7.88293</v>
      </c>
      <c r="BZ457">
        <v>1436.57</v>
      </c>
      <c r="CA457">
        <v>9.19677</v>
      </c>
      <c r="CB457">
        <v>900.003</v>
      </c>
      <c r="CC457">
        <v>101.161</v>
      </c>
      <c r="CD457">
        <v>0.100159</v>
      </c>
      <c r="CE457">
        <v>22.0594</v>
      </c>
      <c r="CF457">
        <v>21.4385</v>
      </c>
      <c r="CG457">
        <v>999.9</v>
      </c>
      <c r="CH457">
        <v>0</v>
      </c>
      <c r="CI457">
        <v>0</v>
      </c>
      <c r="CJ457">
        <v>9977.5</v>
      </c>
      <c r="CK457">
        <v>0</v>
      </c>
      <c r="CL457">
        <v>71.5387</v>
      </c>
      <c r="CM457">
        <v>1460.08</v>
      </c>
      <c r="CN457">
        <v>0.973003</v>
      </c>
      <c r="CO457">
        <v>0.026997</v>
      </c>
      <c r="CP457">
        <v>0</v>
      </c>
      <c r="CQ457">
        <v>830.735</v>
      </c>
      <c r="CR457">
        <v>4.99951</v>
      </c>
      <c r="CS457">
        <v>11986.3</v>
      </c>
      <c r="CT457">
        <v>11912.6</v>
      </c>
      <c r="CU457">
        <v>38.875</v>
      </c>
      <c r="CV457">
        <v>41.75</v>
      </c>
      <c r="CW457">
        <v>40.75</v>
      </c>
      <c r="CX457">
        <v>40.562</v>
      </c>
      <c r="CY457">
        <v>40.625</v>
      </c>
      <c r="CZ457">
        <v>1415.8</v>
      </c>
      <c r="DA457">
        <v>39.28</v>
      </c>
      <c r="DB457">
        <v>0</v>
      </c>
      <c r="DC457">
        <v>1627933329.7</v>
      </c>
      <c r="DD457">
        <v>0</v>
      </c>
      <c r="DE457">
        <v>831.57068</v>
      </c>
      <c r="DF457">
        <v>-4.85961539311075</v>
      </c>
      <c r="DG457">
        <v>-56.5384615720753</v>
      </c>
      <c r="DH457">
        <v>11992.452</v>
      </c>
      <c r="DI457">
        <v>15</v>
      </c>
      <c r="DJ457">
        <v>1627929779.6</v>
      </c>
      <c r="DK457" t="s">
        <v>294</v>
      </c>
      <c r="DL457">
        <v>1627929778.6</v>
      </c>
      <c r="DM457">
        <v>1627929779.6</v>
      </c>
      <c r="DN457">
        <v>2</v>
      </c>
      <c r="DO457">
        <v>0.315</v>
      </c>
      <c r="DP457">
        <v>0.02</v>
      </c>
      <c r="DQ457">
        <v>1.856</v>
      </c>
      <c r="DR457">
        <v>-0.078</v>
      </c>
      <c r="DS457">
        <v>420</v>
      </c>
      <c r="DT457">
        <v>8</v>
      </c>
      <c r="DU457">
        <v>0.3</v>
      </c>
      <c r="DV457">
        <v>0.19</v>
      </c>
      <c r="DW457">
        <v>-29.4724658536585</v>
      </c>
      <c r="DX457">
        <v>0.169572125435535</v>
      </c>
      <c r="DY457">
        <v>0.111841954276856</v>
      </c>
      <c r="DZ457">
        <v>1</v>
      </c>
      <c r="EA457">
        <v>831.823457142857</v>
      </c>
      <c r="EB457">
        <v>-4.93222923987128</v>
      </c>
      <c r="EC457">
        <v>0.540226584359721</v>
      </c>
      <c r="ED457">
        <v>1</v>
      </c>
      <c r="EE457">
        <v>1.26505902439024</v>
      </c>
      <c r="EF457">
        <v>-0.0867140069686403</v>
      </c>
      <c r="EG457">
        <v>0.00856432270751341</v>
      </c>
      <c r="EH457">
        <v>1</v>
      </c>
      <c r="EI457">
        <v>3</v>
      </c>
      <c r="EJ457">
        <v>3</v>
      </c>
      <c r="EK457" t="s">
        <v>984</v>
      </c>
      <c r="EL457">
        <v>100</v>
      </c>
      <c r="EM457">
        <v>100</v>
      </c>
      <c r="EN457">
        <v>4.9</v>
      </c>
      <c r="EO457">
        <v>-0.0639</v>
      </c>
      <c r="EP457">
        <v>-0.281137179871134</v>
      </c>
      <c r="EQ457">
        <v>0.00616335315543056</v>
      </c>
      <c r="ER457">
        <v>-2.81551833566181e-06</v>
      </c>
      <c r="ES457">
        <v>7.20361701182458e-10</v>
      </c>
      <c r="ET457">
        <v>-0.11949056991663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59.2</v>
      </c>
      <c r="FC457">
        <v>59.2</v>
      </c>
      <c r="FD457">
        <v>18</v>
      </c>
      <c r="FE457">
        <v>955.725</v>
      </c>
      <c r="FF457">
        <v>525.164</v>
      </c>
      <c r="FG457">
        <v>19.0003</v>
      </c>
      <c r="FH457">
        <v>24.1572</v>
      </c>
      <c r="FI457">
        <v>30.0001</v>
      </c>
      <c r="FJ457">
        <v>24.259</v>
      </c>
      <c r="FK457">
        <v>24.2494</v>
      </c>
      <c r="FL457">
        <v>73.0581</v>
      </c>
      <c r="FM457">
        <v>59.5665</v>
      </c>
      <c r="FN457">
        <v>0</v>
      </c>
      <c r="FO457">
        <v>19</v>
      </c>
      <c r="FP457">
        <v>1480.37</v>
      </c>
      <c r="FQ457">
        <v>7.89924</v>
      </c>
      <c r="FR457">
        <v>100.608</v>
      </c>
      <c r="FS457">
        <v>99.6045</v>
      </c>
    </row>
    <row r="458" spans="1:175">
      <c r="A458">
        <v>442</v>
      </c>
      <c r="B458">
        <v>1627933332.1</v>
      </c>
      <c r="C458">
        <v>882.099999904633</v>
      </c>
      <c r="D458" t="s">
        <v>1179</v>
      </c>
      <c r="E458" t="s">
        <v>1180</v>
      </c>
      <c r="F458">
        <v>0</v>
      </c>
      <c r="H458">
        <v>1627933332.1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19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1627933332.1</v>
      </c>
      <c r="BV458">
        <v>1444.95</v>
      </c>
      <c r="BW458">
        <v>1474.41</v>
      </c>
      <c r="BX458">
        <v>9.1303</v>
      </c>
      <c r="BY458">
        <v>7.88373</v>
      </c>
      <c r="BZ458">
        <v>1440.04</v>
      </c>
      <c r="CA458">
        <v>9.19422</v>
      </c>
      <c r="CB458">
        <v>899.973</v>
      </c>
      <c r="CC458">
        <v>101.161</v>
      </c>
      <c r="CD458">
        <v>0.100267</v>
      </c>
      <c r="CE458">
        <v>22.0604</v>
      </c>
      <c r="CF458">
        <v>21.4386</v>
      </c>
      <c r="CG458">
        <v>999.9</v>
      </c>
      <c r="CH458">
        <v>0</v>
      </c>
      <c r="CI458">
        <v>0</v>
      </c>
      <c r="CJ458">
        <v>9982.5</v>
      </c>
      <c r="CK458">
        <v>0</v>
      </c>
      <c r="CL458">
        <v>71.4963</v>
      </c>
      <c r="CM458">
        <v>1460.07</v>
      </c>
      <c r="CN458">
        <v>0.973003</v>
      </c>
      <c r="CO458">
        <v>0.026997</v>
      </c>
      <c r="CP458">
        <v>0</v>
      </c>
      <c r="CQ458">
        <v>831.132</v>
      </c>
      <c r="CR458">
        <v>4.99951</v>
      </c>
      <c r="CS458">
        <v>11983.6</v>
      </c>
      <c r="CT458">
        <v>11912.4</v>
      </c>
      <c r="CU458">
        <v>38.875</v>
      </c>
      <c r="CV458">
        <v>41.687</v>
      </c>
      <c r="CW458">
        <v>40.75</v>
      </c>
      <c r="CX458">
        <v>40.562</v>
      </c>
      <c r="CY458">
        <v>40.625</v>
      </c>
      <c r="CZ458">
        <v>1415.79</v>
      </c>
      <c r="DA458">
        <v>39.28</v>
      </c>
      <c r="DB458">
        <v>0</v>
      </c>
      <c r="DC458">
        <v>1627933332.1</v>
      </c>
      <c r="DD458">
        <v>0</v>
      </c>
      <c r="DE458">
        <v>831.41924</v>
      </c>
      <c r="DF458">
        <v>-4.56476924132172</v>
      </c>
      <c r="DG458">
        <v>-60.9307693461019</v>
      </c>
      <c r="DH458">
        <v>11990.048</v>
      </c>
      <c r="DI458">
        <v>15</v>
      </c>
      <c r="DJ458">
        <v>1627929779.6</v>
      </c>
      <c r="DK458" t="s">
        <v>294</v>
      </c>
      <c r="DL458">
        <v>1627929778.6</v>
      </c>
      <c r="DM458">
        <v>1627929779.6</v>
      </c>
      <c r="DN458">
        <v>2</v>
      </c>
      <c r="DO458">
        <v>0.315</v>
      </c>
      <c r="DP458">
        <v>0.02</v>
      </c>
      <c r="DQ458">
        <v>1.856</v>
      </c>
      <c r="DR458">
        <v>-0.078</v>
      </c>
      <c r="DS458">
        <v>420</v>
      </c>
      <c r="DT458">
        <v>8</v>
      </c>
      <c r="DU458">
        <v>0.3</v>
      </c>
      <c r="DV458">
        <v>0.19</v>
      </c>
      <c r="DW458">
        <v>-29.4686707317073</v>
      </c>
      <c r="DX458">
        <v>0.0827749128918964</v>
      </c>
      <c r="DY458">
        <v>0.106485556661518</v>
      </c>
      <c r="DZ458">
        <v>1</v>
      </c>
      <c r="EA458">
        <v>831.644212121212</v>
      </c>
      <c r="EB458">
        <v>-4.76746506596065</v>
      </c>
      <c r="EC458">
        <v>0.505075797346492</v>
      </c>
      <c r="ED458">
        <v>1</v>
      </c>
      <c r="EE458">
        <v>1.26206512195122</v>
      </c>
      <c r="EF458">
        <v>-0.0855733797909413</v>
      </c>
      <c r="EG458">
        <v>0.00844754925405955</v>
      </c>
      <c r="EH458">
        <v>1</v>
      </c>
      <c r="EI458">
        <v>3</v>
      </c>
      <c r="EJ458">
        <v>3</v>
      </c>
      <c r="EK458" t="s">
        <v>984</v>
      </c>
      <c r="EL458">
        <v>100</v>
      </c>
      <c r="EM458">
        <v>100</v>
      </c>
      <c r="EN458">
        <v>4.91</v>
      </c>
      <c r="EO458">
        <v>-0.0639</v>
      </c>
      <c r="EP458">
        <v>-0.281137179871134</v>
      </c>
      <c r="EQ458">
        <v>0.00616335315543056</v>
      </c>
      <c r="ER458">
        <v>-2.81551833566181e-06</v>
      </c>
      <c r="ES458">
        <v>7.20361701182458e-10</v>
      </c>
      <c r="ET458">
        <v>-0.11949056991663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59.2</v>
      </c>
      <c r="FC458">
        <v>59.2</v>
      </c>
      <c r="FD458">
        <v>18</v>
      </c>
      <c r="FE458">
        <v>955.751</v>
      </c>
      <c r="FF458">
        <v>525.2</v>
      </c>
      <c r="FG458">
        <v>19.0002</v>
      </c>
      <c r="FH458">
        <v>24.1572</v>
      </c>
      <c r="FI458">
        <v>30.0001</v>
      </c>
      <c r="FJ458">
        <v>24.259</v>
      </c>
      <c r="FK458">
        <v>24.2494</v>
      </c>
      <c r="FL458">
        <v>73.2038</v>
      </c>
      <c r="FM458">
        <v>59.5665</v>
      </c>
      <c r="FN458">
        <v>0</v>
      </c>
      <c r="FO458">
        <v>19</v>
      </c>
      <c r="FP458">
        <v>1485.45</v>
      </c>
      <c r="FQ458">
        <v>7.9076</v>
      </c>
      <c r="FR458">
        <v>100.608</v>
      </c>
      <c r="FS458">
        <v>99.6043</v>
      </c>
    </row>
    <row r="459" spans="1:175">
      <c r="A459">
        <v>443</v>
      </c>
      <c r="B459">
        <v>1627933334.1</v>
      </c>
      <c r="C459">
        <v>884.099999904633</v>
      </c>
      <c r="D459" t="s">
        <v>1181</v>
      </c>
      <c r="E459" t="s">
        <v>1182</v>
      </c>
      <c r="F459">
        <v>0</v>
      </c>
      <c r="H459">
        <v>1627933334.1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19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1627933334.1</v>
      </c>
      <c r="BV459">
        <v>1448.43</v>
      </c>
      <c r="BW459">
        <v>1477.67</v>
      </c>
      <c r="BX459">
        <v>9.12883</v>
      </c>
      <c r="BY459">
        <v>7.8842</v>
      </c>
      <c r="BZ459">
        <v>1443.52</v>
      </c>
      <c r="CA459">
        <v>9.19277</v>
      </c>
      <c r="CB459">
        <v>900.004</v>
      </c>
      <c r="CC459">
        <v>101.16</v>
      </c>
      <c r="CD459">
        <v>0.0999863</v>
      </c>
      <c r="CE459">
        <v>22.0613</v>
      </c>
      <c r="CF459">
        <v>21.4424</v>
      </c>
      <c r="CG459">
        <v>999.9</v>
      </c>
      <c r="CH459">
        <v>0</v>
      </c>
      <c r="CI459">
        <v>0</v>
      </c>
      <c r="CJ459">
        <v>10006.9</v>
      </c>
      <c r="CK459">
        <v>0</v>
      </c>
      <c r="CL459">
        <v>71.6108</v>
      </c>
      <c r="CM459">
        <v>1460.05</v>
      </c>
      <c r="CN459">
        <v>0.973003</v>
      </c>
      <c r="CO459">
        <v>0.026997</v>
      </c>
      <c r="CP459">
        <v>0</v>
      </c>
      <c r="CQ459">
        <v>831.186</v>
      </c>
      <c r="CR459">
        <v>4.99951</v>
      </c>
      <c r="CS459">
        <v>11981.9</v>
      </c>
      <c r="CT459">
        <v>11912.3</v>
      </c>
      <c r="CU459">
        <v>38.875</v>
      </c>
      <c r="CV459">
        <v>41.75</v>
      </c>
      <c r="CW459">
        <v>40.75</v>
      </c>
      <c r="CX459">
        <v>40.562</v>
      </c>
      <c r="CY459">
        <v>40.625</v>
      </c>
      <c r="CZ459">
        <v>1415.77</v>
      </c>
      <c r="DA459">
        <v>39.28</v>
      </c>
      <c r="DB459">
        <v>0</v>
      </c>
      <c r="DC459">
        <v>1627933333.9</v>
      </c>
      <c r="DD459">
        <v>0</v>
      </c>
      <c r="DE459">
        <v>831.307769230769</v>
      </c>
      <c r="DF459">
        <v>-4.20574358967952</v>
      </c>
      <c r="DG459">
        <v>-57.0495726603942</v>
      </c>
      <c r="DH459">
        <v>11988.5961538462</v>
      </c>
      <c r="DI459">
        <v>15</v>
      </c>
      <c r="DJ459">
        <v>1627929779.6</v>
      </c>
      <c r="DK459" t="s">
        <v>294</v>
      </c>
      <c r="DL459">
        <v>1627929778.6</v>
      </c>
      <c r="DM459">
        <v>1627929779.6</v>
      </c>
      <c r="DN459">
        <v>2</v>
      </c>
      <c r="DO459">
        <v>0.315</v>
      </c>
      <c r="DP459">
        <v>0.02</v>
      </c>
      <c r="DQ459">
        <v>1.856</v>
      </c>
      <c r="DR459">
        <v>-0.078</v>
      </c>
      <c r="DS459">
        <v>420</v>
      </c>
      <c r="DT459">
        <v>8</v>
      </c>
      <c r="DU459">
        <v>0.3</v>
      </c>
      <c r="DV459">
        <v>0.19</v>
      </c>
      <c r="DW459">
        <v>-29.4616487804878</v>
      </c>
      <c r="DX459">
        <v>0.0968634146341239</v>
      </c>
      <c r="DY459">
        <v>0.105950301561401</v>
      </c>
      <c r="DZ459">
        <v>1</v>
      </c>
      <c r="EA459">
        <v>831.5568</v>
      </c>
      <c r="EB459">
        <v>-4.80775884078505</v>
      </c>
      <c r="EC459">
        <v>0.535733291853322</v>
      </c>
      <c r="ED459">
        <v>1</v>
      </c>
      <c r="EE459">
        <v>1.25912097560976</v>
      </c>
      <c r="EF459">
        <v>-0.0853429965156778</v>
      </c>
      <c r="EG459">
        <v>0.00842434677351192</v>
      </c>
      <c r="EH459">
        <v>1</v>
      </c>
      <c r="EI459">
        <v>3</v>
      </c>
      <c r="EJ459">
        <v>3</v>
      </c>
      <c r="EK459" t="s">
        <v>984</v>
      </c>
      <c r="EL459">
        <v>100</v>
      </c>
      <c r="EM459">
        <v>100</v>
      </c>
      <c r="EN459">
        <v>4.91</v>
      </c>
      <c r="EO459">
        <v>-0.0639</v>
      </c>
      <c r="EP459">
        <v>-0.281137179871134</v>
      </c>
      <c r="EQ459">
        <v>0.00616335315543056</v>
      </c>
      <c r="ER459">
        <v>-2.81551833566181e-06</v>
      </c>
      <c r="ES459">
        <v>7.20361701182458e-10</v>
      </c>
      <c r="ET459">
        <v>-0.11949056991663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59.3</v>
      </c>
      <c r="FC459">
        <v>59.2</v>
      </c>
      <c r="FD459">
        <v>18</v>
      </c>
      <c r="FE459">
        <v>955.879</v>
      </c>
      <c r="FF459">
        <v>525.235</v>
      </c>
      <c r="FG459">
        <v>19.0002</v>
      </c>
      <c r="FH459">
        <v>24.1572</v>
      </c>
      <c r="FI459">
        <v>30.0001</v>
      </c>
      <c r="FJ459">
        <v>24.259</v>
      </c>
      <c r="FK459">
        <v>24.2494</v>
      </c>
      <c r="FL459">
        <v>73.3645</v>
      </c>
      <c r="FM459">
        <v>59.5665</v>
      </c>
      <c r="FN459">
        <v>0</v>
      </c>
      <c r="FO459">
        <v>19</v>
      </c>
      <c r="FP459">
        <v>1490.48</v>
      </c>
      <c r="FQ459">
        <v>7.91274</v>
      </c>
      <c r="FR459">
        <v>100.609</v>
      </c>
      <c r="FS459">
        <v>99.6036</v>
      </c>
    </row>
    <row r="460" spans="1:175">
      <c r="A460">
        <v>444</v>
      </c>
      <c r="B460">
        <v>1627933336.1</v>
      </c>
      <c r="C460">
        <v>886.099999904633</v>
      </c>
      <c r="D460" t="s">
        <v>1183</v>
      </c>
      <c r="E460" t="s">
        <v>1184</v>
      </c>
      <c r="F460">
        <v>0</v>
      </c>
      <c r="H460">
        <v>1627933336.1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19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1627933336.1</v>
      </c>
      <c r="BV460">
        <v>1451.75</v>
      </c>
      <c r="BW460">
        <v>1480.93</v>
      </c>
      <c r="BX460">
        <v>9.12673</v>
      </c>
      <c r="BY460">
        <v>7.88451</v>
      </c>
      <c r="BZ460">
        <v>1446.82</v>
      </c>
      <c r="CA460">
        <v>9.19069</v>
      </c>
      <c r="CB460">
        <v>900.105</v>
      </c>
      <c r="CC460">
        <v>101.16</v>
      </c>
      <c r="CD460">
        <v>0.0999282</v>
      </c>
      <c r="CE460">
        <v>22.0616</v>
      </c>
      <c r="CF460">
        <v>21.4465</v>
      </c>
      <c r="CG460">
        <v>999.9</v>
      </c>
      <c r="CH460">
        <v>0</v>
      </c>
      <c r="CI460">
        <v>0</v>
      </c>
      <c r="CJ460">
        <v>10013.1</v>
      </c>
      <c r="CK460">
        <v>0</v>
      </c>
      <c r="CL460">
        <v>71.649</v>
      </c>
      <c r="CM460">
        <v>1459.74</v>
      </c>
      <c r="CN460">
        <v>0.972997</v>
      </c>
      <c r="CO460">
        <v>0.0270028</v>
      </c>
      <c r="CP460">
        <v>0</v>
      </c>
      <c r="CQ460">
        <v>830.976</v>
      </c>
      <c r="CR460">
        <v>4.99951</v>
      </c>
      <c r="CS460">
        <v>11977</v>
      </c>
      <c r="CT460">
        <v>11909.8</v>
      </c>
      <c r="CU460">
        <v>38.875</v>
      </c>
      <c r="CV460">
        <v>41.687</v>
      </c>
      <c r="CW460">
        <v>40.75</v>
      </c>
      <c r="CX460">
        <v>40.562</v>
      </c>
      <c r="CY460">
        <v>40.625</v>
      </c>
      <c r="CZ460">
        <v>1415.46</v>
      </c>
      <c r="DA460">
        <v>39.28</v>
      </c>
      <c r="DB460">
        <v>0</v>
      </c>
      <c r="DC460">
        <v>1627933335.7</v>
      </c>
      <c r="DD460">
        <v>0</v>
      </c>
      <c r="DE460">
        <v>831.15672</v>
      </c>
      <c r="DF460">
        <v>-3.4031538450095</v>
      </c>
      <c r="DG460">
        <v>-60.1615384725303</v>
      </c>
      <c r="DH460">
        <v>11986.424</v>
      </c>
      <c r="DI460">
        <v>15</v>
      </c>
      <c r="DJ460">
        <v>1627929779.6</v>
      </c>
      <c r="DK460" t="s">
        <v>294</v>
      </c>
      <c r="DL460">
        <v>1627929778.6</v>
      </c>
      <c r="DM460">
        <v>1627929779.6</v>
      </c>
      <c r="DN460">
        <v>2</v>
      </c>
      <c r="DO460">
        <v>0.315</v>
      </c>
      <c r="DP460">
        <v>0.02</v>
      </c>
      <c r="DQ460">
        <v>1.856</v>
      </c>
      <c r="DR460">
        <v>-0.078</v>
      </c>
      <c r="DS460">
        <v>420</v>
      </c>
      <c r="DT460">
        <v>8</v>
      </c>
      <c r="DU460">
        <v>0.3</v>
      </c>
      <c r="DV460">
        <v>0.19</v>
      </c>
      <c r="DW460">
        <v>-29.4249926829268</v>
      </c>
      <c r="DX460">
        <v>0.418561672473892</v>
      </c>
      <c r="DY460">
        <v>0.132975600898305</v>
      </c>
      <c r="DZ460">
        <v>1</v>
      </c>
      <c r="EA460">
        <v>831.386114285714</v>
      </c>
      <c r="EB460">
        <v>-4.09684255529967</v>
      </c>
      <c r="EC460">
        <v>0.478693625337517</v>
      </c>
      <c r="ED460">
        <v>1</v>
      </c>
      <c r="EE460">
        <v>1.25638536585366</v>
      </c>
      <c r="EF460">
        <v>-0.0854464808362362</v>
      </c>
      <c r="EG460">
        <v>0.00843429789393949</v>
      </c>
      <c r="EH460">
        <v>1</v>
      </c>
      <c r="EI460">
        <v>3</v>
      </c>
      <c r="EJ460">
        <v>3</v>
      </c>
      <c r="EK460" t="s">
        <v>984</v>
      </c>
      <c r="EL460">
        <v>100</v>
      </c>
      <c r="EM460">
        <v>100</v>
      </c>
      <c r="EN460">
        <v>4.93</v>
      </c>
      <c r="EO460">
        <v>-0.064</v>
      </c>
      <c r="EP460">
        <v>-0.281137179871134</v>
      </c>
      <c r="EQ460">
        <v>0.00616335315543056</v>
      </c>
      <c r="ER460">
        <v>-2.81551833566181e-06</v>
      </c>
      <c r="ES460">
        <v>7.20361701182458e-10</v>
      </c>
      <c r="ET460">
        <v>-0.11949056991663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59.3</v>
      </c>
      <c r="FC460">
        <v>59.3</v>
      </c>
      <c r="FD460">
        <v>18</v>
      </c>
      <c r="FE460">
        <v>956.083</v>
      </c>
      <c r="FF460">
        <v>525.092</v>
      </c>
      <c r="FG460">
        <v>19.0001</v>
      </c>
      <c r="FH460">
        <v>24.1572</v>
      </c>
      <c r="FI460">
        <v>30</v>
      </c>
      <c r="FJ460">
        <v>24.259</v>
      </c>
      <c r="FK460">
        <v>24.2494</v>
      </c>
      <c r="FL460">
        <v>73.46</v>
      </c>
      <c r="FM460">
        <v>59.5665</v>
      </c>
      <c r="FN460">
        <v>0</v>
      </c>
      <c r="FO460">
        <v>19</v>
      </c>
      <c r="FP460">
        <v>1490.48</v>
      </c>
      <c r="FQ460">
        <v>7.92389</v>
      </c>
      <c r="FR460">
        <v>100.61</v>
      </c>
      <c r="FS460">
        <v>99.6033</v>
      </c>
    </row>
    <row r="461" spans="1:175">
      <c r="A461">
        <v>445</v>
      </c>
      <c r="B461">
        <v>1627933338.1</v>
      </c>
      <c r="C461">
        <v>888.099999904633</v>
      </c>
      <c r="D461" t="s">
        <v>1185</v>
      </c>
      <c r="E461" t="s">
        <v>1186</v>
      </c>
      <c r="F461">
        <v>0</v>
      </c>
      <c r="H461">
        <v>1627933338.1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19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1627933338.1</v>
      </c>
      <c r="BV461">
        <v>1455.13</v>
      </c>
      <c r="BW461">
        <v>1484.46</v>
      </c>
      <c r="BX461">
        <v>9.12294</v>
      </c>
      <c r="BY461">
        <v>7.8849</v>
      </c>
      <c r="BZ461">
        <v>1450.19</v>
      </c>
      <c r="CA461">
        <v>9.18694</v>
      </c>
      <c r="CB461">
        <v>900.036</v>
      </c>
      <c r="CC461">
        <v>101.16</v>
      </c>
      <c r="CD461">
        <v>0.0998484</v>
      </c>
      <c r="CE461">
        <v>22.0616</v>
      </c>
      <c r="CF461">
        <v>21.4469</v>
      </c>
      <c r="CG461">
        <v>999.9</v>
      </c>
      <c r="CH461">
        <v>0</v>
      </c>
      <c r="CI461">
        <v>0</v>
      </c>
      <c r="CJ461">
        <v>9997.5</v>
      </c>
      <c r="CK461">
        <v>0</v>
      </c>
      <c r="CL461">
        <v>71.5614</v>
      </c>
      <c r="CM461">
        <v>1460.05</v>
      </c>
      <c r="CN461">
        <v>0.973003</v>
      </c>
      <c r="CO461">
        <v>0.026997</v>
      </c>
      <c r="CP461">
        <v>0</v>
      </c>
      <c r="CQ461">
        <v>830.477</v>
      </c>
      <c r="CR461">
        <v>4.99951</v>
      </c>
      <c r="CS461">
        <v>11978.2</v>
      </c>
      <c r="CT461">
        <v>11912.4</v>
      </c>
      <c r="CU461">
        <v>38.875</v>
      </c>
      <c r="CV461">
        <v>41.687</v>
      </c>
      <c r="CW461">
        <v>40.75</v>
      </c>
      <c r="CX461">
        <v>40.562</v>
      </c>
      <c r="CY461">
        <v>40.625</v>
      </c>
      <c r="CZ461">
        <v>1415.77</v>
      </c>
      <c r="DA461">
        <v>39.28</v>
      </c>
      <c r="DB461">
        <v>0</v>
      </c>
      <c r="DC461">
        <v>1627933338.1</v>
      </c>
      <c r="DD461">
        <v>0</v>
      </c>
      <c r="DE461">
        <v>830.99164</v>
      </c>
      <c r="DF461">
        <v>-4.03069230696211</v>
      </c>
      <c r="DG461">
        <v>-55.6769231260487</v>
      </c>
      <c r="DH461">
        <v>11984.264</v>
      </c>
      <c r="DI461">
        <v>15</v>
      </c>
      <c r="DJ461">
        <v>1627929779.6</v>
      </c>
      <c r="DK461" t="s">
        <v>294</v>
      </c>
      <c r="DL461">
        <v>1627929778.6</v>
      </c>
      <c r="DM461">
        <v>1627929779.6</v>
      </c>
      <c r="DN461">
        <v>2</v>
      </c>
      <c r="DO461">
        <v>0.315</v>
      </c>
      <c r="DP461">
        <v>0.02</v>
      </c>
      <c r="DQ461">
        <v>1.856</v>
      </c>
      <c r="DR461">
        <v>-0.078</v>
      </c>
      <c r="DS461">
        <v>420</v>
      </c>
      <c r="DT461">
        <v>8</v>
      </c>
      <c r="DU461">
        <v>0.3</v>
      </c>
      <c r="DV461">
        <v>0.19</v>
      </c>
      <c r="DW461">
        <v>-29.4019804878049</v>
      </c>
      <c r="DX461">
        <v>0.524937282229957</v>
      </c>
      <c r="DY461">
        <v>0.137538273554836</v>
      </c>
      <c r="DZ461">
        <v>0</v>
      </c>
      <c r="EA461">
        <v>831.213151515151</v>
      </c>
      <c r="EB461">
        <v>-4.36634043456565</v>
      </c>
      <c r="EC461">
        <v>0.485110866504489</v>
      </c>
      <c r="ED461">
        <v>1</v>
      </c>
      <c r="EE461">
        <v>1.25361292682927</v>
      </c>
      <c r="EF461">
        <v>-0.0848788850174208</v>
      </c>
      <c r="EG461">
        <v>0.00838030683526461</v>
      </c>
      <c r="EH461">
        <v>1</v>
      </c>
      <c r="EI461">
        <v>2</v>
      </c>
      <c r="EJ461">
        <v>3</v>
      </c>
      <c r="EK461" t="s">
        <v>693</v>
      </c>
      <c r="EL461">
        <v>100</v>
      </c>
      <c r="EM461">
        <v>100</v>
      </c>
      <c r="EN461">
        <v>4.94</v>
      </c>
      <c r="EO461">
        <v>-0.064</v>
      </c>
      <c r="EP461">
        <v>-0.281137179871134</v>
      </c>
      <c r="EQ461">
        <v>0.00616335315543056</v>
      </c>
      <c r="ER461">
        <v>-2.81551833566181e-06</v>
      </c>
      <c r="ES461">
        <v>7.20361701182458e-10</v>
      </c>
      <c r="ET461">
        <v>-0.11949056991663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59.3</v>
      </c>
      <c r="FC461">
        <v>59.3</v>
      </c>
      <c r="FD461">
        <v>18</v>
      </c>
      <c r="FE461">
        <v>955.879</v>
      </c>
      <c r="FF461">
        <v>525.158</v>
      </c>
      <c r="FG461">
        <v>18.9999</v>
      </c>
      <c r="FH461">
        <v>24.1572</v>
      </c>
      <c r="FI461">
        <v>30.0001</v>
      </c>
      <c r="FJ461">
        <v>24.259</v>
      </c>
      <c r="FK461">
        <v>24.2489</v>
      </c>
      <c r="FL461">
        <v>73.6077</v>
      </c>
      <c r="FM461">
        <v>59.5665</v>
      </c>
      <c r="FN461">
        <v>0</v>
      </c>
      <c r="FO461">
        <v>19</v>
      </c>
      <c r="FP461">
        <v>1495.58</v>
      </c>
      <c r="FQ461">
        <v>7.93555</v>
      </c>
      <c r="FR461">
        <v>100.609</v>
      </c>
      <c r="FS461">
        <v>99.6028</v>
      </c>
    </row>
    <row r="462" spans="1:175">
      <c r="A462">
        <v>446</v>
      </c>
      <c r="B462">
        <v>1627933340.1</v>
      </c>
      <c r="C462">
        <v>890.099999904633</v>
      </c>
      <c r="D462" t="s">
        <v>1187</v>
      </c>
      <c r="E462" t="s">
        <v>1188</v>
      </c>
      <c r="F462">
        <v>0</v>
      </c>
      <c r="H462">
        <v>1627933340.1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19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1627933340.1</v>
      </c>
      <c r="BV462">
        <v>1458.53</v>
      </c>
      <c r="BW462">
        <v>1487.92</v>
      </c>
      <c r="BX462">
        <v>9.12033</v>
      </c>
      <c r="BY462">
        <v>7.88505</v>
      </c>
      <c r="BZ462">
        <v>1453.59</v>
      </c>
      <c r="CA462">
        <v>9.18436</v>
      </c>
      <c r="CB462">
        <v>899.951</v>
      </c>
      <c r="CC462">
        <v>101.16</v>
      </c>
      <c r="CD462">
        <v>0.100046</v>
      </c>
      <c r="CE462">
        <v>22.061</v>
      </c>
      <c r="CF462">
        <v>21.4489</v>
      </c>
      <c r="CG462">
        <v>999.9</v>
      </c>
      <c r="CH462">
        <v>0</v>
      </c>
      <c r="CI462">
        <v>0</v>
      </c>
      <c r="CJ462">
        <v>9978.75</v>
      </c>
      <c r="CK462">
        <v>0</v>
      </c>
      <c r="CL462">
        <v>71.4285</v>
      </c>
      <c r="CM462">
        <v>1459.74</v>
      </c>
      <c r="CN462">
        <v>0.972997</v>
      </c>
      <c r="CO462">
        <v>0.0270028</v>
      </c>
      <c r="CP462">
        <v>0</v>
      </c>
      <c r="CQ462">
        <v>830.498</v>
      </c>
      <c r="CR462">
        <v>4.99951</v>
      </c>
      <c r="CS462">
        <v>11973.2</v>
      </c>
      <c r="CT462">
        <v>11909.8</v>
      </c>
      <c r="CU462">
        <v>38.875</v>
      </c>
      <c r="CV462">
        <v>41.75</v>
      </c>
      <c r="CW462">
        <v>40.75</v>
      </c>
      <c r="CX462">
        <v>40.562</v>
      </c>
      <c r="CY462">
        <v>40.625</v>
      </c>
      <c r="CZ462">
        <v>1415.46</v>
      </c>
      <c r="DA462">
        <v>39.28</v>
      </c>
      <c r="DB462">
        <v>0</v>
      </c>
      <c r="DC462">
        <v>1627933339.9</v>
      </c>
      <c r="DD462">
        <v>0</v>
      </c>
      <c r="DE462">
        <v>830.928269230769</v>
      </c>
      <c r="DF462">
        <v>-4.18423931013888</v>
      </c>
      <c r="DG462">
        <v>-58.0034188160312</v>
      </c>
      <c r="DH462">
        <v>11982.8615384615</v>
      </c>
      <c r="DI462">
        <v>15</v>
      </c>
      <c r="DJ462">
        <v>1627929779.6</v>
      </c>
      <c r="DK462" t="s">
        <v>294</v>
      </c>
      <c r="DL462">
        <v>1627929778.6</v>
      </c>
      <c r="DM462">
        <v>1627929779.6</v>
      </c>
      <c r="DN462">
        <v>2</v>
      </c>
      <c r="DO462">
        <v>0.315</v>
      </c>
      <c r="DP462">
        <v>0.02</v>
      </c>
      <c r="DQ462">
        <v>1.856</v>
      </c>
      <c r="DR462">
        <v>-0.078</v>
      </c>
      <c r="DS462">
        <v>420</v>
      </c>
      <c r="DT462">
        <v>8</v>
      </c>
      <c r="DU462">
        <v>0.3</v>
      </c>
      <c r="DV462">
        <v>0.19</v>
      </c>
      <c r="DW462">
        <v>-29.3922170731707</v>
      </c>
      <c r="DX462">
        <v>0.437385365853647</v>
      </c>
      <c r="DY462">
        <v>0.135104685521895</v>
      </c>
      <c r="DZ462">
        <v>1</v>
      </c>
      <c r="EA462">
        <v>831.066735294118</v>
      </c>
      <c r="EB462">
        <v>-3.87995726388012</v>
      </c>
      <c r="EC462">
        <v>0.45203971121908</v>
      </c>
      <c r="ED462">
        <v>1</v>
      </c>
      <c r="EE462">
        <v>1.25073682926829</v>
      </c>
      <c r="EF462">
        <v>-0.0854021602787446</v>
      </c>
      <c r="EG462">
        <v>0.00843181473364767</v>
      </c>
      <c r="EH462">
        <v>1</v>
      </c>
      <c r="EI462">
        <v>3</v>
      </c>
      <c r="EJ462">
        <v>3</v>
      </c>
      <c r="EK462" t="s">
        <v>984</v>
      </c>
      <c r="EL462">
        <v>100</v>
      </c>
      <c r="EM462">
        <v>100</v>
      </c>
      <c r="EN462">
        <v>4.94</v>
      </c>
      <c r="EO462">
        <v>-0.064</v>
      </c>
      <c r="EP462">
        <v>-0.281137179871134</v>
      </c>
      <c r="EQ462">
        <v>0.00616335315543056</v>
      </c>
      <c r="ER462">
        <v>-2.81551833566181e-06</v>
      </c>
      <c r="ES462">
        <v>7.20361701182458e-10</v>
      </c>
      <c r="ET462">
        <v>-0.11949056991663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59.4</v>
      </c>
      <c r="FC462">
        <v>59.3</v>
      </c>
      <c r="FD462">
        <v>18</v>
      </c>
      <c r="FE462">
        <v>955.956</v>
      </c>
      <c r="FF462">
        <v>525.326</v>
      </c>
      <c r="FG462">
        <v>18.9998</v>
      </c>
      <c r="FH462">
        <v>24.1572</v>
      </c>
      <c r="FI462">
        <v>30.0001</v>
      </c>
      <c r="FJ462">
        <v>24.259</v>
      </c>
      <c r="FK462">
        <v>24.2478</v>
      </c>
      <c r="FL462">
        <v>73.7389</v>
      </c>
      <c r="FM462">
        <v>59.5665</v>
      </c>
      <c r="FN462">
        <v>0</v>
      </c>
      <c r="FO462">
        <v>19</v>
      </c>
      <c r="FP462">
        <v>1500.61</v>
      </c>
      <c r="FQ462">
        <v>7.94487</v>
      </c>
      <c r="FR462">
        <v>100.61</v>
      </c>
      <c r="FS462">
        <v>99.6013</v>
      </c>
    </row>
    <row r="463" spans="1:175">
      <c r="A463">
        <v>447</v>
      </c>
      <c r="B463">
        <v>1627933342.1</v>
      </c>
      <c r="C463">
        <v>892.099999904633</v>
      </c>
      <c r="D463" t="s">
        <v>1189</v>
      </c>
      <c r="E463" t="s">
        <v>1190</v>
      </c>
      <c r="F463">
        <v>0</v>
      </c>
      <c r="H463">
        <v>1627933342.1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18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1627933342.1</v>
      </c>
      <c r="BV463">
        <v>1461.97</v>
      </c>
      <c r="BW463">
        <v>1491.1</v>
      </c>
      <c r="BX463">
        <v>9.11876</v>
      </c>
      <c r="BY463">
        <v>7.88562</v>
      </c>
      <c r="BZ463">
        <v>1457.02</v>
      </c>
      <c r="CA463">
        <v>9.18281</v>
      </c>
      <c r="CB463">
        <v>900.046</v>
      </c>
      <c r="CC463">
        <v>101.158</v>
      </c>
      <c r="CD463">
        <v>0.100146</v>
      </c>
      <c r="CE463">
        <v>22.0598</v>
      </c>
      <c r="CF463">
        <v>21.4477</v>
      </c>
      <c r="CG463">
        <v>999.9</v>
      </c>
      <c r="CH463">
        <v>0</v>
      </c>
      <c r="CI463">
        <v>0</v>
      </c>
      <c r="CJ463">
        <v>9986.25</v>
      </c>
      <c r="CK463">
        <v>0</v>
      </c>
      <c r="CL463">
        <v>71.208</v>
      </c>
      <c r="CM463">
        <v>1460.04</v>
      </c>
      <c r="CN463">
        <v>0.973003</v>
      </c>
      <c r="CO463">
        <v>0.026997</v>
      </c>
      <c r="CP463">
        <v>0</v>
      </c>
      <c r="CQ463">
        <v>830.149</v>
      </c>
      <c r="CR463">
        <v>4.99951</v>
      </c>
      <c r="CS463">
        <v>11974.9</v>
      </c>
      <c r="CT463">
        <v>11912.2</v>
      </c>
      <c r="CU463">
        <v>38.937</v>
      </c>
      <c r="CV463">
        <v>41.687</v>
      </c>
      <c r="CW463">
        <v>40.75</v>
      </c>
      <c r="CX463">
        <v>40.562</v>
      </c>
      <c r="CY463">
        <v>40.625</v>
      </c>
      <c r="CZ463">
        <v>1415.76</v>
      </c>
      <c r="DA463">
        <v>39.28</v>
      </c>
      <c r="DB463">
        <v>0</v>
      </c>
      <c r="DC463">
        <v>1627933341.7</v>
      </c>
      <c r="DD463">
        <v>0</v>
      </c>
      <c r="DE463">
        <v>830.75376</v>
      </c>
      <c r="DF463">
        <v>-3.44692306814791</v>
      </c>
      <c r="DG463">
        <v>-55.9615384859832</v>
      </c>
      <c r="DH463">
        <v>11980.716</v>
      </c>
      <c r="DI463">
        <v>15</v>
      </c>
      <c r="DJ463">
        <v>1627929779.6</v>
      </c>
      <c r="DK463" t="s">
        <v>294</v>
      </c>
      <c r="DL463">
        <v>1627929778.6</v>
      </c>
      <c r="DM463">
        <v>1627929779.6</v>
      </c>
      <c r="DN463">
        <v>2</v>
      </c>
      <c r="DO463">
        <v>0.315</v>
      </c>
      <c r="DP463">
        <v>0.02</v>
      </c>
      <c r="DQ463">
        <v>1.856</v>
      </c>
      <c r="DR463">
        <v>-0.078</v>
      </c>
      <c r="DS463">
        <v>420</v>
      </c>
      <c r="DT463">
        <v>8</v>
      </c>
      <c r="DU463">
        <v>0.3</v>
      </c>
      <c r="DV463">
        <v>0.19</v>
      </c>
      <c r="DW463">
        <v>-29.378212195122</v>
      </c>
      <c r="DX463">
        <v>0.617788850174204</v>
      </c>
      <c r="DY463">
        <v>0.142536200271595</v>
      </c>
      <c r="DZ463">
        <v>0</v>
      </c>
      <c r="EA463">
        <v>830.956142857143</v>
      </c>
      <c r="EB463">
        <v>-3.76296563461538</v>
      </c>
      <c r="EC463">
        <v>0.447769720335109</v>
      </c>
      <c r="ED463">
        <v>1</v>
      </c>
      <c r="EE463">
        <v>1.24781341463415</v>
      </c>
      <c r="EF463">
        <v>-0.0861313588850171</v>
      </c>
      <c r="EG463">
        <v>0.00850497260853796</v>
      </c>
      <c r="EH463">
        <v>1</v>
      </c>
      <c r="EI463">
        <v>2</v>
      </c>
      <c r="EJ463">
        <v>3</v>
      </c>
      <c r="EK463" t="s">
        <v>693</v>
      </c>
      <c r="EL463">
        <v>100</v>
      </c>
      <c r="EM463">
        <v>100</v>
      </c>
      <c r="EN463">
        <v>4.95</v>
      </c>
      <c r="EO463">
        <v>-0.064</v>
      </c>
      <c r="EP463">
        <v>-0.281137179871134</v>
      </c>
      <c r="EQ463">
        <v>0.00616335315543056</v>
      </c>
      <c r="ER463">
        <v>-2.81551833566181e-06</v>
      </c>
      <c r="ES463">
        <v>7.20361701182458e-10</v>
      </c>
      <c r="ET463">
        <v>-0.11949056991663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59.4</v>
      </c>
      <c r="FC463">
        <v>59.4</v>
      </c>
      <c r="FD463">
        <v>18</v>
      </c>
      <c r="FE463">
        <v>956.162</v>
      </c>
      <c r="FF463">
        <v>525.267</v>
      </c>
      <c r="FG463">
        <v>18.9998</v>
      </c>
      <c r="FH463">
        <v>24.1572</v>
      </c>
      <c r="FI463">
        <v>30.0001</v>
      </c>
      <c r="FJ463">
        <v>24.259</v>
      </c>
      <c r="FK463">
        <v>24.2474</v>
      </c>
      <c r="FL463">
        <v>73.8445</v>
      </c>
      <c r="FM463">
        <v>59.5665</v>
      </c>
      <c r="FN463">
        <v>0</v>
      </c>
      <c r="FO463">
        <v>19</v>
      </c>
      <c r="FP463">
        <v>1500.61</v>
      </c>
      <c r="FQ463">
        <v>7.95511</v>
      </c>
      <c r="FR463">
        <v>100.612</v>
      </c>
      <c r="FS463">
        <v>99.6003</v>
      </c>
    </row>
    <row r="464" spans="1:175">
      <c r="A464">
        <v>448</v>
      </c>
      <c r="B464">
        <v>1627933344.1</v>
      </c>
      <c r="C464">
        <v>894.099999904633</v>
      </c>
      <c r="D464" t="s">
        <v>1191</v>
      </c>
      <c r="E464" t="s">
        <v>1192</v>
      </c>
      <c r="F464">
        <v>0</v>
      </c>
      <c r="H464">
        <v>1627933344.1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19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1627933344.1</v>
      </c>
      <c r="BV464">
        <v>1465.3</v>
      </c>
      <c r="BW464">
        <v>1494.3</v>
      </c>
      <c r="BX464">
        <v>9.11628</v>
      </c>
      <c r="BY464">
        <v>7.88632</v>
      </c>
      <c r="BZ464">
        <v>1460.34</v>
      </c>
      <c r="CA464">
        <v>9.18035</v>
      </c>
      <c r="CB464">
        <v>900.019</v>
      </c>
      <c r="CC464">
        <v>101.159</v>
      </c>
      <c r="CD464">
        <v>0.0999738</v>
      </c>
      <c r="CE464">
        <v>22.0607</v>
      </c>
      <c r="CF464">
        <v>21.4413</v>
      </c>
      <c r="CG464">
        <v>999.9</v>
      </c>
      <c r="CH464">
        <v>0</v>
      </c>
      <c r="CI464">
        <v>0</v>
      </c>
      <c r="CJ464">
        <v>10010</v>
      </c>
      <c r="CK464">
        <v>0</v>
      </c>
      <c r="CL464">
        <v>71.2476</v>
      </c>
      <c r="CM464">
        <v>1460.04</v>
      </c>
      <c r="CN464">
        <v>0.973003</v>
      </c>
      <c r="CO464">
        <v>0.026997</v>
      </c>
      <c r="CP464">
        <v>0</v>
      </c>
      <c r="CQ464">
        <v>830.122</v>
      </c>
      <c r="CR464">
        <v>4.99951</v>
      </c>
      <c r="CS464">
        <v>11972.5</v>
      </c>
      <c r="CT464">
        <v>11912.2</v>
      </c>
      <c r="CU464">
        <v>38.875</v>
      </c>
      <c r="CV464">
        <v>41.75</v>
      </c>
      <c r="CW464">
        <v>40.75</v>
      </c>
      <c r="CX464">
        <v>40.562</v>
      </c>
      <c r="CY464">
        <v>40.625</v>
      </c>
      <c r="CZ464">
        <v>1415.76</v>
      </c>
      <c r="DA464">
        <v>39.28</v>
      </c>
      <c r="DB464">
        <v>0</v>
      </c>
      <c r="DC464">
        <v>1627933344.1</v>
      </c>
      <c r="DD464">
        <v>0</v>
      </c>
      <c r="DE464">
        <v>830.60928</v>
      </c>
      <c r="DF464">
        <v>-3.81653846865533</v>
      </c>
      <c r="DG464">
        <v>-53.4846155022421</v>
      </c>
      <c r="DH464">
        <v>11978.568</v>
      </c>
      <c r="DI464">
        <v>15</v>
      </c>
      <c r="DJ464">
        <v>1627929779.6</v>
      </c>
      <c r="DK464" t="s">
        <v>294</v>
      </c>
      <c r="DL464">
        <v>1627929778.6</v>
      </c>
      <c r="DM464">
        <v>1627929779.6</v>
      </c>
      <c r="DN464">
        <v>2</v>
      </c>
      <c r="DO464">
        <v>0.315</v>
      </c>
      <c r="DP464">
        <v>0.02</v>
      </c>
      <c r="DQ464">
        <v>1.856</v>
      </c>
      <c r="DR464">
        <v>-0.078</v>
      </c>
      <c r="DS464">
        <v>420</v>
      </c>
      <c r="DT464">
        <v>8</v>
      </c>
      <c r="DU464">
        <v>0.3</v>
      </c>
      <c r="DV464">
        <v>0.19</v>
      </c>
      <c r="DW464">
        <v>-29.3630414634146</v>
      </c>
      <c r="DX464">
        <v>1.2134362369337</v>
      </c>
      <c r="DY464">
        <v>0.159388534299526</v>
      </c>
      <c r="DZ464">
        <v>0</v>
      </c>
      <c r="EA464">
        <v>830.812666666667</v>
      </c>
      <c r="EB464">
        <v>-4.05308602485487</v>
      </c>
      <c r="EC464">
        <v>0.451784452940997</v>
      </c>
      <c r="ED464">
        <v>1</v>
      </c>
      <c r="EE464">
        <v>1.24493170731707</v>
      </c>
      <c r="EF464">
        <v>-0.0858823693379801</v>
      </c>
      <c r="EG464">
        <v>0.00848077363660371</v>
      </c>
      <c r="EH464">
        <v>1</v>
      </c>
      <c r="EI464">
        <v>2</v>
      </c>
      <c r="EJ464">
        <v>3</v>
      </c>
      <c r="EK464" t="s">
        <v>693</v>
      </c>
      <c r="EL464">
        <v>100</v>
      </c>
      <c r="EM464">
        <v>100</v>
      </c>
      <c r="EN464">
        <v>4.96</v>
      </c>
      <c r="EO464">
        <v>-0.0641</v>
      </c>
      <c r="EP464">
        <v>-0.281137179871134</v>
      </c>
      <c r="EQ464">
        <v>0.00616335315543056</v>
      </c>
      <c r="ER464">
        <v>-2.81551833566181e-06</v>
      </c>
      <c r="ES464">
        <v>7.20361701182458e-10</v>
      </c>
      <c r="ET464">
        <v>-0.11949056991663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59.4</v>
      </c>
      <c r="FC464">
        <v>59.4</v>
      </c>
      <c r="FD464">
        <v>18</v>
      </c>
      <c r="FE464">
        <v>956.008</v>
      </c>
      <c r="FF464">
        <v>525.392</v>
      </c>
      <c r="FG464">
        <v>18.9998</v>
      </c>
      <c r="FH464">
        <v>24.1572</v>
      </c>
      <c r="FI464">
        <v>30</v>
      </c>
      <c r="FJ464">
        <v>24.259</v>
      </c>
      <c r="FK464">
        <v>24.2474</v>
      </c>
      <c r="FL464">
        <v>73.997</v>
      </c>
      <c r="FM464">
        <v>59.5665</v>
      </c>
      <c r="FN464">
        <v>0</v>
      </c>
      <c r="FO464">
        <v>19</v>
      </c>
      <c r="FP464">
        <v>1505.66</v>
      </c>
      <c r="FQ464">
        <v>7.96514</v>
      </c>
      <c r="FR464">
        <v>100.612</v>
      </c>
      <c r="FS464">
        <v>99.6006</v>
      </c>
    </row>
    <row r="465" spans="1:175">
      <c r="A465">
        <v>449</v>
      </c>
      <c r="B465">
        <v>1627933346.1</v>
      </c>
      <c r="C465">
        <v>896.099999904633</v>
      </c>
      <c r="D465" t="s">
        <v>1193</v>
      </c>
      <c r="E465" t="s">
        <v>1194</v>
      </c>
      <c r="F465">
        <v>0</v>
      </c>
      <c r="H465">
        <v>1627933346.1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19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1627933346.1</v>
      </c>
      <c r="BV465">
        <v>1468.52</v>
      </c>
      <c r="BW465">
        <v>1497.59</v>
      </c>
      <c r="BX465">
        <v>9.11378</v>
      </c>
      <c r="BY465">
        <v>7.8867</v>
      </c>
      <c r="BZ465">
        <v>1463.55</v>
      </c>
      <c r="CA465">
        <v>9.17788</v>
      </c>
      <c r="CB465">
        <v>899.959</v>
      </c>
      <c r="CC465">
        <v>101.159</v>
      </c>
      <c r="CD465">
        <v>0.100521</v>
      </c>
      <c r="CE465">
        <v>22.0597</v>
      </c>
      <c r="CF465">
        <v>21.4394</v>
      </c>
      <c r="CG465">
        <v>999.9</v>
      </c>
      <c r="CH465">
        <v>0</v>
      </c>
      <c r="CI465">
        <v>0</v>
      </c>
      <c r="CJ465">
        <v>9977.5</v>
      </c>
      <c r="CK465">
        <v>0</v>
      </c>
      <c r="CL465">
        <v>71.3677</v>
      </c>
      <c r="CM465">
        <v>1459.71</v>
      </c>
      <c r="CN465">
        <v>0.972997</v>
      </c>
      <c r="CO465">
        <v>0.0270028</v>
      </c>
      <c r="CP465">
        <v>0</v>
      </c>
      <c r="CQ465">
        <v>829.986</v>
      </c>
      <c r="CR465">
        <v>4.99951</v>
      </c>
      <c r="CS465">
        <v>11967.8</v>
      </c>
      <c r="CT465">
        <v>11909.5</v>
      </c>
      <c r="CU465">
        <v>38.875</v>
      </c>
      <c r="CV465">
        <v>41.687</v>
      </c>
      <c r="CW465">
        <v>40.75</v>
      </c>
      <c r="CX465">
        <v>40.562</v>
      </c>
      <c r="CY465">
        <v>40.625</v>
      </c>
      <c r="CZ465">
        <v>1415.43</v>
      </c>
      <c r="DA465">
        <v>39.28</v>
      </c>
      <c r="DB465">
        <v>0</v>
      </c>
      <c r="DC465">
        <v>1627933345.9</v>
      </c>
      <c r="DD465">
        <v>0</v>
      </c>
      <c r="DE465">
        <v>830.529692307692</v>
      </c>
      <c r="DF465">
        <v>-4.34741880278306</v>
      </c>
      <c r="DG465">
        <v>-55.6376069150237</v>
      </c>
      <c r="DH465">
        <v>11977.1769230769</v>
      </c>
      <c r="DI465">
        <v>15</v>
      </c>
      <c r="DJ465">
        <v>1627929779.6</v>
      </c>
      <c r="DK465" t="s">
        <v>294</v>
      </c>
      <c r="DL465">
        <v>1627929778.6</v>
      </c>
      <c r="DM465">
        <v>1627929779.6</v>
      </c>
      <c r="DN465">
        <v>2</v>
      </c>
      <c r="DO465">
        <v>0.315</v>
      </c>
      <c r="DP465">
        <v>0.02</v>
      </c>
      <c r="DQ465">
        <v>1.856</v>
      </c>
      <c r="DR465">
        <v>-0.078</v>
      </c>
      <c r="DS465">
        <v>420</v>
      </c>
      <c r="DT465">
        <v>8</v>
      </c>
      <c r="DU465">
        <v>0.3</v>
      </c>
      <c r="DV465">
        <v>0.19</v>
      </c>
      <c r="DW465">
        <v>-29.3146219512195</v>
      </c>
      <c r="DX465">
        <v>1.69484529616726</v>
      </c>
      <c r="DY465">
        <v>0.195084483902763</v>
      </c>
      <c r="DZ465">
        <v>0</v>
      </c>
      <c r="EA465">
        <v>830.712882352941</v>
      </c>
      <c r="EB465">
        <v>-4.05233428960013</v>
      </c>
      <c r="EC465">
        <v>0.455621602849013</v>
      </c>
      <c r="ED465">
        <v>1</v>
      </c>
      <c r="EE465">
        <v>1.24209195121951</v>
      </c>
      <c r="EF465">
        <v>-0.0860642508710767</v>
      </c>
      <c r="EG465">
        <v>0.00849855201999993</v>
      </c>
      <c r="EH465">
        <v>1</v>
      </c>
      <c r="EI465">
        <v>2</v>
      </c>
      <c r="EJ465">
        <v>3</v>
      </c>
      <c r="EK465" t="s">
        <v>693</v>
      </c>
      <c r="EL465">
        <v>100</v>
      </c>
      <c r="EM465">
        <v>100</v>
      </c>
      <c r="EN465">
        <v>4.97</v>
      </c>
      <c r="EO465">
        <v>-0.0641</v>
      </c>
      <c r="EP465">
        <v>-0.281137179871134</v>
      </c>
      <c r="EQ465">
        <v>0.00616335315543056</v>
      </c>
      <c r="ER465">
        <v>-2.81551833566181e-06</v>
      </c>
      <c r="ES465">
        <v>7.20361701182458e-10</v>
      </c>
      <c r="ET465">
        <v>-0.11949056991663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59.5</v>
      </c>
      <c r="FC465">
        <v>59.4</v>
      </c>
      <c r="FD465">
        <v>18</v>
      </c>
      <c r="FE465">
        <v>955.879</v>
      </c>
      <c r="FF465">
        <v>525.321</v>
      </c>
      <c r="FG465">
        <v>18.9998</v>
      </c>
      <c r="FH465">
        <v>24.1572</v>
      </c>
      <c r="FI465">
        <v>30</v>
      </c>
      <c r="FJ465">
        <v>24.259</v>
      </c>
      <c r="FK465">
        <v>24.2474</v>
      </c>
      <c r="FL465">
        <v>74.1242</v>
      </c>
      <c r="FM465">
        <v>59.5665</v>
      </c>
      <c r="FN465">
        <v>0</v>
      </c>
      <c r="FO465">
        <v>19</v>
      </c>
      <c r="FP465">
        <v>1510</v>
      </c>
      <c r="FQ465">
        <v>7.97821</v>
      </c>
      <c r="FR465">
        <v>100.612</v>
      </c>
      <c r="FS465">
        <v>99.6013</v>
      </c>
    </row>
    <row r="466" spans="1:175">
      <c r="A466">
        <v>450</v>
      </c>
      <c r="B466">
        <v>1627933348.1</v>
      </c>
      <c r="C466">
        <v>898.099999904633</v>
      </c>
      <c r="D466" t="s">
        <v>1195</v>
      </c>
      <c r="E466" t="s">
        <v>1196</v>
      </c>
      <c r="F466">
        <v>0</v>
      </c>
      <c r="H466">
        <v>1627933348.1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18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1627933348.1</v>
      </c>
      <c r="BV466">
        <v>1471.8</v>
      </c>
      <c r="BW466">
        <v>1500.93</v>
      </c>
      <c r="BX466">
        <v>9.11065</v>
      </c>
      <c r="BY466">
        <v>7.88745</v>
      </c>
      <c r="BZ466">
        <v>1466.82</v>
      </c>
      <c r="CA466">
        <v>9.17477</v>
      </c>
      <c r="CB466">
        <v>899.953</v>
      </c>
      <c r="CC466">
        <v>101.161</v>
      </c>
      <c r="CD466">
        <v>0.100758</v>
      </c>
      <c r="CE466">
        <v>22.0568</v>
      </c>
      <c r="CF466">
        <v>21.4484</v>
      </c>
      <c r="CG466">
        <v>999.9</v>
      </c>
      <c r="CH466">
        <v>0</v>
      </c>
      <c r="CI466">
        <v>0</v>
      </c>
      <c r="CJ466">
        <v>9981.25</v>
      </c>
      <c r="CK466">
        <v>0</v>
      </c>
      <c r="CL466">
        <v>71.3211</v>
      </c>
      <c r="CM466">
        <v>1460.12</v>
      </c>
      <c r="CN466">
        <v>0.973003</v>
      </c>
      <c r="CO466">
        <v>0.026997</v>
      </c>
      <c r="CP466">
        <v>0</v>
      </c>
      <c r="CQ466">
        <v>829.887</v>
      </c>
      <c r="CR466">
        <v>4.99951</v>
      </c>
      <c r="CS466">
        <v>11966.9</v>
      </c>
      <c r="CT466">
        <v>11912.9</v>
      </c>
      <c r="CU466">
        <v>38.875</v>
      </c>
      <c r="CV466">
        <v>41.687</v>
      </c>
      <c r="CW466">
        <v>40.75</v>
      </c>
      <c r="CX466">
        <v>40.562</v>
      </c>
      <c r="CY466">
        <v>40.625</v>
      </c>
      <c r="CZ466">
        <v>1415.84</v>
      </c>
      <c r="DA466">
        <v>39.28</v>
      </c>
      <c r="DB466">
        <v>0</v>
      </c>
      <c r="DC466">
        <v>1627933347.7</v>
      </c>
      <c r="DD466">
        <v>0</v>
      </c>
      <c r="DE466">
        <v>830.41624</v>
      </c>
      <c r="DF466">
        <v>-4.07361538067648</v>
      </c>
      <c r="DG466">
        <v>-58.7384615861466</v>
      </c>
      <c r="DH466">
        <v>11975.124</v>
      </c>
      <c r="DI466">
        <v>15</v>
      </c>
      <c r="DJ466">
        <v>1627929779.6</v>
      </c>
      <c r="DK466" t="s">
        <v>294</v>
      </c>
      <c r="DL466">
        <v>1627929778.6</v>
      </c>
      <c r="DM466">
        <v>1627929779.6</v>
      </c>
      <c r="DN466">
        <v>2</v>
      </c>
      <c r="DO466">
        <v>0.315</v>
      </c>
      <c r="DP466">
        <v>0.02</v>
      </c>
      <c r="DQ466">
        <v>1.856</v>
      </c>
      <c r="DR466">
        <v>-0.078</v>
      </c>
      <c r="DS466">
        <v>420</v>
      </c>
      <c r="DT466">
        <v>8</v>
      </c>
      <c r="DU466">
        <v>0.3</v>
      </c>
      <c r="DV466">
        <v>0.19</v>
      </c>
      <c r="DW466">
        <v>-29.2610804878049</v>
      </c>
      <c r="DX466">
        <v>1.41287038327523</v>
      </c>
      <c r="DY466">
        <v>0.171182708295184</v>
      </c>
      <c r="DZ466">
        <v>0</v>
      </c>
      <c r="EA466">
        <v>830.5736</v>
      </c>
      <c r="EB466">
        <v>-3.53113662405617</v>
      </c>
      <c r="EC466">
        <v>0.420488572971977</v>
      </c>
      <c r="ED466">
        <v>1</v>
      </c>
      <c r="EE466">
        <v>1.23922487804878</v>
      </c>
      <c r="EF466">
        <v>-0.0864915679442528</v>
      </c>
      <c r="EG466">
        <v>0.00853981496399508</v>
      </c>
      <c r="EH466">
        <v>1</v>
      </c>
      <c r="EI466">
        <v>2</v>
      </c>
      <c r="EJ466">
        <v>3</v>
      </c>
      <c r="EK466" t="s">
        <v>693</v>
      </c>
      <c r="EL466">
        <v>100</v>
      </c>
      <c r="EM466">
        <v>100</v>
      </c>
      <c r="EN466">
        <v>4.98</v>
      </c>
      <c r="EO466">
        <v>-0.0641</v>
      </c>
      <c r="EP466">
        <v>-0.281137179871134</v>
      </c>
      <c r="EQ466">
        <v>0.00616335315543056</v>
      </c>
      <c r="ER466">
        <v>-2.81551833566181e-06</v>
      </c>
      <c r="ES466">
        <v>7.20361701182458e-10</v>
      </c>
      <c r="ET466">
        <v>-0.11949056991663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59.5</v>
      </c>
      <c r="FC466">
        <v>59.5</v>
      </c>
      <c r="FD466">
        <v>18</v>
      </c>
      <c r="FE466">
        <v>956.161</v>
      </c>
      <c r="FF466">
        <v>525.339</v>
      </c>
      <c r="FG466">
        <v>19</v>
      </c>
      <c r="FH466">
        <v>24.1572</v>
      </c>
      <c r="FI466">
        <v>30.0001</v>
      </c>
      <c r="FJ466">
        <v>24.259</v>
      </c>
      <c r="FK466">
        <v>24.2474</v>
      </c>
      <c r="FL466">
        <v>74.2203</v>
      </c>
      <c r="FM466">
        <v>59.2624</v>
      </c>
      <c r="FN466">
        <v>0</v>
      </c>
      <c r="FO466">
        <v>19</v>
      </c>
      <c r="FP466">
        <v>1510</v>
      </c>
      <c r="FQ466">
        <v>7.9934</v>
      </c>
      <c r="FR466">
        <v>100.611</v>
      </c>
      <c r="FS466">
        <v>99.6012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2021-08-02T12:43:59Z</dcterms:created>
  <dcterms:modified xsi:type="dcterms:W3CDTF">2021-08-02T12:43:59Z</dcterms:modified>
</cp:coreProperties>
</file>