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866B035A-962D-4AC1-A0BD-BFE97FD8B8B2}" xr6:coauthVersionLast="47" xr6:coauthVersionMax="47" xr10:uidLastSave="{00000000-0000-0000-0000-000000000000}"/>
  <bookViews>
    <workbookView xWindow="-108" yWindow="-108" windowWidth="23256" windowHeight="12576" activeTab="2" xr2:uid="{52F61A85-A592-4A21-BCE5-298A9B68AD8B}"/>
  </bookViews>
  <sheets>
    <sheet name="266 - 19_52 to 12_44 - 4 Nodes" sheetId="4" r:id="rId1"/>
    <sheet name="266 - No Quality 3" sheetId="5" r:id="rId2"/>
    <sheet name="60 - 17_00 to 3_43 - 2 No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4" l="1"/>
  <c r="X2" i="2"/>
</calcChain>
</file>

<file path=xl/sharedStrings.xml><?xml version="1.0" encoding="utf-8"?>
<sst xmlns="http://schemas.openxmlformats.org/spreadsheetml/2006/main" count="4848" uniqueCount="1713">
  <si>
    <t>RPI_NODE_2</t>
  </si>
  <si>
    <t>RPI_NODE_4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</si>
  <si>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</si>
  <si>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</si>
  <si>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RPI_NODE_3</t>
  </si>
  <si>
    <t>0;0;0;0;0;0;0;0;0;0;0;0;0;0;0;0;0;0;0;0;0;0;0;0;0;0;0;0;0;0;0;0;0;0;0;0;0;0;0;0;0;0;0;0;0;0;0;0;0;0;0;0;0;0;0;0;0;0;0;0;0;0;0;0;0;3;3;3;1;2;2;3;3;1;1;2;0;2;2;0</t>
  </si>
  <si>
    <t>0;0;0;0;0;1;3;3;0;2;2;3;1;1;1;3;3;3;2;2;2;2;1;1;1;0;3;3;3;1;2;2;3;2;1;1;2;0;0;0;0;0;0;0;0;0;0;0;0;0;0;0;0;0;0;0;0;0;0;0;0;0;0;0;0;0;0;0;0;0;0;0;0;0;0;0;0;0;0;0</t>
  </si>
  <si>
    <t>0;0;0;0;1;0;0;0;0;0;0;0;0;0;0;0;0;0;0;0;0;0;0;0;0;0;0;0;0;0;0;0;0;0;0;0;0;0;0;0;0;0;0;0;0;0;0;0;0;0;0;0;0;0;0;0;0;0;0;0;0;0;0;0;0;3;3;3;1;2;2;3;3;1;1;2;2;2;2;0</t>
  </si>
  <si>
    <t>0;0;0;0;1;0;0;0;0;0;0;0;0;0;0;0;0;0;0;0;0;0;0;0;0;0;0;0;0;0;0;0;0;0;0;0;0;0;0;0;0;0;0;0;0;0;0;0;0;0;0;0;0;0;0;0;0;0;0;0;0;0;0;0;0;3;3;3;1;2;2;3;3;1;1;2;0;2;2;0</t>
  </si>
  <si>
    <t>0;0;0;0;1;0;0;0;0;0;0;0;0;0;0;0;0;0;0;0;0;0;0;0;0;0;0;0;0;0;0;0;0;0;0;0;0;0;0;0;0;0;0;0;0;0;0;0;0;0;0;0;0;0;0;0;0;0;0;0;0;0;0;0;0;3;3;3;1;2;2;3;3;1;1;3;2;2;2;0</t>
  </si>
  <si>
    <t>0;0;0;0;0;0;2;0;2;0;2;0;2;0;2;0;2;0;2;0;2;0;2;0;2;0;2;0;2;0;2;0;2;0;2;0;2;0;2;0;2;0;2;0;2;0;2;0;2;0;2;0;2;0;2;0;2;0;2;0;2;0;2;0;2;0;2;0;2;0;2;0;2;0;2;0;2;0;2;0</t>
  </si>
  <si>
    <t>0;0;0;0;1;0;0;0;0;0;0;0;0;0;0;0;0;0;0;0;0;0;0;0;0;0;0;0;0;0;0;0;0;0;0;0;0;0;0;0;0;0;0;0;0;0;0;0;0;0;0;0;0;0;0;0;0;0;0;0;0;0;0;0;0;3;3;3;1;3;2;3;3;1;1;2;2;2;2;0</t>
  </si>
  <si>
    <t>0;0;0;0;2;0;0;0;0;0;0;0;0;0;0;0;0;0;0;0;0;0;0;0;0;0;0;0;0;0;0;0;0;0;0;0;0;0;0;0;0;0;0;0;0;0;0;0;0;0;0;0;0;0;0;0;0;0;0;0;0;0;0;0;0;3;3;3;1;2;2;3;3;1;1;2;2;2;2;0</t>
  </si>
  <si>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</si>
  <si>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</si>
  <si>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</si>
  <si>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</si>
  <si>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</si>
  <si>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</si>
  <si>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</si>
  <si>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</si>
  <si>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</si>
  <si>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</si>
  <si>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</si>
  <si>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</si>
  <si>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</si>
  <si>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</si>
  <si>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</si>
  <si>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</si>
  <si>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</si>
  <si>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</si>
  <si>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</si>
  <si>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</si>
  <si>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</si>
  <si>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</si>
  <si>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17:0:57:455</t>
  </si>
  <si>
    <t>0;0;0;0;5280;-11072;6176;-7104;-10144;-2432;11168;8320;-5824;10528;2656;11168;128;11264;-1728;11008;3072;-10496;3968;10144;10912;10176;9248;-10592;3360;10336;-96;-9792;-4096;-8768;9440;-1536;10400;-9280;-7008;6880;9600;-2240;10880;3136;9056;8672;-4064;10944;2464;9120;6944;448;-10400;2944;608;-9024;6592;6240;-7488;-3360;7840;3712;-7392;6048;-6400;3552;8192;384;-8096;2048;5856;7424;-2016;-8448;2848;6560;-7200;4288;1376;0</t>
  </si>
  <si>
    <t>0;0;0;0;-10464;3392;9600;8800;-4928;10944;192;7424;9504;3712;-10912;1408;11296;-736;-11136;-2112;10688;3648;10336;-4448;-2240;-4384;-6048;-3104;-10464;3360;-10816;-4416;9888;-6080;-4864;-10496;1952;-5056;7968;8128;-4832;-10592;160;-10496;6240;-6784;-10240;-1088;-10688;5888;-8320;10656;-1568;-10016;-10208;-4448;7328;-7360;5760;8544;-4448;7968;4480;6048;5536;7648;-1824;-8416;-2176;8096;6016;-4000;-8224;-704;-8000;5344;4448;-7296;8288;0</t>
  </si>
  <si>
    <t>0;0;0;0;-6688;10240;-2784;8544;7008;5824;-9056;-3872;8224;-6368;-7232;-7584;6400;-8032;-6048;-8224;6208;8064;6400;-7808;-6176;-6816;-7744;-1312;-10016;2464;-9984;-4608;8448;-6400;-2848;-9792;3968;-6656;5760;9344;-960;-9824;5248;-6592;9760;736;-9216;7424;-3936;10272;2880;2720;-9984;1888;384;-8512;5248;6720;-8000;-5312;8384;960;-8032;3552;-8032;160;7936;3648;-5984;-2016;1824;8032;3552;-5600;7360;512;-7616;8032;-6368;0</t>
  </si>
  <si>
    <t>0;0;0;0;-7872;320;9728;5248;-7136;8128;4224;9184;5664;7776;-7104;6752;7936;6336;-8224;6048;8000;-6144;7840;6496;8096;7552;6592;-10080;1184;9696;-352;-8800;-5152;-7488;9376;864;8960;-7296;-8000;3360;9952;2432;8704;7840;3328;10304;4704;7200;9536;-768;9792;-9760;-608;9696;9696;4352;-7776;6208;-4064;-7008;1696;-8384;-1888;-7424;-1280;-8096;-1312;7136;5312;-7776;-7840;-960;7232;5856;3424;-8096;2624;384;-4864;0</t>
  </si>
  <si>
    <t>17:6:1:420</t>
  </si>
  <si>
    <t>0;0;0;0;-4768;7104;6624;-8864;3840;-9696;2144;9952;5760;8032;6016;8064;-5056;-8864;-4160;-9408;-2592;9888;9696;10080;-9984;5408;-9344;2464;9984;5952;9600;-4672;-7872;7648;-3616;9472;-1376;2976;-1024;8864;-7264;3296;-10112;-5344;-5728;-10112;3264;-5376;9696;-384;-4640;9696;1440;8608;-6976;-3488;9152;-448;-8768;-7968;-8384;416;-7136;4288;6528;-2560;7968;2720;-6240;-7296;-480;-7648;6016;2592;8256;-5088;2368;1760;-7904;0</t>
  </si>
  <si>
    <t>0;0;0;0;-9504;-7712;8000;5248;9408;2816;9792;-1088;-8064;5728;-7936;5888;8640;-4736;9120;-3520;9664;1504;-2656;-384;1632;-8576;-3904;-9792;672;-8032;-2496;-8768;6048;6304;9184;-2784;-9792;-9408;-9856;-4480;-6912;-9536;992;-8736;8480;-1568;9696;8608;2880;-10080;8832;1952;9664;-4384;-6496;8672;-96;8960;-640;3136;-384;8192;-3872;-6816;4640;7552;288;7520;5088;-3552;8160;3168;5792;-7968;-1312;-6656;7936;-8064;-2048;0</t>
  </si>
  <si>
    <t>0;0;0;0;640;-10880;-1824;11520;2400;10432;5408;-8896;-10816;-2080;-10976;-640;11008;896;10976;1344;10880;-1856;-6400;-3296;4224;-10080;-3488;-10624;1792;-7328;-1120;-10432;5088;8800;7584;1568;-10080;-7360;-9376;1632;-10496;-5440;-7040;-10272;416;-9856;7872;-1696;10656;-3264;-3616;10304;1248;9504;-6336;-5568;9184;-3456;-8288;-8928;-7712;-4064;-4576;7520;2112;-6336;6912;-2464;-8384;-3584;-5760;-7776;-256;8320;5792;3776;-6560;8480;64;0</t>
  </si>
  <si>
    <t>0;0;0;0;-12000;-4672;11488;-864;11200;-4448;9824;6688;-2432;10816;-1248;11008;960;-11072;1248;-10976;1568;10816;8928;10528;-10208;4480;-10432;2560;10688;7936;10688;-2496;-9408;6016;-7488;10496;3136;7552;4800;10464;-2016;9280;-8224;3552;-10880;-4512;-7424;-10656;320;10080;-9888;-1312;-10240;3584;7744;-8128;-2848;-8768;3968;768;4128;-7584;7136;3744;-8096;-5408;-4704;-8032;-416;7648;-6304;3712;-8672;2592;-6560;7872;-5696;1376;8512;0</t>
  </si>
  <si>
    <t>17:40:2:37</t>
  </si>
  <si>
    <t>0;0;0;0;9696;-8704;-2336;-10208;4800;-7200;8928;-1792;-7424;-8288;-3744;9824;-448;9920;2816;-5536;-5472;-544;7040;-6464;8224;9568;-3776;8992;-4608;8704;5280;-8320;6560;8288;5120;9824;-1920;8928;-7232;-7520;5536;-9408;-2336;10240;-2464;-9088;-7136;5248;-9600;-2080;-8064;6624;-6624;-8128;-4224;-8928;-1920;-8960;-5248;-5472;7296;3008;8032;7136;4928;6080;-5920;4672;7392;2336;-8160;896;7840;-4352;5984;-7296;1888;-1728;7136;0</t>
  </si>
  <si>
    <t>0;0;0;0;4416;5920;-10112;-1248;-9024;-7136;-4544;-9792;-6656;5504;-9248;-1728;-10016;1568;-9664;-8416;8416;10048;-7200;7744;-5920;3392;9408;4608;8928;4928;-8448;-5376;-7392;5408;-8448;1120;-9696;-4192;-6752;-6528;-8416;-3712;9856;192;-9952;4768;-7392;-8800;-3328;9888;5888;7328;7168;-5216;8512;-2720;8960;-384;7008;-6656;-4160;7680;-1344;-3776;6336;-5248;-5408;-6592;3232;-7776;-672;8192;-2784;-7136;-5856;-4000;-8096;8032;3936;0</t>
  </si>
  <si>
    <t>0;0;0;0;-7072;11840;-4256;8032;-10592;352;-10816;-6592;320;10624;-5792;-7840;-9376;-3584;-10976;-6720;10752;10752;-9408;9792;-7552;2784;10176;5920;8864;7424;-7424;-8192;-5248;9248;-5984;6368;-9856;992;-10432;-10528;-2560;-10112;5344;8544;-7808;-5920;-9760;2848;-10752;-608;-8128;6496;-7392;-7232;-6816;-7584;-5216;-8320;-8320;-1440;8800;-2304;7584;8384;-1088;8384;-1120;8160;2912;7488;-4928;-6304;6976;3840;8384;992;8672;-8608;-3040;0</t>
  </si>
  <si>
    <t>0;0;0;0;9760;736;-10976;-8384;-4384;-11360;3104;-9024;-11104;-3136;-9472;7808;-5984;10528;-1792;-8800;-2272;2400;5728;-5120;8064;10688;-4288;9280;-6368;7872;7840;-6944;9344;5376;8832;8512;3808;10560;-2016;-1888;10336;-3776;-9440;6720;7552;-9152;4736;10432;576;-10688;-6784;-8192;-7200;7200;-7360;6208;-8128;4416;-4032;8896;-512;-8384;-3936;-704;-8320;416;8288;1920;-7936;4000;6912;-5888;-5184;7840;-2464;8672;448;160;-8000;0</t>
  </si>
  <si>
    <t>18:9:15:407</t>
  </si>
  <si>
    <t>0;0;0;0;-64;1472;-256;0;-736;-96;0;-32;32;-96;0;64;-64;-32;32;-32;-32;-256;0;-288;-416;0;-96;0;0;-96;0;32;0;0;0;-32;0;-32;0;0;0;-32;32;32;0;32;0;32;-32;0;0;0;32;0;0;0;0;0;0;32;0;0;0;0;0;-32;32;0;32;0;0;0;0;32;0;0;0;0;0;0</t>
  </si>
  <si>
    <t>0;0;0;0;-32;-25120;-128;0;-864;-512;0;0;-32;64;0;32;-64;0;-64;-32;0;-352;0;-352;64;0;-32;-32;0;-128;0;-32;0;0;0;-64;0;-32;0;-32;0;-32;-32;0;0;32;0;-32;-32;0;0;0;-32;0;0;0;0;0;-32;0;64;-32;0;0;0;0;0;0;0;0;0;0;0;-32;-32;-32;-32;-32;0;0</t>
  </si>
  <si>
    <t>0;0;0;0;-7744;0;0;0;0;0;0;0;0;0;0;0;0;0;0;0;0;0;134208;-222240;148896;63520;-254848;-183488;-226496;127264;14336;157216;71104;254176;28896;-209568;-4128;-7744;0;0;0;0;0;0;0;0;0;0;0;0;0;0;0;0;0;0;0;0;0;0;0;0;0;0;136288;-181856;5600;92416;-258880;30528;-218176;119328;20896;50848;219008;-23456;139488;191808;176032;0</t>
  </si>
  <si>
    <t>0;0;0;0;-27072;0;0;0;0;0;0;0;0;0;0;0;0;0;0;0;0;0;146688;144192;108608;-3456;-230688;-235872;197024;-6880;-199584;85344;-89248;-13728;125152;235456;247520;-27072;0;0;0;0;0;0;0;0;0;0;0;0;0;0;0;0;0;0;0;0;0;0;0;0;0;0;204544;161728;10368;-100672;-82400;-200832;20736;-209504;-230304;122656;41504;105312;176352;237248;83680;0</t>
  </si>
  <si>
    <t>0;0;0;0;2;0;2;2;2;2;2;1;1;2;2;2;2;2;2;2;2;2;2;2;2;1;2;2;2;2;0;2;2;2;2;2;2;2;2;2;2;1;2;2;2;2;2;2;2;2;2;2;2;2;2;2;2;2;2;2;2;2;2;2;2;2;2;2;2;2;2;2;1;2;2;2;2;2;2;0</t>
  </si>
  <si>
    <t>0;0;0;0;0;0;0;0;0;0;0;0;0;0;0;0;0;0;0;0;0;0;1;3;3;3;3;3;2;3;2;3;1;2;0;3;2;0;0;0;0;0;0;0;0;0;0;0;0;0;0;0;0;0;0;0;0;0;0;0;0;0;0;0;1;3;1;3;3;2;2;3;2;1;0;3;0;3;2;0</t>
  </si>
  <si>
    <t>18:32:22:957</t>
  </si>
  <si>
    <t>0;0;0;0;-7104;832;-11744;1152;11296;1792;-7424;-8416;-7744;7776;8352;6432;-9568;-4736;-10656;-1536;11008;6592;10400;5408;-8704;-6912;1664;-6752;-6272;-7296;-6656;-2560;10624;5312;-5472;10656;5344;9056;-1760;-10368;6592;4960;-10848;-5312;-6112;10848;4160;-6496;10592;3840;-7904;-9120;5248;-6240;9568;-960;-5344;4896;-7648;5408;-8800;3072;8032;-2592;7040;7552;448;-8384;6272;-2496;8448;4576;-3776;8736;4128;-4384;8672;8384;1888;0</t>
  </si>
  <si>
    <t>0;0;0;0;-9760;-11840;224;11520;-1888;11168;8416;-7360;7936;7904;-7328;9056;5664;-10048;3040;-10976;-608;8864;3648;-9664;-6880;-8640;-10944;-8704;8896;-8000;8448;-10464;-1344;-9312;-9184;-96;-9184;-5568;-10528;-2560;-8448;9600;0;9504;-9056;-1184;-10048;-8672;-2016;-9952;-7072;5120;-8928;-8064;-2912;9760;8000;-8064;-5152;-7200;352;8064;2880;8000;4544;-3712;8352;96;-5696;-8128;1376;7328;-7872;192;-7712;-7552;-192;-1920;-8320;0</t>
  </si>
  <si>
    <t>0;0;0;0;3872;-3520;9984;3008;-9824;2144;9312;3616;9440;-2016;-9792;-288;9888;-2944;8800;-6560;-6400;3168;-2112;-10112;-2560;-5120;-10080;-6400;8928;-7104;7744;-9664;608;-7904;-9152;1760;-7072;-2304;-9856;-5792;-4928;10112;-5120;4672;-10208;6208;-3456;-9888;7616;-1056;-9408;-6880;3392;-6656;9088;-1152;-5376;5728;-6016;6688;-8160;896;6400;-4640;3648;7904;-1952;-7616;7520;1152;6528;-352;1440;6016;8128;2528;4992;5888;7840;0</t>
  </si>
  <si>
    <t>0;0;0;0;-9888;-9920;-2912;9792;2560;9888;3776;-9280;3168;9728;-1632;9984;-1632;-9600;-4832;-7648;7744;9504;9888;-64;-9792;-8800;-896;-7840;-4640;-7040;-6240;-2240;9856;5920;-3776;9696;6848;9600;1216;-8128;8704;64;-8800;-9152;1024;8160;9632;2464;6752;10048;3456;-7168;9184;7008;2912;-9280;-7392;6912;6336;5376;1824;-8192;-4960;-6560;-7168;1248;-7808;2496;2912;8032;-4960;-8288;8160;-5824;1952;7904;-6592;-5728;2176;0</t>
  </si>
  <si>
    <t>18:54:3:191</t>
  </si>
  <si>
    <t>0;0;0;0;-10464;10464;3040;-8000;8704;1856;9952;4288;2048;9984;-3232;-9056;-6272;6976;8448;-4480;9632;-1984;-4544;-9984;10080;4960;-9184;3616;9472;-2496;9696;-2080;9920;1664;-9632;-5984;6208;-9120;256;-448;-9952;2176;9216;6048;-6496;-9344;2112;10208;3328;9440;9344;2688;9632;-672;9536;1952;8640;704;8672;3040;-6912;-8256;-512;-7904;3392;-7200;-2624;-7840;512;-8032;-2240;-7360;-5504;5056;-7712;6080;-5504;8128;1600;0</t>
  </si>
  <si>
    <t>0;0;0;0;1920;-1312;-9952;-6496;-5280;9952;1472;-9024;9760;256;9472;-4352;7904;7200;-5504;-9056;-2912;-9888;-9056;1696;1088;8896;4352;9440;-3424;-9696;-2272;-9728;-288;9760;2368;-7872;-7712;-3840;-9952;9920;1152;9856;-4352;8224;7936;-4256;-10048;-608;9600;-3648;3584;-9568;1632;9632;-480;9152;-3168;8960;1440;-8064;-4768;-128;-8160;-1600;-7328;-3616;7584;-1888;-8064;1056;-7872;3744;-6272;-6656;-3232;5696;6144;-1152;7968;0</t>
  </si>
  <si>
    <t>0;0;0;0;11680;-11072;-8800;3072;-11424;5216;-7616;-10240;5760;-7296;9760;1984;11104;2720;-9856;-6976;-7168;-9600;-7904;4352;-864;9216;4960;10304;-2336;-10816;-480;-10752;2336;10592;-1920;-10400;-4448;-8064;-8640;8384;-5344;9568;3616;10720;-416;-10880;-2912;9792;6272;9024;10304;1888;10144;-1664;10016;-544;9600;-2400;7776;6656;-4352;-7584;3840;-6368;7040;-4288;-6752;-5376;5600;-7008;3840;-8192;1536;8736;-800;-2240;-8192;4064;-7552;0</t>
  </si>
  <si>
    <t>0;0;0;0;-3104;4480;-7776;-11200;1184;10080;8288;-4544;9472;8352;5280;-10944;-160;10784;5088;-8640;8416;-5472;-7712;-10208;11072;6144;-9888;3808;10688;-1216;10784;384;10464;-1568;-10528;-2336;9632;-6912;6208;-6656;-9056;-4960;10208;-2048;-10880;-896;10464;4544;-8768;5728;-2400;10304;-1984;-10048;-896;-9856;416;-9152;-4992;6080;7680;4160;7584;5600;4544;7232;-5024;6432;6272;4800;7680;2752;8544;-96;8672;-8416;2848;-7584;-4000;0</t>
  </si>
  <si>
    <t>20:0:0:834</t>
  </si>
  <si>
    <t>0;0;0;0;-10080;-1408;-9824;7296;-3168;-9952;5440;-5888;-9056;-7232;-4192;9984;-1216;-9408;5792;6240;-9440;-7232;3648;-10144;-3872;-1632;-10144;2560;9600;9696;-2976;6848;5792;-8416;6208;6560;-8192;-3680;-3168;-9632;-2400;-10016;928;10240;-1920;9728;-4640;-8352;-7136;-7168;-9920;-1024;9792;864;-9536;480;-9216;2912;-6848;-7168;-2048;-8256;-6528;2528;8064;832;-8032;-768;8128;-480;8160;1376;-7840;-3328;7040;-8224;5184;-5696;3104;0</t>
  </si>
  <si>
    <t>0;0;0;0;3520;-10528;-3584;-7296;-9696;-1536;-8416;-8096;-4256;6912;-9152;-1248;10016;-3648;-8192;7872;-3584;7008;9408;-192;9344;-10048;-704;-9856;3104;-2496;-9568;-7296;8064;5184;7680;-7424;-5472;9152;9376;-2720;9792;-1664;-10176;-768;-10112;-3360;-9184;5952;-7328;7136;-1536;9856;1184;-9696;-1152;-9376;224;-8544;-5600;4768;-8192;-352;4864;7648;-256;-8000;-896;8064;128;-8160;-896;8128;2624;-7680;-4544;1184;-6464;5920;7520;0</t>
  </si>
  <si>
    <t>0;0;0;0;12032;-4480;7296;-11616;-4320;7520;-10752;-1504;4032;11136;-4320;-8032;9888;1472;-10976;4768;672;10112;8480;2048;10752;-10784;-736;-10560;5280;-1216;-10784;-5344;9696;2304;10304;-3584;-9536;6240;6752;-8352;6752;-8480;-7008;8096;-7872;7328;-8384;-6336;-9344;-6144;-10624;-1184;10272;1760;-9632;3168;-9248;6368;-3680;-9024;2592;-7168;-8512;-2240;6944;5664;-6176;-5664;6272;5600;6656;-5472;-7136;4512;7744;-4672;8288;-7744;-6976;0</t>
  </si>
  <si>
    <t>0;0;0;0;-1440;-11136;-9312;-1184;-10656;-8480;-3200;-11104;-10400;-160;-10304;7744;5152;-11008;1568;9984;-11040;-4480;7136;-10912;-2592;-2464;-11040;3104;9568;10848;-1280;9376;4608;-10464;2944;10016;-4672;-8640;-8256;-6688;-8448;-6816;8320;7328;7616;8064;6944;-8832;5280;-8768;0;-10432;-1472;10048;2944;9376;2944;6976;8480;-544;8416;4800;-800;-8160;-4800;6176;5728;-6304;-5760;6464;-5408;-6688;4896;7456;-4064;7360;-2624;3808;-4928;0</t>
  </si>
  <si>
    <t>20:0:1:914</t>
  </si>
  <si>
    <t>0;0;0;0;9632;-7104;-9056;3488;9920;-1088;-10016;-1056;9824;7840;-6048;-8032;-6560;-7456;7008;6848;-7840;5664;-896;-9920;-9344;-4800;-8128;6912;-10080;-8864;-3168;-9920;1728;-9504;-4416;7616;-9888;2592;-7840;-3424;-10080;3776;-7008;-9536;704;-9056;8576;192;-9632;-5984;0;-9504;-5888;5664;9280;-160;8544;-8544;-8320;2912;8064;-3712;7712;-2432;-7168;896;-7936;3872;5120;7744;-736;7264;-6592;-1824;-1824;4928;-2112;6112;7680;0</t>
  </si>
  <si>
    <t>0;0;0;0;-4608;-7872;5248;9696;-2304;-10016;-256;9920;1728;-6240;-8064;6048;-7680;6784;7200;-7424;-6368;-8416;10048;-2048;3904;-8960;6080;7392;-832;-4736;9472;-1280;-9824;2816;-8896;-6304;-64;-9536;-6176;9344;-128;9376;7456;-3808;10240;4960;5664;10240;3264;-8160;-10080;2784;-7872;-7904;2432;-9440;-3552;2976;2976;8128;-2464;7360;-2688;7680;-3648;-8000;1280;7136;-6336;2560;-8192;-3904;-5024;8128;8128;6720;-8032;-5504;2752;0</t>
  </si>
  <si>
    <t>0;0;0;0;-12128;2496;11840;2720;-10592;-6432;8384;8416;-6816;-11104;-2016;10880;-3008;10752;3232;-10656;-3072;-10752;10880;32;5824;-8960;7104;8128;-1280;-6464;9312;-4288;-9952;-992;-10656;-2848;-4928;-7328;-9920;6080;-6560;10208;608;-10400;7232;-5504;10784;4320;-8896;-7776;-1792;-9728;-5824;6880;9056;2336;9696;-9504;-9216;-1568;8640;-7296;8320;-6464;-3968;5472;-7584;-1152;8352;4544;5824;8032;0;-8256;-8256;-4192;6976;7360;-1024;0</t>
  </si>
  <si>
    <t>0;0;0;0;352;-11776;-416;11296;4480;-9344;-7488;7360;8832;1376;-11008;-2656;-10784;-2816;10624;3136;-10656;2784;2176;-11136;-9472;-6592;-8512;7456;-10944;-8832;-5568;-9952;4064;-10688;-960;10240;-9440;7712;-3968;-8864;-8576;-3744;-10912;-3392;-8224;-9504;-1664;-9984;-6176;7328;10432;-3968;8576;7584;-4544;9600;544;224;1152;-8928;-1888;-4640;-1984;-5504;7392;6400;3648;-8416;1568;-7264;6272;-3200;8672;-2816;-2880;-7680;5152;-4480;-8448;0</t>
  </si>
  <si>
    <t>20:17:22:289</t>
  </si>
  <si>
    <t>0;0;0;0;12000;5248;11648;1376;-10464;-6560;-1024;11040;-3488;-9952;-6176;8320;-8000;-6752;-9536;-4992;-9920;4384;10368;-3552;10528;10496;-10848;8960;-5824;-9216;8512;-8736;-3008;10688;-2016;9504;-8032;-9664;-2752;-10752;1760;-10016;6592;6848;-10208;1696;-10656;-5504;7424;-9984;2976;10464;-6880;-6272;-9024;-2656;-832;2368;-64;-4704;-576;-8032;832;8384;704;-8224;-3264;6656;2688;3488;8448;7520;8032;-6848;-4832;8352;-256;-3616;-8448;0</t>
  </si>
  <si>
    <t>0;0;0;0;-1056;-10784;2016;11552;4704;-9248;11168;-1728;-10624;5056;-9312;-7488;-7840;8864;-5760;9920;-5024;-10208;4000;10528;3488;3488;2336;-6400;-9312;5824;6720;6304;-10336;-960;10496;4800;6976;4448;-10336;480;-10688;-4192;-8672;8480;4032;10784;-2400;9344;7872;3904;10176;-768;7744;-8128;4480;-9536;-9696;9152;9280;-7744;8800;3232;-8512;-1120;8352;-1856;7776;5248;-8064;7776;-1408;4224;3328;-5408;-7296;-2592;8672;-7840;1216;0</t>
  </si>
  <si>
    <t>0;0;0;0;-10496;-7744;-8896;3456;10112;1216;5344;-9088;-2784;9952;-704;-10048;960;10016;1696;9920;1632;-9984;-864;9984;-704;96;4288;-6912;-7872;5088;6304;5600;-9440;544;9184;7008;3968;992;-9824;-3712;-8288;-8128;-3392;10208;-4128;7552;-9344;416;9600;-7328;5664;9344;-5728;-6432;-8608;-1824;256;576;-2016;-2112;-3584;-8256;3424;7904;-3776;-6624;-5984;3584;5568;-704;7520;3392;3584;-1216;2048;6688;-7168;5280;-4288;0</t>
  </si>
  <si>
    <t>0;0;0;0;1984;-7264;5536;9728;-896;-10016;8416;4160;-9600;-1344;-10048;-608;-10048;1152;-9952;1664;-9952;-1568;10080;1344;10112;10144;-9216;7392;-6304;-8640;7712;-8256;-3136;9920;-3712;6944;-8992;-9856;1152;-9280;5664;-6112;9600;-480;-9440;-7008;-4288;-10272;-3296;-7008;-8288;3360;-8032;7232;-4128;9216;9216;-9024;-8608;8352;-7648;-512;7392;-1696;-7104;4576;-5440;-7296;5952;-8160;-3392;-7552;-7488;8224;8064;-5056;-4192;6304;6880;0</t>
  </si>
  <si>
    <t>20:24:3:299</t>
  </si>
  <si>
    <t>0;0;0;0;5600;2080;-9888;5408;-7328;7936;4800;9056;3584;-9056;4320;-8832;-4192;-8960;-4160;-5728;-3616;2528;-10016;96;10112;-7520;-7488;-5888;-9056;-3648;6720;-448;-9824;-2912;-7648;6336;-224;-8896;6848;-9120;-1248;9760;6432;5120;-10240;3648;-7488;9984;416;-9760;9600;0;9504;-5472;-6048;8800;384;8928;1152;8448;2240;8000;-5920;-4960;7008;5792;3808;-7936;-1344;-7072;6432;-2240;8256;3936;-4736;-6048;6944;-1120;-6144;0</t>
  </si>
  <si>
    <t>0;0;0;0;-9088;-10400;-3360;-8768;-7104;-6240;8768;-4224;9312;-4320;-9120;-4832;9152;-4640;9152;-8288;9408;9760;1568;10144;960;6848;-6880;8224;-4608;9344;7392;9952;-1632;-9536;6304;7584;9856;4320;-7264;-4160;9984;-2816;7936;-8864;-1440;9632;7040;2240;10176;2784;2880;9920;-2528;-8064;7392;3296;-9248;1312;-8768;1696;-8160;2080;5568;-6336;-3904;5568;-7104;-1728;-8064;4064;5088;7904;-864;7360;6848;5728;4576;8128;5312;0</t>
  </si>
  <si>
    <t>0;0;0;0;-10464;-7552;6528;-10848;1760;-11296;1920;-10592;4544;3872;-10784;2048;11040;864;11072;-5728;11072;9184;4448;10752;-1056;8000;-7424;8416;-6016;9568;9312;10144;-3552;-10720;3360;10304;9344;-800;-2592;-9440;7680;5056;10688;-1344;-9792;7616;-4544;10752;3232;-9600;10432;-64;10080;-4320;-7808;7840;3712;8256;5248;7072;6080;6112;-8320;-1216;8320;1568;7584;-5760;4512;-8256;864;-7904;5856;-3808;-8640;-8224;-2272;-8512;-6816;0</t>
  </si>
  <si>
    <t>0;0;0;0;-6112;-9312;-9824;-4224;-11328;448;11040;3584;10144;-10464;-2912;-11008;1376;-11104;480;-9472;288;6176;-10144;2592;11008;-7648;-8224;-7072;-9184;-5184;5536;-3552;-10144;544;-10176;2816;-5088;-10624;10336;-5088;-7616;9568;-2048;10784;-4896;-7872;-9920;1376;-10336;-4768;-1856;-10528;2432;9280;-6400;-6048;8960;-4736;7648;-5696;6432;-6144;-1984;8352;-1312;-8288;3680;6176;7200;2080;-8544;-3456;-6432;-7872;1088;2944;-8384;-1088;5088;0</t>
  </si>
  <si>
    <t>20:31:48:537</t>
  </si>
  <si>
    <t>0;0;0;0;11168;8544;7456;5952;5024;4320;-2912;3552;-3456;3520;-3168;2496;1696;-1088;-256;1600;2976;4000;5504;-6912;5952;9248;-6016;9984;-8928;-7360;-5248;3200;1952;-4064;8320;-10496;-10112;7744;-9856;10720;10048;-7680;3616;768;5920;9024;10816;-10112;6784;1952;-1280;4544;8160;-9920;8352;5888;2368;-2272;1824;8288;-1056;8224;6944;-4960;-1536;832;3936;6560;-8256;-8416;7040;-4224;-608;3392;-6720;8576;-8384;96;2272;0</t>
  </si>
  <si>
    <t>0;0;0;0;-4672;-8352;-9184;-9984;-10336;-10496;-10880;10592;-10624;10592;-10752;10880;11008;-11104;11072;-10976;-10656;-10336;-9632;8640;9344;-6048;-9280;4672;-6368;-8064;-9536;10304;10560;9920;-6784;1792;-3264;-7296;4128;-352;3776;-7680;10240;-10912;-9184;-6208;-1536;-3904;8288;10464;10464;-9440;6368;-2496;5632;7968;9408;-9216;9088;3648;-8800;2784;4960;-6848;-8288;-8384;-7456;-5376;1984;-1568;4928;-7552;-8672;-8032;5568;-1664;-2176;-8640;8160;0</t>
  </si>
  <si>
    <t>0;0;0;0;-10560;-9696;-9152;-8640;-8032;-7936;-2400;1984;-2144;2848;-3360;4128;5696;-6336;7520;-8640;-9376;-9888;-10112;9920;5408;-7872;-6752;3264;-4864;-6976;-8768;9792;9952;8256;-4864;-608;-5632;-4384;352;3296;7168;-9632;9920;-7744;-3104;2336;7488;-10016;9632;5920;2240;1792;8608;-9600;8032;4832;768;-192;96;6400;1312;6656;4768;-2336;992;3488;6176;7776;-8000;-6368;3296;864;4864;7392;-8288;6400;-2432;7104;-6112;0</t>
  </si>
  <si>
    <t>0;0;0;0;-1664;-4352;-5120;-5632;-6304;-6272;-9760;9760;-9760;9600;-9472;9184;8256;-7840;6624;-5120;-3680;-1984;224;-1984;8544;6304;-7584;9568;-8864;-7264;-4928;1920;-128;-5536;8640;-9856;-8160;8800;-9952;9440;7072;-3232;-2368;6720;9792;10016;7040;-2144;-3328;-8224;-9792;9760;-4736;1472;-5248;-8032;-9216;9024;-8864;-5824;8320;-4928;-6624;7712;7968;7232;5184;2272;1440;5088;-7552;8224;6688;3776;928;-5376;7936;4128;-5344;0</t>
  </si>
  <si>
    <t>20:33:2:885</t>
  </si>
  <si>
    <t>0;0;0;0;9760;-1280;9792;-7200;4320;-10080;-3008;8000;9984;3776;-8320;7776;-4896;-9728;-544;-10016;2784;1632;9920;7584;-1472;9856;9984;8832;5568;7968;-7232;-7200;8576;5984;6496;8608;-3168;-6848;2240;2016;-9696;4608;8448;-7104;-6272;9440;2464;10272;2336;9824;-8672;-4800;9024;3360;9280;1280;-9248;-3168;7072;6656;3648;8128;224;-5184;7296;-2784;7328;-4032;-6720;5760;-4896;-7264;2240;-8256;-960;-7968;-7872;-3872;-6752;0</t>
  </si>
  <si>
    <t>0;0;0;0;4288;-10528;3648;7392;9216;384;9536;5984;736;-9280;-5696;-6400;-8832;2720;-10048;-1056;-9728;9952;1984;6688;10016;2528;1888;4864;-8448;6112;6912;-6912;-5056;7968;-7552;4896;9344;-7200;9664;9824;2752;9024;-5760;-7424;8160;4064;-9984;-160;9920;-2496;-5056;8672;3872;-9152;2272;-9344;-512;8480;5344;-5568;7616;-1664;8128;-6208;-3392;-7520;-3424;-7008;4640;5824;6592;-3936;-8000;-960;-8288;2368;-2656;-7264;4512;0</t>
  </si>
  <si>
    <t>0;0;0;0;-8448;-4256;-7840;11200;2112;9536;9344;-3008;-7968;-9824;2144;-11104;-4512;8640;-8864;4352;-10848;9344;-1888;4864;11072;992;608;5216;-8800;7680;6784;-9152;-3200;9920;-5184;8544;7904;-10336;10240;9920;-3744;10560;1664;-10912;576;10784;-3232;10048;5120;9504;-10080;-3936;9632;3744;9344;3584;-9152;-6048;4928;8736;32;8256;-3936;-1792;8384;960;8352;544;-8512;992;-8448;-2528;7936;-4288;6880;-6080;-736;5472;-6464;0</t>
  </si>
  <si>
    <t>0;0;0;0;8640;-11200;8800;3104;11264;-6112;6208;10784;7840;-5344;-11008;1408;-10176;-6976;-6624;-10176;-2176;5952;10880;9952;704;11008;11008;9696;6528;7712;-8448;-5760;10272;4032;9344;6400;-7104;-2624;-3040;-4096;-10144;-2400;10720;544;-10944;1824;10400;4064;-9504;4832;3296;-9728;-3904;9504;-3744;9216;3264;-7360;-7872;2304;-8864;-2656;-7552;8224;-704;8320;-1056;8448;0;-8544;-1472;8224;3488;7552;5312;6240;8640;6656;5536;0</t>
  </si>
  <si>
    <t>20:57:16:378</t>
  </si>
  <si>
    <t>0;0;0;0;11104;-8704;9056;6848;9728;5760;11200;864;-11136;96;-11168;1632;-10848;4128;-9568;-6912;7360;-2208;-4704;10784;10944;-10272;-10944;3200;-10880;1568;-10848;-6368;5888;10560;-3488;6688;10592;9920;7328;4160;10784;-4832;-6656;10784;-3648;7168;-10688;2560;7488;-10432;1568;-9152;10368;-3584;7232;-9024;0;9504;-8352;8928;-2208;-8064;4352;-8448;-832;6912;7200;-736;-7840;-544;-2592;-8448;5664;8160;-8672;-5056;3168;8544;-8352;0</t>
  </si>
  <si>
    <t>0;0;0;0;4736;8256;7552;-9408;6016;-9792;-928;11136;640;11168;-672;-11072;-2752;-10336;-5664;8608;8256;10816;-10048;-2432;1664;-4032;-1536;10496;1312;-10752;320;8704;8992;-1888;10080;8288;-1344;3744;-7776;9856;128;9728;-8640;-1728;10304;8224;2240;-10560;7744;2304;-10496;-5152;-256;9568;7072;4064;9696;96;-4064;1344;8544;-3264;7296;-224;8352;4736;-4384;-8448;-3264;8512;-8192;-1600;-6592;-3168;-1024;7104;8096;1216;1696;0</t>
  </si>
  <si>
    <t>0;0;0;0;-8448;9856;-4608;-9024;-5280;-8992;-8928;4800;8768;5632;7776;-7648;5120;-9440;2304;10048;1344;9504;-6336;-6400;-2144;-800;640;8992;2176;-10016;-192;7456;8864;64;8576;8960;1472;6112;-4608;10016;4832;5696;-10208;4832;4960;10304;-6336;-3168;9824;-8096;-1504;-9504;9728;-2592;6816;-8864;-1664;8736;-6688;7872;-4416;-6080;1856;-7616;-4768;4640;7968;2816;-5408;-4288;2400;-5760;8192;7776;-4704;-8352;-4864;2784;-4512;0</t>
  </si>
  <si>
    <t>0;0;0;0;6592;3904;9408;-5024;8704;-4576;4608;8768;-4800;8352;-6432;-6592;-8672;-3616;-9824;0;9984;3424;-7904;7840;9920;-10144;-10176;4608;-9856;960;-10016;-6624;4544;9952;-5024;4224;9760;7776;8768;-192;8832;-8384;-352;9024;-9056;-416;-8128;9728;-2816;-6080;9920;2912;1472;-9376;-6752;-3136;-9088;-2240;5760;-3552;-7232;5632;-7968;2656;-6464;-6592;1312;7552;6080;-7008;7872;5920;1504;-3072;6880;-96;-6752;-7776;6784;0</t>
  </si>
  <si>
    <t>20:58:0:573</t>
  </si>
  <si>
    <t>0;0;0;0;8192;1792;11520;2720;10976;4480;11136;-160;11104;-2656;-10144;-6752;-7392;9984;-2624;11072;-3168;9344;8416;4288;1152;-10848;3872;-11008;-3392;-8544;-9280;-4192;-10720;7840;-1216;-10688;-3072;10368;7072;-3264;-10464;-7872;1792;-10048;-9216;-704;-8384;10432;-3776;-5632;10592;-4256;96;8928;-8544;2784;4032;-6720;-6688;7232;-3616;6048;-4544;7488;576;-7296;-7328;-576;-7008;7904;1696;-7872;8448;-3520;4448;8704;-6016;1728;-2112;0</t>
  </si>
  <si>
    <t>0;0;0;0;-8896;-11872;2624;-11328;3360;-10432;-1600;-11168;1056;10848;-4704;8896;-8384;-4864;-10784;224;10592;5920;-7232;10176;-11040;-2208;10304;-32;10400;-6784;5600;-9984;-928;-7360;-10656;832;-10176;2304;-8000;-10240;-2720;7456;10720;-4288;5920;10912;-7008;-3040;10112;-9120;-928;9568;10368;5088;5408;-9536;-8864;-6720;-6432;-5472;-8096;-6208;-7264;-3904;8352;-4160;4128;8448;-4832;-3232;-8448;3552;-1984;7936;7488;768;6272;8448;8288;0</t>
  </si>
  <si>
    <t>0;0;0;0;-9728;-6304;-7904;-7552;-6368;-8448;-8832;-5888;-7392;8160;3808;9952;-1472;-9056;-6816;-4480;9856;1312;-9056;7232;-9984;-992;9216;384;9472;-6848;3936;-9856;-4160;-4160;-9664;-3200;-9728;5888;-3456;-9760;-7488;1024;8992;-9376;-2944;5856;-10208;7584;-256;-7616;9632;-3264;512;8320;-8768;4800;6080;-4032;-3584;8512;256;7904;-544;8032;-4288;-4128;-8064;-4640;-3104;7936;6592;-7520;6848;-8000;-3296;3296;-7840;-7168;-8096;0</t>
  </si>
  <si>
    <t>0;0;0;0;-4384;-8544;6848;-7040;7872;-5568;4704;-8064;6688;5728;-9312;1344;-9952;4320;-7392;9024;2144;9984;4512;7072;-1600;-10112;4192;-10112;-3520;-7360;-9216;-1472;-9056;9024;2144;-9376;1696;7936;9312;2272;-6752;-10112;-4832;-4160;-9856;-8448;1248;6880;-10240;6720;2720;-9408;-9856;-5056;-3840;8096;6912;8096;8064;1216;8416;2432;8096;192;-6816;6880;192;-6624;7520;-1888;4928;3360;-4736;-2240;-7680;-7680;2752;-4032;-544;0</t>
  </si>
  <si>
    <t>20:58:22:758</t>
  </si>
  <si>
    <t>0;0;0;0;8064;-1248;11584;5376;8192;9504;2880;9920;-6816;7648;9440;-5216;10368;-3008;10976;1376;11072;-7968;-11072;-1088;10976;-1088;-9248;6272;-9216;-6624;10464;-7104;-8352;-9376;-6560;10656;9024;-7232;6560;9600;-2528;10848;2688;9408;7616;5632;-10688;1344;9952;-6880;-6720;8992;2912;-1600;-6080;6784;8096;6432;-5760;-7808;-3328;-8096;-3168;-6816;3456;7968;512;8352;3136;-6944;6464;-8608;8608;1248;7680;-6048;4160;-7168;-6624;0</t>
  </si>
  <si>
    <t>0;0;0;0;-9056;11904;-2176;10304;-8032;6144;10848;-5120;-8864;-8192;5920;9888;4000;10720;1664;-11008;800;-7712;32;-11040;1408;-11008;-6016;-9056;-5920;8640;2752;8096;-6848;5280;-8480;1024;5632;7776;8384;-4768;-10464;-32;-10592;5536;-7840;9344;2240;-10816;4160;8192;-8224;-5440;-10016;-10112;8064;7264;-5344;6944;7296;-4608;-8192;-3104;-7936;4992;7648;-2656;8416;1184;-7872;-4960;-5664;96;-1184;-8640;4128;6272;7648;-4800;5344;0</t>
  </si>
  <si>
    <t>0;0;0;0;-9248;4864;-10176;-320;-9888;-4448;2880;-9920;736;-9760;-3232;9216;-4160;8928;-4992;-8896;-5344;-2688;5216;-8960;-2144;-9440;-3584;-9120;-5056;8128;2976;6944;-7744;3136;-9184;3360;7552;4416;9600;-416;-9824;5216;-7040;9568;-512;9728;-6784;-4544;10112;-3136;-8576;7104;1696;-1312;-5664;5536;8480;4384;-7008;-5792;-32;-6400;-128;-7712;128;8000;-2688;6784;6016;-3168;8192;-6368;7008;6656;2016;-8256;-4096;1056;-7200;0</t>
  </si>
  <si>
    <t>0;0;0;0;-5408;9376;2496;10304;-2400;9024;9568;1184;-9952;-2240;9504;3968;9152;4640;8704;-4704;8544;-9728;-8704;-4800;9888;-3744;-9440;4384;-8736;-5888;9536;-7136;-6272;-9440;-3712;9312;6400;-8864;2592;10016;2144;8672;7392;3712;10272;-3424;-7712;9184;960;-9664;5216;6976;9664;9632;-7712;-7648;3648;-7904;-5376;6400;8416;5216;8128;-2400;-8032;-800;-7616;-4416;5440;7520;416;5216;-4448;4992;-8128;1152;-7232;8128;3744;0</t>
  </si>
  <si>
    <t>21:49:48:588</t>
  </si>
  <si>
    <t>0;0;0;0;4448;-2560;-10432;4416;7328;8704;2912;9984;-1280;-5152;9376;1920;10048;448;-10048;1824;4928;3232;-352;-9856;9024;2048;-9952;2240;9952;1728;-9792;2368;-9952;-3392;9024;-7712;3072;9888;9728;-4224;7808;-7872;-4576;-10112;-928;9568;-9152;-5664;-9952;896;-7360;9664;-4512;-9152;-1184;9408;2624;-9024;-864;8288;3488;-6912;4992;-992;-7968;-224;-7968;2784;6976;5440;4256;7968;-96;-576;-4000;-5664;-7776;8000;1376;0</t>
  </si>
  <si>
    <t>0;0;0;0;-9760;-10336;-1280;-9344;7072;-5120;9568;-800;9920;-8640;-3648;9888;-1120;-10080;-1088;-9952;8768;-9568;-10112;-2400;4672;9920;2080;9856;-1920;9888;2176;9664;544;-9376;-4192;-6208;-9408;-192;-2112;-9120;-6368;-6432;9120;-1792;-10272;-3808;-4768;8544;-2240;-10112;6880;2304;8736;-3264;9504;-608;8864;768;8800;2528;-7712;-4576;-6496;-8032;-1024;8032;1056;7584;-4224;6080;-7040;2336;8288;-8352;-7328;6080;2912;2016;-8032;0</t>
  </si>
  <si>
    <t>0;0;0;0;-8384;-1888;10144;-9216;-3648;-11360;3104;-9728;7616;-928;-10464;5856;-8352;-8640;5760;-10304;5408;-11040;-10112;1696;1760;10016;3872;10656;-2336;10752;1792;10784;-96;-10624;-1696;-8608;-8224;4224;1824;-10752;-1536;-10496;5216;-8576;-8384;5056;-10848;-672;-10592;-2592;-5568;10496;-4096;-9760;-1824;9856;864;-9312;-3584;7264;6368;-4928;7456;2464;-7392;-4224;-7840;-1664;8480;1248;8160;4288;-6464;6144;3072;-8512;-6624;512;8448;0</t>
  </si>
  <si>
    <t>0;0;0;0;-8768;-11872;-6016;-7168;10880;-96;10784;5600;8160;-11200;4000;9504;7424;-7072;-9504;-4192;9696;-1184;-4640;-10976;10976;4736;-10368;2784;10688;1760;-10720;992;-10784;-1408;10560;-6368;6784;9760;10496;576;10656;-2752;-9600;-6816;7072;9696;-928;-10848;-2080;10400;-9088;-960;-9568;3104;-9952;-1120;-9664;1856;-8576;-5472;6080;7104;4160;8096;4032;-7264;3040;-8320;-224;-8480;2720;-7520;-5824;6176;8160;1952;5568;-8576;1184;0</t>
  </si>
  <si>
    <t>21:50:2:683</t>
  </si>
  <si>
    <t>0;0;0;0;-10048;-10528;64;-10176;2432;-8960;-5600;6592;3872;8224;7936;-3456;-10112;-3136;8160;8416;-2208;10016;-5248;-6112;-9856;-7840;2368;9920;-5824;9632;-8000;4032;5632;9888;-4896;6432;9024;-9344;-9216;-8416;-704;-7520;-10112;5472;2432;9024;9664;3744;-4064;10016;-9984;4768;1280;9664;6496;-1536;8128;-6016;5088;8256;192;-7904;4608;-8000;3008;-3904;8032;5440;-1568;7328;-7456;-1888;4544;-8256;-6208;480;-32;-6080;7712;0</t>
  </si>
  <si>
    <t>0;0;0;0;3584;-1408;10432;1824;9920;4640;-8320;-7584;9216;-5696;6208;9472;-416;-9600;-5888;5504;9824;-1440;-8704;8064;-2528;-6464;-9856;-2016;-8256;-2848;-6016;9120;-8288;1376;-8640;-7552;-4128;-3264;3712;-5504;-10048;6816;-1440;8672;-10016;-4992;3520;9536;9376;-1728;-1248;8768;9760;-1280;7040;9280;-4416;-6752;-7232;2624;-8448;2528;6752;-896;7456;7008;-640;5984;7968;-3680;-3424;-8064;-7008;960;-5568;8320;8288;5504;-2720;0</t>
  </si>
  <si>
    <t>0;0;0;0;12128;10752;4512;11040;2816;11264;800;-10912;2848;-11168;-2144;9984;7232;-6272;-10688;512;10656;-6592;-6496;10624;672;-5056;-10976;-3264;-8864;-2240;-7136;10336;-8032;3584;-10304;-5248;-1024;-7168;-256;-9408;-9760;1728;-7680;10784;-5216;4704;10496;8512;64;9472;-10432;6368;2560;10080;6560;-2848;9280;-4288;7232;7232;3520;-8640;1696;-7392;-736;-7104;7680;1600;-5856;8448;-3968;3872;8480;-6336;416;-7200;-7808;-7840;5184;0</t>
  </si>
  <si>
    <t>0;0;0;0;448;-5344;10912;-3776;11104;-1120;-11232;-2464;10816;480;10976;5024;-8512;-9216;2944;11040;2976;8928;-9024;-3232;-11040;-9856;1184;10496;-6464;10624;-8160;3168;7200;10112;-3072;9312;10560;-7904;-10688;-5152;4544;-10720;-7744;-1824;9600;9856;2880;-6816;-10816;5056;-1760;-8352;-10080;1856;-7680;-9504;2816;8448;5824;-5504;8096;704;-8384;4128;-8384;-4416;-3392;-8320;-6080;-1248;7584;7712;1792;5984;8736;-4960;-3808;3616;-6784;0</t>
  </si>
  <si>
    <t>21:56:0:699</t>
  </si>
  <si>
    <t>0;0;0;0;7040;-10176;-1312;-9216;7616;3488;-10048;8096;8608;10048;1856;9440;5568;7040;8160;-1376;-9568;-1760;-4480;-608;-2048;-4512;9408;-2784;9920;1440;9984;-512;9952;192;9952;32;-7776;-4992;-9088;2912;-9920;384;10112;-3296;-8736;-7040;-5280;-9632;-320;-10112;-7136;6304;-8000;-4864;-8640;-2464;9152;3488;-6912;6688;-3776;-7968;832;5792;-6144;-4064;6560;5504;5088;6880;2848;-8160;384;-8096;8352;6560;8288;2848;-6560;0</t>
  </si>
  <si>
    <t>0;0;0;0;8032;2976;10400;-4768;-6784;9440;-32;-5888;5152;-640;-9920;3584;-8448;7200;-5952;9984;3232;-9952;-9120;10144;9952;-9152;-3872;-9760;-1984;9952;-640;-9984;-384;9984;-192;-9920;6080;8512;-4064;-9600;-1920;-10176;-1504;-9728;5408;-7488;8832;-3584;10208;-320;-7104;-7776;-5728;8416;-4096;9088;1280;-8352;-5504;-5504;-7552;2208;8096;5568;5152;-6944;-4736;5920;-6368;4416;-7712;-1312;8288;1984;-320;-5152;-704;7712;4800;0</t>
  </si>
  <si>
    <t>0;0;0;0;-3424;11808;7072;5728;-11424;3392;8960;-11200;-3264;-8512;-9344;-3616;-11168;1920;-10176;10208;7648;-9344;-8064;10848;11072;-9376;-4640;-10624;-1664;10880;800;-10656;2112;10368;3680;-9984;2688;5920;-8416;-6752;-7552;-8032;6304;-9536;-3648;-10656;-384;-10816;2784;-10464;-8832;6176;-8544;-5728;-8640;-4704;8800;6624;-4768;8800;416;-8384;-3488;2336;-8384;-96;8384;1088;8352;2688;7776;-4800;-6464;-6496;5024;7968;4256;-6656;-6464;0</t>
  </si>
  <si>
    <t>0;0;0;0;11648;-1952;9472;-10176;-1120;10752;-6752;576;10688;7264;-6144;10592;-416;10944;4480;4320;-8000;-6016;-7616;2240;384;-5888;9984;-3008;10816;736;10816;1792;10528;-2944;10080;3776;-10304;-8832;-6560;8320;-7712;7264;8832;5248;-10304;2496;-10944;-960;-10400;-2368;5920;8512;5888;-8512;5152;-8704;-4128;6784;7936;2176;8832;2144;-7776;-8128;32;8416;576;-8384;1664;-8128;3616;7168;-5824;5824;-7136;-3584;-7584;-5440;5568;0</t>
  </si>
  <si>
    <t>21:56:1:749</t>
  </si>
  <si>
    <t>0;0;0;0;-10112;2912;9536;-6112;7616;-7456;-5344;-8672;2272;-9568;2912;9696;2816;-9856;1760;-9984;-7104;-10080;-8672;-4608;9408;3872;9984;736;-10112;2752;-9248;5504;-8480;-8352;-1920;-9504;-6880;2944;9632;9216;7008;-3712;-10176;4512;6336;-10016;-2304;-8224;-9248;-1088;6528;-9312;-256;-9472;-5376;5696;-8800;-2720;-8320;-2752;-8000;2848;-7840;-6656;4448;-5216;7456;352;7872;-5376;3904;-8256;-2720;5920;-7872;7456;-4480;-8000;7264;0</t>
  </si>
  <si>
    <t>0;0;0;0;-3648;-10208;4288;8352;6752;6752;-8512;5024;-9760;-3104;-9664;2816;-9728;-2272;-9952;-1504;7136;576;5248;-9024;-3840;-9408;2016;-10112;512;9632;3872;8320;5184;-5472;9728;2880;-7136;-9472;-2496;-3968;7264;9440;640;9184;-8128;-2400;-10016;6112;-4416;10112;-7712;-3584;9824;2176;-7936;-7520;-2784;8608;-3008;8192;-2688;-7776;-2240;4544;6656;6080;3008;-8096;-2048;-6176;-7232;-736;-7872;-5856;-2848;3744;-7008;1952;3744;0</t>
  </si>
  <si>
    <t>0;0;0;0;8640;-8096;-6560;10880;-2400;11232;-1280;11008;-8992;5536;-10272;-4224;-10496;4224;-10336;4224;9984;4320;8384;-8096;-5696;-10752;1568;-10976;32;10752;2560;9920;3968;-8416;9312;-1184;-10048;-7616;3264;1792;10624;5056;-7872;9984;288;-10528;-6528;-5408;-10752;1376;5248;-10080;-352;-10048;-4224;7808;-7936;-5952;-6688;-6752;-6112;6496;-5920;-8384;-1024;-8128;4448;5408;7840;64;8160;-5472;4160;8544;-1440;0;5216;-4384;-1760;0</t>
  </si>
  <si>
    <t>0;0;0;0;-8544;-8928;9856;4160;11200;1184;-11168;-1984;-6656;-9696;-4416;10368;-3872;-10336;-4096;-10272;-4800;-10240;-7264;-7616;9504;2720;10912;1184;-10976;1472;-10592;4256;-10048;-6720;-5312;-10624;-3520;7424;10144;10592;1888;-9600;-7552;-4448;10912;-2848;8608;-9440;864;-10656;9216;2976;-10368;-2144;9152;6112;5600;-7392;6368;-6080;6368;5760;6176;-1056;-8352;-2048;-7168;6528;-3232;8544;2720;6592;7616;-1824;8608;-8736;6944;7424;-8352;0</t>
  </si>
  <si>
    <t>22:3:0:944</t>
  </si>
  <si>
    <t>0;0;0;0;0;0;0;-32;0;0;0;32;0;0;0;-32;0;0;-32;-32;-32;0;-32;0;32;-64;0;-32;-32;-32;32;0;96;32;0;0;0;0;-384;32;32;0;0;32;0;32;0;-32;-32;32;32;0;32;0;0;32;32;0;0;32;0;0;32;-32;0;0;0;32;0;0;0;32;0;0;32;-32;32;0;32;0</t>
  </si>
  <si>
    <t>0;0;0;0;0;0;-32;-64;0;32;-64;-32;0;0;-32;32;0;0;-64;0;-32;-32;0;0;-32;-64;32;0;-64;-64;-64;0;32;-32;0;0;-32;-32;1952;-32;-32;0;-64;32;0;0;0;32;-32;0;-32;0;32;0;-32;352;-64;-64;-32;0;0;0;32;0;-128;0;0;32;0;32;-64;-32;32;0;0;0;-64;-64;0;0</t>
  </si>
  <si>
    <t>0;0;0;0;-7744;0;0;0;0;0;0;0;0;0;0;0;0;0;0;0;0;0;132160;-255584;21984;130080;-259968;13120;44000;260192;4384;26272;88000;-3872;8800;52544;176032;-7744;0;0;0;0;0;0;0;0;0;0;0;0;0;0;0;0;0;0;0;0;0;0;0;0;0;0;132160;-255584;21984;130080;-259968;13120;44000;260192;4384;26272;88000;-3872;74336;51008;176032;0</t>
  </si>
  <si>
    <t>0;0;0;0;-27072;0;0;0;0;0;0;0;0;0;0;0;0;0;0;0;0;0;202560;160704;-186176;-68928;-119136;-202848;151968;-137856;-238240;118624;-220320;248608;47808;237248;83680;-27072;0;0;0;0;0;0;0;0;0;0;0;0;0;0;0;0;0;0;0;0;0;0;0;0;0;0;202560;160704;-186176;-68928;-119136;-202848;151968;-137856;-238240;118624;-23712;248608;47616;237248;83680;0</t>
  </si>
  <si>
    <t>0;0;0;0;1;2;2;2;2;2;2;2;2;2;2;2;2;2;2;2;2;2;2;2;2;1;2;2;2;2;1;2;1;2;2;2;2;2;2;2;2;2;2;2;2;2;2;2;2;2;2;2;2;2;1;2;2;2;2;2;1;2;0;2;2;0;2;2;2;2;2;2;0;1;2;2;2;2;2;0</t>
  </si>
  <si>
    <t>0;0;0;0;0;0;0;0;0;0;0;0;0;0;0;0;0;0;0;0;0;0;0;3;3;3;1;2;2;3;2;1;1;2;0;3;2;0;0;0;0;0;0;0;0;0;0;0;0;0;0;0;0;0;0;0;0;0;0;0;0;0;0;0;0;3;3;3;1;2;2;3;2;1;1;2;0;3;2;0</t>
  </si>
  <si>
    <t>22:8:3:126</t>
  </si>
  <si>
    <t>0;0;0;0;-1504;8384;10112;-4736;-3968;9184;-9088;-3680;8800;9696;5568;-352;6944;9856;9056;-4704;1568;6912;-9920;-1472;9888;-7040;2112;-3360;-9760;-9920;-9504;6496;256;-2912;-5312;-7168;8256;-9216;-352;2880;6112;8224;9536;-10240;10048;-9248;8032;6368;4416;800;-3744;-64;3648;-7264;8672;9376;8992;-5120;1184;6432;-8416;-6816;-2496;6752;-7616;6368;-3840;-1344;1504;-3776;-5728;-7168;8032;8352;-8064;7360;-8288;-7584;-8160;0</t>
  </si>
  <si>
    <t>0;0;0;0;-10624;-6528;2688;-9248;9376;-4128;-4192;-9280;-4800;2592;8320;10048;-7360;-2176;4384;-8992;-9984;-7392;2048;10016;2336;-7360;9952;9536;-2624;1632;-3200;7584;-9984;9504;8384;6816;-5440;3488;-9952;-9600;-8000;-5984;-3680;384;2208;-4544;6432;8032;9216;10080;-9344;-9984;-9152;6432;-4128;-1024;2112;-7456;-8768;-5760;448;-4672;7744;-4448;-2560;4864;-7104;-7968;-8032;7232;5856;4096;-2176;128;-2208;3904;448;3136;-160;0</t>
  </si>
  <si>
    <t>0;0;0;0;-2880;-11808;-8416;-1536;9376;-11008;5472;-3200;-10976;-6048;2016;8992;-11104;-7936;-1248;-6048;-10464;-10336;5952;10976;32;-6944;10528;10496;-3520;416;-5504;9280;-10656;8864;6688;4160;-1152;-1504;-9664;-6912;-3232;288;4256;-7680;9760;-10816;10752;9600;7488;3264;-5760;-1120;3904;-7296;9632;9856;8384;-2272;4576;8576;-8192;-4064;-6048;8416;-5408;3008;320;3584;6208;-7904;-8544;-8288;7104;4928;-2784;0;-3808;-5824;-2208;0</t>
  </si>
  <si>
    <t>0;0;0;0;-11776;-1920;8320;-11584;6592;2752;-9856;-10720;2080;9408;11008;6656;1088;7840;11040;-9312;-3616;4000;-9344;1504;11072;-8608;3264;-3264;-10368;-10912;-9344;5536;1664;-6112;-8352;-9824;10560;-10496;4480;8192;10240;10816;10016;-7776;4960;-1504;-1504;-5088;-7744;-10208;8896;10400;9600;-7200;2880;-1088;-4896;9216;8032;2912;3360;7648;-6016;480;6432;-7872;8416;7648;5792;-3232;-384;2528;-4960;-7200;8256;-8736;7808;6336;8224;0</t>
  </si>
  <si>
    <t>22:39:3:379</t>
  </si>
  <si>
    <t>0;0;0;0;5408;8512;8256;4768;9952;-128;-9856;8480;-4000;-9632;-2624;9952;1120;10048;864;8448;-160;10080;640;-10112;-7616;-6112;-8480;5312;-9056;-3328;6048;-1664;9664;928;8992;-7136;-3424;-9888;-4672;-5824;6112;9536;512;-9696;-6528;-5056;10208;2400;-8192;-7808;2240;-8928;-6528;-5568;-8928;-864;9120;-4192;8832;-1376;8288;1984;5440;-6880;-3296;6688;5952;3744;-8000;-1088;7424;6048;-3488;8288;-8352;6496;4480;4000;1024;0</t>
  </si>
  <si>
    <t>0;0;0;0;9120;6208;-6336;9088;-1920;-10080;-1792;-5312;-9184;2816;-9728;-1824;10016;-1056;10016;5408;10080;-544;10112;1088;-6752;8128;-5632;-8640;-4416;9472;7936;9824;2272;9888;-4160;-6912;9280;-64;-8768;-8160;-8000;3328;10176;3328;-7936;8960;1152;9952;6080;-6496;9792;4448;-7360;7968;-3488;9376;-1536;-8032;800;8512;1760;-8064;6112;4288;-7360;-4544;5408;-7200;-1536;-8128;-3520;5664;7520;992;-608;-5248;-7008;7200;-8096;0</t>
  </si>
  <si>
    <t>0;0;0;0;-32;-4672;-11744;2368;-10208;-7424;6752;-10880;-4192;9472;-6944;-7552;8800;-5920;9824;1984;10240;-3520;10656;2784;-6400;8864;-6624;-8608;-6464;9056;9824;9536;5312;10208;192;-10048;6720;-5248;-10592;-10688;-2368;9664;7200;-6368;-10208;-640;10400;5888;-6912;-9216;3008;-9376;-6240;-7360;-8352;-3968;9472;-64;7840;-5536;6464;6592;800;-8448;3040;8352;1440;7840;-4832;5376;7904;-928;-8608;3552;-3168;7584;8448;-6464;8480;0</t>
  </si>
  <si>
    <t>0;0;0;0;12064;10976;-992;11328;5088;-8512;-8928;2496;-10336;-5920;-8768;8224;6848;9440;5216;10816;4160;10496;2976;-10752;-9024;-6624;-8864;6848;-8864;-6016;4544;-4992;9312;-3328;10656;-3520;-8224;-9248;1280;576;10496;4832;-8160;-8896;3840;-10912;3328;-9120;-8320;5440;-10176;-4768;8256;-7168;5696;-9088;-2112;9472;-4960;-7264;-6080;5664;-8512;-64;7840;-1024;-8320;3168;6976;6624;-3392;-8608;-1024;-7968;8128;-4416;-2144;-5728;576;0</t>
  </si>
  <si>
    <t>22:42:2:854</t>
  </si>
  <si>
    <t>0;0;0;0;-10560;-9312;3264;-10240;640;-9728;-3520;-8736;9472;2240;-9920;1152;-9984;1216;9920;-3968;-9856;-6528;-9568;-4288;-8992;-9792;-1408;-10080;928;-9920;-3104;-8832;6112;6848;-9280;352;8416;8064;-9600;448;9312;-6784;-4640;10176;-3360;7648;9472;-288;9344;-6560;-960;9280;-5952;5472;8960;-416;8928;-1600;8704;-960;-5216;416;8160;4736;5472;3904;7904;-864;-7360;5888;3424;-8256;2400;-6048;5792;-224;3392;-8224;6240;0</t>
  </si>
  <si>
    <t>0;0;0;0;-1376;4992;9856;1056;-10144;-2560;9344;-4800;-3136;9760;1760;10016;1344;9984;-1632;9216;2048;7712;3264;-9184;4672;-2624;10048;-672;10016;1760;-9504;4608;7808;-7168;-3424;9856;-5152;5696;-2464;9952;-3808;-7488;9088;960;-9760;-6944;4032;10240;-4096;-7712;-10016;-3616;-7840;-8064;3392;9408;-2528;-8896;-1568;-8608;-6624;8256;-608;-6560;5920;-7040;1632;-8064;3488;5664;-7488;-416;7936;5728;-6016;8352;7552;352;5248;0</t>
  </si>
  <si>
    <t>0;0;0;0;10624;11872;2208;10368;-7360;7456;9344;4480;-10400;5248;9056;7264;7968;7872;-7584;11008;7232;10560;7072;-8256;7392;-992;11008;-64;10880;1184;-10624;2720;9472;-5216;-6848;10080;-960;9472;-7168;9536;2304;-10816;4000;8640;-9056;2816;10880;4608;7712;-8896;-3232;9312;-6496;6720;9088;-2208;9696;960;9120;2624;-1888;-3392;7872;7392;1632;7040;6240;3776;-8352;576;7776;-5984;-3808;-8576;8576;-7552;-5600;-3616;-3296;0</t>
  </si>
  <si>
    <t>0;0;0;0;-5696;1216;11552;-5152;-8704;-8480;6080;-10240;4064;9824;-6560;8480;-7808;7872;8096;1376;-8384;-3360;-8512;-7424;-8288;-11040;-672;-11040;1152;-10848;-1984;-10464;5056;9376;-8256;-3488;10560;4800;-7872;-4864;10528;-800;-10080;6592;6144;10560;640;-9856;7520;6016;10144;4864;8096;7744;-4448;-9696;160;9472;-1600;8672;8640;-8032;-3360;4128;-8256;4608;-5664;7584;1536;-8544;3680;6240;-7840;1696;-1760;-4448;-6688;7840;-7904;0</t>
  </si>
  <si>
    <t>22:43:2:8</t>
  </si>
  <si>
    <t>0;0;0;0;-9920;8704;2208;-10016;-5184;5952;9504;352;-5664;-9600;-256;9888;3872;8544;-6624;-6368;8832;3808;-9792;9600;10144;-6176;8576;4352;8320;-4832;9728;-2080;-9920;-1408;9344;5024;-7136;-8672;2080;2304;-10048;672;9920;4224;8352;-7552;-5152;-10208;512;-10112;-7200;6048;8320;-4672;8864;2688;9120;-3872;-6752;7104;3392;8128;-4608;-5248;7040;-3488;-6912;-4576;-5632;-6592;-4032;7936;-640;8256;2528;352;-8288;-5728;7936;0</t>
  </si>
  <si>
    <t>0;0;0;0;-3872;-5952;10176;-2400;8704;8064;-3104;-9952;-8256;2848;-10080;1696;-9312;5312;7520;-7776;-4800;9376;2624;-3264;-448;-8064;-5376;9088;5664;8768;-2368;-9760;-416;-9856;-3392;8480;6944;-4736;-9728;-9728;-416;10112;-2368;9344;-6048;-7040;8896;-832;-10208;576;-7040;-7936;5280;8512;3616;-9024;1504;8192;-5728;-4960;7744;-1696;6720;-6144;-3872;-7232;4128;-6720;5856;-4832;7136;2208;8256;-1024;7936;-8352;-352;-5920;-1824;0</t>
  </si>
  <si>
    <t>0;0;0;0;8160;-11904;4224;7744;10784;352;-10272;-7744;-1824;10016;-7808;-5600;-10848;-352;10880;-4736;-9088;8128;5952;-5952;-1952;-7904;-6016;10176;6464;8736;-736;-10784;-3008;-10496;640;10624;3136;-9184;-7488;-7040;-7232;8480;5952;10016;3200;-10688;-480;-10432;-2944;-10400;-8608;5952;8352;-5952;8448;4896;8640;-6976;-4128;8960;-544;8320;-7680;-1376;8352;1152;-8384;160;-8480;-1920;-8160;3712;-7200;5632;-5920;8096;-2976;4160;4000;0</t>
  </si>
  <si>
    <t>0;0;0;0;-8896;-896;10944;-8608;3616;11264;4480;-8032;-10976;-4992;-8032;9696;-2624;11104;-2240;-10016;6336;7552;-9344;9376;10880;-7744;9280;4224;8832;-6496;10784;736;-10336;2432;10688;992;-10144;-5376;7584;8064;-8032;-6720;9088;-4352;10464;2368;-10944;-3040;10368;-2592;6208;8672;-6176;-8384;-5536;8608;-4448;-6528;8320;1536;-8896;-2592;-3808;8352;-896;8352;736;8448;-768;8320;-2688;-7840;-4864;-6688;-6432;3360;8160;7552;-7584;0</t>
  </si>
  <si>
    <t>22:45:2:343</t>
  </si>
  <si>
    <t>0;0;0;0;-6496;-7072;8736;-4576;9760;864;-9888;3456;9984;2912;-8352;-7680;3264;-10016;4352;7040;4256;224;9120;4832;-2432;6016;9888;2816;7328;-9504;-1760;8096;-8960;-1376;-6528;-9792;2784;1376;-5792;-992;-8096;9792;4864;-3360;-9440;-9472;-3744;3872;9536;-8544;7104;2144;8544;8768;-2048;6368;9216;-2144;-7328;-6368;2976;-8288;-2144;8064;-1472;5248;8064;-4704;2336;-7488;-7360;-2496;-4480;-8160;-7328;1568;4736;4704;-6784;0</t>
  </si>
  <si>
    <t>0;0;0;0;8416;7840;5664;9216;2752;-10016;1344;9344;128;9536;5600;-6528;-9568;896;9056;-7232;9152;10112;-4384;-8928;9856;-8160;2336;9760;-6944;-3360;-9856;-5888;-4352;-9856;7488;1280;9472;9792;8064;9920;6016;2592;8928;9664;3936;-4032;-9568;-9536;-3744;-5504;7072;-9760;-4992;4288;-9376;-6944;320;-8800;4928;-5856;-7936;-576;7840;-96;-7936;-6112;800;-6624;-7808;3296;-3616;-7904;6976;1760;-4032;8192;-6848;-6784;4480;0</t>
  </si>
  <si>
    <t>0;0;0;0;10496;11232;-5088;9760;-7040;-7360;9824;3616;-8064;5280;10720;96;-10624;6816;6432;-10624;7168;10080;-7872;-10816;11072;-9408;1632;10688;-7264;-4864;-10848;-4704;-7520;-10528;5120;-3520;10496;9952;4416;8544;-224;8768;10432;3776;-5504;-10752;-8160;96;8032;-10048;8640;1056;9152;8864;-288;8128;9216;864;-9152;-3456;6976;-7456;-6240;7456;3392;8032;6464;224;7008;-8128;-2752;4416;-8608;-6496;544;-7008;8480;8224;-6304;0</t>
  </si>
  <si>
    <t>0;0;0;0;5920;3936;10592;6176;8960;-8544;-5376;10528;7648;9824;-3200;-11200;-3360;-8800;8992;3072;8448;4576;7744;2528;-352;5856;10912;2688;8192;-9792;128;9696;-7712;2080;-9408;-10080;-1664;-3776;-9728;-6496;-10784;6336;-2976;-10240;-9408;-1952;7168;10848;7136;3712;-6240;10464;4928;-5184;10080;5696;-3072;9440;-1568;8352;5440;4448;-5856;-4032;7712;2400;-5440;8448;4832;2528;8128;7392;-1120;5792;8704;-5248;-1824;-2592;5728;0</t>
  </si>
  <si>
    <t>22:46:1:567</t>
  </si>
  <si>
    <t>0;0;0;0;-9536;-10464;-1728;-9984;-2816;9472;-3488;-5920;-7840;6560;7008;-7936;-4992;-9376;1952;-10048;1312;8064;5504;-7392;-5344;-3488;-8448;-7776;9984;9888;-896;9216;-4960;-5344;-9888;4992;-4736;-7616;6944;8800;640;-8928;8352;384;-9152;8704;-128;-8512;9408;128;4480;9984;3904;6560;9184;1504;7648;5536;6400;6368;5056;7328;-6528;5184;-4608;7168;-192;7392;-6304;1696;7904;-6112;1792;-8000;6496;1120;-3136;-8064;5824;0</t>
  </si>
  <si>
    <t>0;0;0;0;-4768;-1248;10272;-2560;9728;3264;9344;-8032;6176;7488;-7232;-6208;8768;-3648;-9888;-704;9984;6048;-8448;6944;8608;-9568;5600;-6496;-1440;1696;-9952;-3808;-8640;8320;-320;8544;8640;-6272;7040;4736;-10080;4768;-5856;-10272;4672;5408;-10272;5696;4032;10144;-9056;192;8992;-7168;2848;9312;-5216;7168;-6112;5856;-6784;3904;4896;6176;6592;3648;8032;-3328;-5088;-8000;-2304;-5568;-8128;2304;5248;-8256;7680;1568;5696;0</t>
  </si>
  <si>
    <t>0;0;0;0;8192;10176;7200;8096;8576;-6592;9216;-128;11104;-64;-11136;1184;10976;2848;-10400;5280;8768;2144;-10592;9696;10432;-9408;7328;-7136;-1152;3328;-10848;-2144;-10112;6784;-3872;10592;6592;-9504;10336;9120;-8992;-2080;1248;-7168;-4160;10880;-5888;-5504;10784;3200;2336;10496;4576;7360;9152;-608;9120;3488;8512;3840;7712;4960;-8448;2048;-8000;4704;-4800;8320;-2112;6528;8000;-128;7552;-7072;-1056;8192;-8640;-4608;-4000;0</t>
  </si>
  <si>
    <t>0;0;0;0;-8864;-6176;9216;-8288;7424;9120;6272;-11136;-160;11136;-288;-11104;1824;-10784;-3776;-9728;6688;10848;3168;-5376;-3616;-5824;-8224;-8448;10880;10304;0;10560;-3616;-8320;-9984;1344;-8352;-4736;2464;5632;5888;-10656;10784;8192;-10112;672;9120;-9344;-160;-10240;10368;736;-9344;7168;-4224;-9920;3232;-8832;3616;-8224;4384;-7168;-1472;-8256;-2560;-6976;-6944;-1632;8192;5504;-3200;8640;4288;5120;-8704;3040;-736;7264;-7552;0</t>
  </si>
  <si>
    <t>23:6:1:738</t>
  </si>
  <si>
    <t>0;0;0;0;-9632;10528;2208;-9344;-6528;5760;9120;2496;-9920;6176;6816;8288;5504;8672;-4224;-9184;-3904;9376;-6912;-9408;-9280;3808;-9376;-3456;-9792;-8480;9920;-544;-9856;1920;-8864;7200;8192;-9920;4096;5344;-6784;-8992;8512;-10080;-4640;6720;9472;-384;9600;-5344;-1312;9952;3232;8544;-6560;4800;-8544;4160;7392;-5248;-5696;8224;4800;8096;-2304;-8000;896;-7616;-4544;-4928;7712;-288;8064;4672;-4448;8096;6368;-1792;7424;0</t>
  </si>
  <si>
    <t>0;0;0;0;-4544;-864;-10240;-4416;7776;8192;-3968;9600;1120;-7904;7360;-5728;8448;-5088;-9152;4064;-9312;-3712;7392;3648;4064;-9408;-3936;9536;-2496;5408;1344;9952;-1248;9664;4256;6720;-5504;-96;9056;8448;7456;-4704;5568;1728;-9152;-7744;3968;10208;-3616;-8672;9984;-1088;9344;-4704;-7008;-8128;-3488;-8032;4800;6848;-6272;928;6592;480;7744;-800;8000;2720;-6784;6496;2880;8256;-2112;6880;-7104;2080;5312;-8064;-3392;0</t>
  </si>
  <si>
    <t>0;0;0;0;7552;-11104;-7424;6208;11008;-96;-10912;4608;9376;-11104;640;-11008;3680;-10208;-5696;9248;-7264;-7776;9952;7296;6656;-10624;-3168;10400;-3488;4672;3008;10304;-3904;10496;1632;9728;-1920;-4800;10656;10752;2304;-9888;10560;-6912;-10016;1408;10816;4416;8160;-7680;832;10368;3072;9024;-6048;6944;-8224;6816;5024;-8064;-2656;7328;1216;7104;-6592;-6624;-3872;-8192;128;-8352;3552;-6784;7232;-2944;3872;1600;-2944;7424;5280;0</t>
  </si>
  <si>
    <t>0;0;0;0;-9376;4352;-9184;-9856;3072;11264;2432;10112;-6016;-1088;11136;2080;10528;4512;-9568;-6144;-8416;7904;-4896;-8352;-8864;3104;-10592;-3680;-10400;-9856;10400;-3264;-10048;-1920;-10528;4320;10432;-9536;-576;96;-10560;-4576;2720;-8448;4224;10784;1280;-9920;7072;7552;-10624;1920;-9952;4800;8096;7104;5152;6624;-7808;-4192;8416;-4736;-8480;-4672;-5216;5152;-7552;2144;8512;-1856;-7840;-5376;-4832;-8224;7840;-8576;-8192;4448;-6752;0</t>
  </si>
  <si>
    <t>23:7:2:34</t>
  </si>
  <si>
    <t>0;0;0;0;10016;10016;-7104;4128;10144;3456;-8000;8096;-4160;7712;-8160;-4096;9856;-448;-9952;2880;9088;-10080;3776;-7520;-8288;-4192;-8800;-5504;8096;10080;-7168;-7456;5984;7648;7200;4544;-9472;384;-1440;9696;-3616;8640;6496;-6560;8992;3072;10208;-1408;-9536;-4448;-3072;9696;-2016;-9664;192;-9376;2592;-9024;-2464;-7712;5760;4800;7584;-3648;5632;-5504;6336;-4384;7424;2432;-8128;-640;8064;3776;-6880;8064;3648;3680;7488;0</t>
  </si>
  <si>
    <t>0;0;0;0;-3616;3328;7680;9408;-416;-9472;-6016;-5760;9024;6336;5920;-9216;-2016;-10176;-1600;-9664;4352;-704;-9376;-6784;5792;9216;-5056;8544;5984;-544;-7008;6624;7904;-6304;6752;-8704;-2816;-9888;-9888;-2624;-9440;-5376;7808;7872;4896;-9792;704;-10176;3616;-9184;9600;2368;9664;-1024;9568;960;8864;64;8480;-3904;-6208;6752;-3136;7232;5728;5856;5056;6784;3392;-7840;-1056;-8256;-1984;7424;4672;-2304;-7488;-7392;3232;0</t>
  </si>
  <si>
    <t>0;0;0;0;-12032;-8000;11328;1792;-9408;-9376;2624;-11008;10080;-1152;11008;-5152;-8160;-9184;3904;-11008;736;2976;-11008;-4928;7232;10560;-4704;9056;7712;960;-9152;4640;9504;-3104;9536;-6176;-7360;-9024;-9856;3584;-10464;1952;10848;576;10784;-3040;10048;-5632;-7872;-6720;-1952;10336;-1984;-10080;-1984;-9792;-512;-8704;-5984;-4640;8448;480;8480;-7264;672;-8288;2368;-7936;3744;7328;-5184;6240;6816;-4736;-8128;5696;8672;8480;-1696;0</t>
  </si>
  <si>
    <t>0;0;0;0;704;8800;3264;11488;6496;-6304;-10848;1760;4672;11040;-1696;-9952;7616;-6336;-10400;-1536;11040;-10688;800;-9920;-8384;-3200;-10016;-6240;7776;10848;-5856;-9760;5024;10240;4704;8672;-7648;5696;4160;10112;2656;10656;-1184;-10912;1600;10432;4160;9280;-7424;8384;-10528;-2048;-10240;1920;-9888;1568;-9696;3840;-7072;7808;2784;-8704;-1088;-4384;-8448;-1696;-8128;-2944;-7648;4448;6880;5984;-5408;-7360;3200;-6624;-1024;-1600;-8352;0</t>
  </si>
  <si>
    <t>23:8:2:209</t>
  </si>
  <si>
    <t>0;0;0;0;9920;-9376;-5376;-8448;-6080;7872;6368;-8256;-5088;-3456;8800;6144;7552;-8032;4608;-9664;-8032;6112;-2688;-6272;6592;1024;-9664;-5472;-10048;-8992;1952;-9920;4768;-7232;9376;2400;-6432;9824;9056;7424;-2656;9792;-7008;2912;-9888;-7456;2080;-8448;-8384;2528;6208;-9696;1856;7936;8608;128;-8384;-4256;7264;-4064;-5856;-6624;7168;-1376;6208;-6528;-1600;-7776;5504;-2784;8160;5056;-2976;8192;5920;5472;-3968;-6336;-7264;0</t>
  </si>
  <si>
    <t>0;0;0;0;3808;-4928;8960;-5952;8128;6240;-7680;-5600;8576;-9408;-4864;8000;-6720;-6112;-9024;-2976;6144;8032;-9792;-7968;7680;10080;3040;-8544;-1472;-4544;-9856;1184;8736;6720;2944;9536;7456;1216;-4128;6688;9728;-2624;-7392;-9824;2624;-7104;10048;5760;-5856;-9888;-8000;-2400;9696;-5728;4256;-9440;3872;-7968;-4992;7648;6112;-5024;-3968;-8000;-5152;-4704;7904;2336;6016;7680;-1120;6496;7776;-1600;5888;6304;7264;5280;-3680;0</t>
  </si>
  <si>
    <t>0;0;0;0;-8704;7808;10112;4992;10656;-3456;-10720;3264;10624;-4128;-10720;2528;-11104;-256;-11136;1856;9824;5408;-9056;-6112;6400;10656;5024;-8960;-1408;-5632;-10400;-992;10688;4768;6208;10528;4576;5664;480;10176;7232;4384;-10880;-4896;-6176;-10816;7552;-5696;-10528;-800;4512;-10464;2592;8640;8192;2208;-9536;-1536;9088;-7104;-8352;-3872;8576;2688;8352;-3456;-5792;-8128;1184;-7168;7232;-1120;-8064;6560;-1856;-2976;-8608;-7488;1728;0</t>
  </si>
  <si>
    <t>0;0;0;0;8352;-9024;5984;-10496;4160;10720;-3200;-10656;3328;-10368;3264;10880;1184;-11168;-608;-10944;-5152;9664;-6400;-9216;8960;2784;-9824;-6432;-10880;-9376;3168;-10784;832;-9568;8608;-1408;-9600;8992;10656;3392;-8032;9888;-544;9696;-8992;1248;-7808;-9280;2464;10720;9664;1376;-10080;5504;-5952;9632;-1824;9344;1792;-5632;-3040;7808;-160;8000;1024;7680;-6144;2496;-8480;-4736;-4704;-8576;-3296;-5760;-8544;-8224;896;4288;8352;0</t>
  </si>
  <si>
    <t>23:8:3:177</t>
  </si>
  <si>
    <t>0;0;0;0;4960;3232;10368;-2080;9376;-5504;-7136;-8096;-4608;-9504;-4192;8672;-5312;-8384;-5760;-8000;-10016;8096;9856;3616;-1824;9856;-2400;-9664;3648;-8960;4768;8032;-5152;6112;9216;160;-8992;-7680;9248;-1408;-10016;4320;7104;-9152;1408;-9952;5728;-5536;10080;288;5696;-9248;-1536;-9664;-2976;-7616;7200;-6336;-5280;7328;4320;7680;-3168;-7680;3840;7648;704;-8000;-3488;-6016;7296;896;8224;4352;-3872;6656;-608;2112;7232;0</t>
  </si>
  <si>
    <t>0;0;0;0;9408;10080;-928;10080;3808;8384;-6976;5824;-8864;-3136;9152;5120;8576;-5600;8288;-6112;1344;6048;2272;-9504;-9984;-2304;-9856;3008;9408;4608;8800;-5952;-8512;-7776;3456;9824;4064;-6272;3648;9920;1152;9184;-7296;-4608;-10112;2336;8480;8608;1664;10144;-8320;-3712;9760;1088;-9152;5504;5792;6464;-7104;-4608;-7296;-3168;-7552;-2528;-7104;2528;-8064;1312;-7392;5504;3776;-8224;-1184;7072;-7392;-5056;-8288;7936;-3872;0</t>
  </si>
  <si>
    <t>0;0;0;0;-1856;1408;-11104;6912;-6688;10208;1664;11136;-1920;5664;10240;-3168;10912;384;11104;-1184;6720;2272;-1984;-11040;-9824;-4352;-10208;4000;10016;4224;9856;-5248;-9568;-6528;6240;10112;832;-9664;7840;8352;-4352;10624;-928;-10272;-6016;-7040;10016;-896;10560;3360;3712;-10272;-928;-10272;-2496;-8864;5952;-8480;-3392;8864;6720;8736;96;-6016;7552;5696;4576;-7840;832;-8480;3296;6976;7104;-3008;3648;8320;7328;-7072;5952;0</t>
  </si>
  <si>
    <t>0;0;0;0;11936;11872;4064;9312;9216;4736;-11072;64;-11008;-9632;4480;10752;2464;-11168;32;-11040;-8832;10848;10912;1120;-5120;10176;-4224;-10272;4416;-10080;4608;9440;-4896;8480;8608;-3264;-10592;-4480;7232;-6816;-9888;-2176;10848;-3648;9056;-8320;-4192;-10816;2304;-10240;9984;2304;-10432;-640;9760;-4512;-7744;-4224;8608;1920;5792;-64;8576;5984;3744;-6240;7104;3200;8448;-1216;-7968;5152;-5024;-8192;7968;-2752;4704;-4992;-6176;0</t>
  </si>
  <si>
    <t>23:21:2:860</t>
  </si>
  <si>
    <t>0;0;0;0;-8832;-8768;-8576;-1920;9952;-5312;5760;-9376;6208;5792;-9536;1120;-10048;-3008;9056;9568;-128;8416;4320;9696;10016;-7616;6080;8672;4512;-9344;-3264;-9920;160;-9760;3328;-9792;-6944;-8864;9536;-9664;1984;10144;1344;-9824;4448;7680;7936;4576;-9952;2208;-8384;-5888;-7328;-7104;6048;-7776;-4512;6432;-7616;2368;-8448;1632;7520;7648;-1568;-8032;480;-8032;2304;7424;-4192;6176;6432;-3904;8096;-6720;-8224;8192;-1760;0</t>
  </si>
  <si>
    <t>0;0;0;0;5920;-5952;6016;-10144;2080;8544;8128;3424;-7840;8192;3264;10016;-1152;9632;4416;-3200;10080;-5600;9120;-2944;-1856;6720;8128;-5280;9056;3744;-9472;-1280;-9952;1696;9280;1056;-7072;-4512;2880;-2592;-9888;512;10112;2816;9248;-6816;6496;-9216;-2432;-9952;5632;-8128;6624;-6688;-7520;-5376;8032;6336;4416;8320;384;-8128;3136;-2624;-7904;32;8032;1152;7808;-3488;-7072;-5504;5216;7360;2048;-4960;1344;-1312;-8000;0</t>
  </si>
  <si>
    <t>0;0;0;0;11616;6624;11680;-3744;-8704;10240;-608;10720;-10816;768;10432;6912;6400;10496;-1696;-8896;9728;-9664;7680;-6432;-4896;9152;7712;-6176;9728;3648;-10656;-3168;-10656;-1152;10592;-2048;-9728;-7968;6944;-7936;-7584;6944;9248;-5056;10144;2528;10784;-32;-10720;-1024;-7488;-7360;-7424;-7264;6816;-7232;-6272;4896;-9024;-832;-8224;5024;5952;8384;3648;-7264;-4032;-7840;-2208;8320;1248;8640;960;-8544;3008;1120;-5312;4576;7200;0</t>
  </si>
  <si>
    <t>0;0;0;0;3296;-9984;1600;-11008;7456;4736;11168;-3104;-2816;11136;-4096;8800;-9184;3776;10976;6656;5280;5504;7968;9024;9920;-6240;7872;9120;5056;-10304;-2208;-10336;1472;-10656;736;-10432;-4224;-7072;8128;-7328;7680;8288;-5728;-9664;-3904;10560;-1376;10848;-1632;10720;-7616;7584;-7296;7296;7424;6752;-7456;-8192;-2240;-9056;3264;7104;-6208;-1248;7616;4192;-7456;3232;-8256;-2016;8448;-128;-8640;-1856;-8224;8640;6880;-7360;4608;0</t>
  </si>
  <si>
    <t>23:28:21:401</t>
  </si>
  <si>
    <t>0;0;0;0;9632;-6528;-11424;384;-10816;-6272;-1696;-11104;-2912;-9952;-6400;8064;-8544;6048;-9760;-4704;-10432;3168;10784;-2624;10848;10848;10816;8288;-7136;-8640;-7040;-8416;-7392;9280;-544;10240;6112;-8416;5376;-10144;-1280;-10816;3744;8896;-8256;3968;-10848;-2144;9600;-7776;6336;9408;3616;9088;6240;-6208;8320;8320;-4352;7712;-3584;8288;-6208;-6528;4800;-7968;1024;8448;2784;-7392;6080;-4128;8512;8672;-8096;-5184;4768;7552;5952;0</t>
  </si>
  <si>
    <t>0;0;0;0;7232;10016;-3008;11616;3744;-9408;11040;928;-10720;5056;-9184;-7744;-7200;-9344;-5344;10016;-3840;-10656;2464;10752;2336;2112;2400;-7296;-8384;6688;-8352;6752;-7840;-5344;-10688;2816;-8736;6528;9280;3616;-10784;-1248;-10208;6304;7168;10176;992;10656;4960;7424;8608;-4768;-9792;4768;-7968;7712;-5056;-4576;-8192;4768;8096;2592;-5952;5408;6880;2688;8352;768;-8064;-4320;-6112;-7616;-1760;640;-3328;7008;7264;4192;-6208;0</t>
  </si>
  <si>
    <t>0;0;0;0;-5888;8576;7968;4640;9824;-96;6336;8704;-3680;9888;-1120;-10112;1152;-10016;1376;9920;2016;-9952;-2048;10048;-1312;-704;288;-7392;-7488;5984;-8192;5088;-9376;-2528;-9632;5536;-5472;2848;9888;-1696;-9216;-6624;-5088;10048;-1792;9088;-7584;3424;10208;-4416;7840;7968;2752;8480;6720;-6944;8864;8672;-1184;5312;-6016;6304;-3200;-7776;64;-8032;-2400;6784;6208;-3392;8224;1696;6944;5088;-2432;-8320;-3488;-672;7552;0</t>
  </si>
  <si>
    <t>0;0;0;0;8896;6176;-6720;9184;-2592;-10048;7680;-4864;-9280;-1600;-10016;64;-10048;-1088;-10016;1696;-9920;-1888;9888;1440;10016;10112;10144;6976;-6816;-8096;-5792;-8608;-3360;9600;2272;8160;8224;-9536;1216;-9888;4160;-7776;8864;2176;-10080;-4832;-6912;-9696;-512;-9216;-6400;6048;9472;-4832;6848;-6432;2624;2528;8736;-6816;-5952;-5440;7520;-2208;-8064;672;-7712;-4448;5280;7424;544;8096;-4576;-6624;7968;480;-7584;-8256;-3200;0</t>
  </si>
  <si>
    <t>23:33:3:296</t>
  </si>
  <si>
    <t>0;0;0;0;-7232;-1728;-9920;4864;-8352;6592;6752;-7840;96;9984;-576;10080;-352;-10048;-1856;-9920;-3392;-8992;5216;7712;-7680;-1184;-9760;-4032;-9440;-7200;-9312;-9152;3968;-9856;2624;6080;9792;-4192;7040;-3872;-10080;-3872;7072;9664;-1664;8640;-8832;-672;-9248;-7488;-2976;-8288;-7456;2848;9600;3520;6560;-8128;-6624;-3808;-6304;-6080;-5184;1120;7744;3488;5856;7488;-544;7648;5920;2912;-8256;4352;-4576;-5088;-7488;-160;4864;0</t>
  </si>
  <si>
    <t>0;0;0;0;7776;10400;-3296;-9088;-5856;-7584;7296;6144;-9984;608;10016;224;-10080;928;-9920;2080;-9504;4640;8640;6528;-6624;-10080;2720;-9312;-3648;-7040;3680;-4000;-9120;480;9504;-7744;1056;-8992;7040;9216;-128;-9408;-7360;3328;-10112;-5568;-5248;10208;4320;-6912;-9696;5536;-6496;-9312;0;8736;-6496;-3872;5856;7744;5568;-5632;6304;-8032;-2208;7232;-5504;3072;8096;-2944;5696;-7712;800;7104;6976;6560;-3616;-8288;-6592;0</t>
  </si>
  <si>
    <t>0;0;0;0;11424;8288;6336;-10592;2624;-11232;640;11072;-8320;-6720;9088;-6080;-9440;6272;-9440;6560;-8352;7200;7840;5664;-6720;-10976;2432;-10464;-5728;-9248;1280;-7392;-8160;-4384;10432;-4608;6656;-10368;10528;5120;-7552;-9664;1088;10432;-6816;5536;-10784;3168;-8384;-8352;-3200;-9120;-7392;5120;9792;192;9152;-5952;-9024;-7680;-8736;-1760;-8320;5824;7712;-2048;8416;3232;-6016;7584;-448;8320;-5280;-4384;-8672;-8384;928;8384;7456;0</t>
  </si>
  <si>
    <t>0;0;0;0;3776;8544;-9952;-4832;-11136;-1216;11136;-1280;-7424;8896;6464;9408;-6016;-9216;-5888;-8992;-7328;-8416;7808;9504;-8768;-1184;-10784;-3552;-9376;-5888;-10816;-7904;6944;-9728;-1792;9568;8288;2336;1632;-9440;-7744;4928;10816;3104;8480;9312;1344;-10400;-6816;6784;10144;-5344;7328;8896;-2400;-9952;3200;7360;-2112;-4864;-1376;8512;-2048;6080;-3360;-8160;512;-7840;-6016;-3968;-8576;2464;6880;-7552;1088;2528;8672;2176;-4256;0</t>
  </si>
  <si>
    <t>23:38:3:325</t>
  </si>
  <si>
    <t>0;0;0;0;4032;2048;-10464;3104;8832;6624;-6336;-8800;-3232;9120;4928;-8352;5856;-7936;-6304;-3040;-10080;-1120;-6336;4544;-8672;-9984;2272;-9728;3904;9056;5344;-8096;-5664;-6304;9216;-480;-9760;7744;2144;-1152;9920;-4640;7040;9408;608;-9792;-8992;-5056;-10112;-1408;-4896;9600;-32;-9536;4224;-6976;-7648;-5856;-5952;7616;4896;7040;-4320;6784;-928;-7968;-864;-7648;-4896;4512;7840;320;7808;5504;5120;-5472;-2464;640;6560;0</t>
  </si>
  <si>
    <t>0;0;0;0;-9856;10336;-512;-9824;5024;-7584;-7712;4640;9408;4160;-8800;-5664;-8224;-6240;7840;-9664;640;10048;7872;-9056;-5280;1664;9888;2816;9312;-4448;8448;5824;-8224;7616;3552;-9856;-1440;6144;-9760;9952;-1888;-9056;-7392;4000;-10240;2912;-4928;8896;-1440;-10112;8832;2816;9856;1984;8608;6304;-5152;6848;-6528;4064;6880;-4416;-6944;4384;8000;-1024;-8032;2656;-6496;-6848;2528;8256;-2912;6304;6592;6304;-7968;-8256;-4928;0</t>
  </si>
  <si>
    <t>0;0;0;0;-7456;2016;10304;-8608;-5600;-10848;864;11040;8992;-4736;-10656;2112;-11136;-288;11104;-7392;6240;10528;10720;-11040;-3456;4128;10368;3872;10304;-3936;9664;5088;-9760;6208;6144;-10240;-5280;9632;-8256;8544;3968;-10752;-1024;10240;-6336;-6336;-10848;-448;-10336;-4256;-3264;10432;512;-10048;3648;-8576;-6880;-7872;-4000;5632;1824;8640;-576;4512;-5888;-6592;3648;-8256;-640;8192;4448;-5824;7936;-1056;-2080;-8608;6272;8352;7296;0</t>
  </si>
  <si>
    <t>0;0;0;0;-9472;11744;-5728;-7840;9920;-3168;-11136;-1472;6528;10112;-3392;-10976;-704;-11168;-736;-8320;-9184;3456;-2816;1152;-10528;-10304;3776;-10336;3808;10208;4960;-9568;-4544;-8672;8640;2912;-9216;4576;6816;-6528;10016;1536;10816;3744;8800;-8896;-704;-10912;-3264;9888;-10144;-1632;-10432;-2016;-9408;-5056;6848;-5312;8320;-7104;-8640;832;8544;-7168;-6048;5216;7616;1952;8448;2464;-7328;-6400;-3616;-8672;-8480;1408;5984;2272;-4448;0</t>
  </si>
  <si>
    <t>23:40:3:504</t>
  </si>
  <si>
    <t>0;0;0;0;-96;6880;6816;-9216;-2848;-9984;-1248;9056;544;9536;5632;-6080;-9792;1408;8608;8224;2336;-9952;-5824;9664;7904;9216;-672;-8608;8704;64;8896;8544;2112;8480;9376;-4928;-2528;8288;9888;8960;9248;-2784;-5152;10080;-8672;-1888;5568;-10048;8736;1280;928;-8640;-9056;-2528;5312;9408;-6336;4160;-8672;1184;-7456;6048;-3072;6528;3744;7872;6080;-448;-6368;-8032;4128;1920;-7168;-8096;-4000;-5568;2208;-7072;8000;0</t>
  </si>
  <si>
    <t>0;0;0;0;-10624;8000;-7904;-4608;9728;-1248;-9888;-4032;-9952;-3008;8288;8064;-2624;9952;-5216;5824;-9824;1856;-8320;2976;-6368;4192;-10112;5312;5152;-10080;-4640;5152;-9728;-5120;3136;-8544;9536;-5472;1312;-4544;4064;-9792;8832;-2016;-5472;-10080;-8640;2080;5312;10080;-10080;5088;-3968;-9440;-8032;-512;-6720;-8032;-1536;8544;3904;5664;7552;4736;-7136;-1760;5312;8064;5056;-1408;7072;-8064;4160;-1984;-7360;-6240;-8032;4224;1760;0</t>
  </si>
  <si>
    <t>0;0;0;0;-4448;226784;-209952;224640;248096;90208;71328;77440;55584;-134272;-160736;-172960;-124448;-212736;-215840;138848;251104;77888;121952;251232;-48000;135360;242368;31552;119136;238528;-11840;37856;-243104;-1312;18784;-67040;-20352;-11040;6144;1280;9344;-10080;3264;6208;-10784;-7648;608;-8832;10720;3904;-1152;-8448;-9824;-1856;6624;9824;-5088;6784;-7680;-2592;-8832;2944;-6272;3680;7200;7968;2688;-5216;-8480;-5312;-1696;7488;-8160;-2880;3936;2912;8576;-6560;544;0</t>
  </si>
  <si>
    <t>0;0;0;0;-11200;49632;-225664;-238848;16640;-68960;70688;-14784;-44960;150112;-189536;-21440;-102528;-196864;178912;-57376;-241632;-118240;167456;-81184;-46496;214144;-163136;171840;-83456;-121824;-219040;159584;-132480;-258656;101216;217312;-261920;59488;8736;10656;5376;4032;-10400;8960;-1440;7712;10848;-6336;-1632;-10048;10624;-6336;3488;10080;7584;-1344;8256;6592;5152;-8704;-192;-8224;-5824;-7616;4352;-2688;-8000;-6656;-224;6656;-8448;4288;2912;8192;7776;8224;1376;5632;-8512;0</t>
  </si>
  <si>
    <t>23:46:20:729</t>
  </si>
  <si>
    <t>0;0;0;0;5088;-10592;10368;1024;-8640;11008;1824;9888;-10368;-3680;5536;10784;-9728;-2880;-5504;-10592;-10016;-4224;3744;-9504;416;8544;-96;5728;6848;-10432;9664;-3200;-3520;-5408;8640;10272;-10624;4896;9152;10656;10144;-7584;3168;1184;-5344;-8608;-10528;-10816;-9568;6656;1696;-3616;1888;6944;9504;9760;-7488;416;-7104;-4256;-5696;-5376;8544;-5408;-576;-2752;6208;-8160;-8512;7136;-4448;1088;2304;5344;-2848;8672;-8384;-5344;-4704;0</t>
  </si>
  <si>
    <t>0;0;0;0;-10912;-5600;-5632;-11584;-7584;-2336;11040;5120;3904;10528;9696;3104;5568;10752;-9664;-3424;4832;-10240;10400;-5792;-11104;7040;-11072;-9440;8608;3360;-5024;10336;-10176;-9216;6240;2688;672;9472;5600;1568;-3712;7808;-10464;10848;-9536;-6688;-2816;1312;5120;-8480;-10560;-9920;10240;7584;3488;-1760;6176;-9504;-5984;8000;6784;-6848;384;6528;8384;-7968;5696;-2208;800;-4736;7392;-8576;8352;6880;8256;1056;2304;-6816;7168;0</t>
  </si>
  <si>
    <t>0;0;0;0;254272;6112;-10432;-6048;2592;-9216;4256;-3904;9632;8448;2528;-4864;9632;9216;-4192;2496;8320;-6816;7680;-1984;-9888;4768;-10080;-9120;8096;2560;-2432;8864;-9952;-9568;8000;5440;-3360;9920;0;0;0;0;0;0;0;0;0;0;0;0;0;0;0;0;0;0;0;0;0;0;0;0;0;0;0;0;0;0;0;0;0;0;0;0;0;-3360;2912;184256;241440;0</t>
  </si>
  <si>
    <t>0;0;0;0;-19232;-8608;96;-8384;-9856;4064;9024;9152;-2528;5344;9728;8768;-3040;4128;-9184;-9824;-5760;-7552;6560;-9984;-2240;8928;-1408;4480;6080;-9760;9728;-4544;224;-2592;5728;8224;-9312;256;0;0;0;0;0;0;0;0;0;0;0;0;0;0;0;0;0;0;0;0;0;0;0;0;0;0;0;0;0;0;0;0;0;0;0;0;3008;84768;12928;236224;250592;0</t>
  </si>
  <si>
    <t>0;0;0;0;2;0;0;0;0;0;0;0;0;0;0;0;0;0;0;0;0;0;0;0;0;0;0;0;0;0;0;0;0;0;0;0;0;0;0;0;0;0;0;0;0;0;0;0;0;0;0;0;0;0;0;0;0;0;0;0;0;0;0;0;0;0;0;0;0;0;0;0;0;0;0;2;2;3;2;0</t>
  </si>
  <si>
    <t>0:3:3:376</t>
  </si>
  <si>
    <t>0;0;0;0;1568;-1568;-10272;2464;9536;-4384;-8192;-6688;-9664;-4448;-7936;-7776;4192;9952;-1760;9120;6976;4896;-9984;-1952;-8448;-10112;8288;-7008;9376;384;9920;7552;2528;-9792;-6976;-1024;7968;9696;9152;-8384;-256;7968;-9888;-3840;-5120;10112;7744;-256;-7904;-9632;-7712;-1440;-9024;8032;-32;8160;8448;2016;-8800;1696;7648;-5120;4672;4512;-5408;7488;1344;-5824;8032;-3456;4128;-8160;5856;-672;6912;-7968;-7616;-6272;-4672;0</t>
  </si>
  <si>
    <t>0;0;0;0;-10528;-10464;1888;9920;-3488;-9024;5664;-7392;2400;-8992;6176;-6432;-9184;1568;-9952;-4384;7264;-8832;-1760;-9952;5568;704;-5856;7392;3808;10048;1600;6528;-9600;1440;-6976;9824;-5792;2016;-4000;-5568;10080;-6336;-2464;-9504;8896;-1792;6720;10240;6464;-3296;-6496;9888;4000;5472;9536;-4768;3712;-8832;-288;8448;-3584;-6528;-6688;6720;5952;2880;7936;5600;1536;-7392;-7104;1056;5856;8288;-4704;-2496;3360;-5312;6720;0</t>
  </si>
  <si>
    <t>0;0;0;0;-5536;-4128;11424;2432;-11232;-1152;11136;1472;10304;-2720;11136;768;-10592;-5792;-8352;-9344;3552;-11040;2528;-9728;7968;2048;-7328;8352;4128;10912;3072;8480;-9632;-1376;-9440;9696;-2752;6304;160;-9664;9248;-320;-9024;-9888;1728;7712;10688;4736;-5024;-10752;-9632;-96;-9120;8224;-1440;9088;7744;4832;-8672;-1632;8896;-2272;7424;768;-8096;5600;-2624;-8320;5888;2048;8064;-6816;0;-7360;8160;-1856;-6368;2752;-8320;0</t>
  </si>
  <si>
    <t>0;0;0;0;-10688;-11200;-2880;11264;2176;-11232;-512;-11040;-4160;-10784;-832;-11136;-3520;9472;-7328;5952;10432;704;-10816;-5248;-7648;-10848;8224;-7200;10144;-192;10400;6624;4736;-10592;-4992;-4320;10240;8544;10656;-4672;-5568;10784;-6080;4608;-10784;7648;-1952;-9760;-9600;576;4576;-10592;-5024;-6144;-10016;3808;-5824;8160;3232;-8928;-64;8384;4256;-8448;-2304;-6304;-8032;-1440;-6144;8288;2976;5312;-8704;-4640;-3168;8512;5888;8192;1920;0</t>
  </si>
  <si>
    <t>0:7:3:127</t>
  </si>
  <si>
    <t>0;0;0;0;-3040;-5184;6304;-10176;1920;8224;-8032;2752;-9984;-8480;-2752;-10080;2080;-9152;-6016;6912;8352;3968;-5728;9728;-8096;4608;9280;3040;9952;6464;-8288;-288;9376;-2016;9600;1344;9152;5664;-6656;6848;-8096;4896;-9344;-2208;-10208;-1312;9696;-5120;7424;7232;224;10016;1024;-9664;1856;8992;-3584;-9024;2208;-512;5856;-1376;-8000;4192;-5216;6240;5664;-5504;6752;3648;7776;2048;8320;-8256;7872;-4064;864;6176;-2816;0</t>
  </si>
  <si>
    <t>0;0;0;0;10176;9216;8320;1952;-10016;5728;5888;9536;-352;5344;-9696;128;-9888;-4288;8096;7360;-5728;9280;-8384;-2816;6144;9024;-4096;9664;-1760;-7744;-5664;9952;3264;9664;2368;9760;-3680;8128;7392;-7360;-6080;-8896;-4128;9984;-704;-10176;-3392;-8864;-7040;7136;-10112;-128;9792;1344;9376;-2880;-8512;608;-8576;8608;-6144;8160;-1792;-6912;-6176;-5120;5760;5952;4576;-7360;2784;-8032;320;1024;-2784;-7296;-8288;-5472;-7680;0</t>
  </si>
  <si>
    <t>0;0;0;0;7296;9344;-2144;10912;-8064;-4320;11136;3968;8448;10976;-5568;7712;-9664;2208;11104;3040;-9760;7552;-6016;-6144;8704;8544;-5312;10368;-1888;-7584;-7296;10400;5088;9440;5696;10432;544;10496;3936;-2912;-10240;-4544;-9760;5536;-8992;-7424;7008;-9184;4416;9280;-2144;10464;1472;-10208;1152;9920;-1408;-9280;4896;-4064;8128;-5248;-6688;6976;-672;8256;1600;-8096;3104;7712;4192;7232;5376;-5952;6944;4320;8192;7584;6848;0</t>
  </si>
  <si>
    <t>0;0;0;0;9600;7392;11584;-3936;-8192;10400;-192;10368;-7200;-1824;-9728;-8128;-5632;-10944;-512;10688;5312;8096;-9280;9216;-6848;6976;9696;3776;10784;7840;-8064;-2912;9408;-4960;8960;-2144;10592;1632;-9952;10304;-3520;9824;-4864;-9408;-6144;7968;8288;5760;9856;-5472;10432;1216;-10336;-1152;-10048;704;9600;2016;7840;-8128;3552;-6944;5344;4832;8384;1568;-8288;-2400;-7936;3744;-7520;4768;-6880;6368;-5344;7552;2912;-4160;5088;0</t>
  </si>
  <si>
    <t>0:22:3:41</t>
  </si>
  <si>
    <t>0;0;0;0;-6624;10560;3200;-8032;8160;3296;9920;1600;-9376;9536;1344;10048;-1376;9760;-3392;9120;-9728;-32;-9760;4416;-352;10112;-160;-10144;-352;10080;32;-10016;1664;-9856;-1632;-7744;-8064;2208;-224;9888;-4128;-8160;-8064;3776;10176;-1696;9312;7008;4832;-9568;4800;-7744;-7392;-5120;-8896;2112;9248;-1376;-8160;8544;6592;-6048;5088;-6976;3840;-7680;-864;8096;-2176;-7136;5728;-4480;-7840;-320;-8160;-4448;-544;4672;7104;0</t>
  </si>
  <si>
    <t>0;0;0;0;8320;32;-9952;-6464;-6080;9472;-768;-9824;-3456;-3104;9952;-160;9984;2400;9504;4288;2752;10080;-2528;-9120;-10144;-288;10112;0;10112;448;10016;32;-9824;1152;-9728;6144;-5696;-9696;9952;-1728;-9248;6080;-6304;-9568;1504;-10144;-4320;7456;-9024;-3552;8896;6272;-6560;8288;-3712;-9216;64;8896;-3296;1376;5280;5664;6368;-4128;-7104;-2496;8000;-768;-7840;3936;5888;6944;-2784;8320;1728;-7072;-8320;-6816;4064;0</t>
  </si>
  <si>
    <t>0;0;0;0;11104;-10304;-9440;3328;-11424;4000;-8704;-8896;4416;-9760;7712;-6848;10176;-3104;10976;64;6848;10528;128;-10624;-10944;-928;11072;-1088;10816;2240;10624;-3072;-9888;-3072;-10304;2080;-9408;-7296;8896;4800;-10368;-1216;-10880;-2304;9696;-6720;6944;9600;2240;-10496;6048;-8160;-6752;-6784;-8224;5184;8896;-5632;-6112;7232;2912;-8608;416;-3680;7648;-4704;-5984;6624;3904;-8256;-992;-8608;-2240;-7808;-5856;5536;8096;8096;-2560;0</t>
  </si>
  <si>
    <t>0;0;0;0;4672;6016;-7104;-11136;1024;10528;6976;-6656;-10208;5408;8096;8864;4672;10688;1504;11104;-8768;3328;-11104;3072;-1696;11008;-192;-11008;-1920;10688;-2304;-10400;4256;-10272;2656;-10432;-4960;7744;-5984;9632;3168;-10848;-832;10656;4928;8576;8384;-5088;10624;2304;-8800;-6720;7968;-7776;5920;8480;-3904;-7648;6976;-5504;-8384;-1312;-8576;7616;3424;7008;-5984;-5280;7520;2240;-8576;-992;8352;-3904;6464;6784;3200;-3072;-8160;0</t>
  </si>
  <si>
    <t>0:36:3:767</t>
  </si>
  <si>
    <t>0;0;0;0;1184;-6208;9472;3552;9952;608;9920;128;-7328;6976;7392;-6304;8256;5728;-6624;8128;9728;1376;3328;-9664;-2656;-9280;2656;-10112;-1120;-9568;-4960;7552;6304;-4096;-9856;5024;4768;-9920;5664;-7488;3264;-10112;5024;5952;-10112;3360;7264;-9856;2176;-8544;-10080;3424;7392;-8512;1312;-9216;-5376;7264;5248;-6752;5632;6112;2048;-7936;480;7296;5760;-3392;8160;-3296;5344;7936;1280;6752;-7552;0;-7520;-5760;-5472;0</t>
  </si>
  <si>
    <t>0;0;0;0;10560;-8512;-4384;9632;-1824;9984;-160;-9984;-6752;-7136;6816;7872;5856;-8288;-7616;-5920;2528;-10016;9536;2944;-9792;-4096;-9792;-768;-10048;3072;-8736;-6528;7680;8992;736;8448;-8640;480;8192;-6688;-9568;544;8864;-8320;-1728;9632;-7200;-2752;9984;5536;608;9376;-6528;-4672;-9536;1984;-7520;-5376;7104;5376;6304;-5632;7936;1472;8032;-3520;5664;7328;-32;-7488;-6240;2304;8192;-4928;-3552;-8352;-3520;5888;-6016;0</t>
  </si>
  <si>
    <t>0;0;0;0;3712;704;-11712;3232;-10272;6400;-8800;-7488;704;-11136;96;11168;-96;-11104;-4128;-9856;-1216;-10880;8896;5152;-10144;-3616;-10752;-1664;-11008;1536;-10368;-4352;9376;7520;-3424;10560;-5952;-5184;10656;-10592;-5600;-6752;10368;-64;-10048;7968;3488;-10816;5152;-7872;-10464;4672;8064;-8256;3552;-9888;-2720;9280;1792;-8960;1792;8544;-2816;-7904;-4672;8320;1440;-7264;6368;3040;8576;3264;-6016;8128;-256;7904;1120;-7744;5184;0</t>
  </si>
  <si>
    <t>0;0;0;0;11424;-11904;1376;11136;4928;9280;6848;-8224;-11104;-416;11136;-576;11168;-512;-10304;5088;10976;-2080;6528;-9792;-4384;-10464;2496;-10912;-224;-10816;-3168;9824;5184;-7584;-10112;1088;8800;-9280;-288;-1824;9216;-8512;-3328;10880;-4192;-7456;10272;-832;-9536;-7392;-1952;-9472;6560;6112;9440;96;9280;1984;-9088;-1472;-8736;1504;-8096;3008;-7008;-1312;-8320;-4384;-5632;7968;96;-8032;-6240;-3200;8672;3744;8608;3872;6784;0</t>
  </si>
  <si>
    <t>0:59:23:451</t>
  </si>
  <si>
    <t>0;0;0;0;11584;-7392;8416;8512;7072;8512;1536;-11040;-1696;-10944;-2976;10272;5824;-8768;-7776;-6176;-10208;-2688;11040;1280;-5280;-9504;-6112;8800;3552;9024;-4832;-6048;10496;-1888;-6528;-8128;-3520;-8736;-1888;-10272;7136;4448;10848;5984;-5600;10880;5792;-5536;10816;5888;-6016;-10272;7424;3392;-10112;-4672;6080;7840;-5216;-1120;2816;-6144;5664;7360;3360;8416;-4224;4608;8480;2976;5824;-8416;-2144;-6112;-8448;-8608;-6400;-8416;-7424;0</t>
  </si>
  <si>
    <t>0;0;0;0;3168;-9344;-8256;7904;-8992;7328;-11072;-1344;11008;-2272;10784;4352;-9536;-6912;7936;-9248;4384;-10784;-928;-11040;9696;-5760;9216;6656;-10400;6176;9728;-8960;-2368;10496;-8416;6816;-10048;6080;-10528;-3264;-8160;9888;960;-9152;-9344;160;-9216;-9376;288;-8992;-8832;2400;-7296;9664;-640;8736;7552;-5376;-7712;8992;8384;6144;6400;-4288;7712;736;7296;7136;-1056;-8064;6336;2080;8416;6208;2304;1504;-5920;1920;4192;0</t>
  </si>
  <si>
    <t>0;0;0;0;-9312;3456;-9856;-4192;-9248;-3712;-5312;8256;5952;7584;7808;-4992;-9536;1472;10080;-2752;8960;-7040;-5728;-9568;10016;-2208;9632;4512;-9760;5472;8704;-8416;-1152;9344;-8672;4640;-9824;3008;-9856;-6176;-4576;10112;6240;-3904;-9920;7392;-1984;-9344;8928;1664;-8320;-8576;6080;4128;-9568;-5120;4704;8288;-2816;-3264;544;-7328;3328;7904;-768;7296;-6208;1440;7584;6144;1568;-7552;-6880;-8352;-7200;-5920;1696;-5696;-6432;0</t>
  </si>
  <si>
    <t>0;0;0;0;5152;-9952;-3488;9376;-4256;9312;-8448;-5536;7968;-6528;6336;8768;-3296;-9984;96;-9696;-4640;-7264;8320;-3328;-1152;-9888;-3264;9056;2528;8448;-4960;-5344;9824;-3232;-4704;-8704;-544;-9440;1280;-7904;8928;-896;8032;9408;2464;7040;10016;4160;4960;10016;5728;-5056;7776;-8800;288;-7936;-7968;3584;8352;-8000;-8448;-3840;-7488;1792;-8032;-3392;-5152;-7968;-2976;5344;-8096;3264;-4672;-256;4128;5856;8096;5952;4992;0</t>
  </si>
  <si>
    <t>1:12:3:32</t>
  </si>
  <si>
    <t>0;0;0;0;-6016;7424;-10112;-2592;6624;-9920;3904;5280;-8288;736;7200;10016;-5888;1856;8512;-6912;2496;2528;-8032;-480;9760;-5824;-1824;7776;10112;-7520;-1376;5408;-9824;-9440;-7040;-3776;-288;3936;-6336;-1824;3104;7104;-9728;10112;-8576;-5344;-1536;-2592;-6336;9536;-8768;9920;7936;-3872;1760;-6048;-8608;7776;1696;8224;-8384;5376;-1280;8064;5632;-320;4768;7200;-8128;-6784;-4416;768;-2912;6240;8000;8320;4128;-7392;8128;0</t>
  </si>
  <si>
    <t>0;0;0;0;-8736;-7520;-2624;-9984;-7648;-1600;9088;-8416;-5504;10016;-7040;1088;-8192;-9920;-5472;-7328;-9760;-9792;-6176;10080;2688;-8288;9984;-6496;320;-6720;-9920;-8384;1472;-3008;-6880;-9152;9856;-9120;7680;-9856;-9600;-7232;3040;1408;-5568;-8736;-10144;9888;8032;-3520;4960;992;5824;-8992;-9440;7200;3264;4576;8608;2720;-384;6336;8064;480;5760;8000;-6528;-3712;-640;-4576;-6944;8224;7776;-5504;-2400;768;-7232;3648;832;0</t>
  </si>
  <si>
    <t>0;0;0;0;1824;-11552;7680;-3872;-11296;7392;3168;-10624;2688;7360;-11168;-6144;-3616;-10464;-9920;-4192;-10944;-11072;-3680;10752;1440;-8928;10912;-6432;1696;-8544;-10880;-7616;-1088;-6688;-9760;-10560;9248;-6432;3008;-9760;-5920;-320;-5408;9440;-10880;-9600;-6016;960;-3840;9152;-8512;10560;8160;-2912;3456;-8128;-9696;5632;-2496;5984;-7520;992;-5600;7008;320;-5120;7968;8224;-6016;-1952;2432;-6176;-8352;8448;6528;2880;8544;-5632;544;0</t>
  </si>
  <si>
    <t>0;0;0;0;-11936;-3168;-8896;-10976;-1984;-8512;10688;-3264;-10816;8352;704;9312;-10592;-3936;5056;-10304;-1920;-800;-10432;2464;10944;-6560;-1600;8960;10848;-6816;736;7680;-10688;-8320;-4256;928;-5152;8448;-10272;4480;8992;10816;-9440;5376;-320;5088;9088;-10848;-10112;5600;-6400;-224;-6528;9856;9472;-5696;-800;-7648;-8928;-6816;4704;-8640;-6528;-4800;-8448;-6720;2816;-2080;5984;8320;8224;-6048;-2400;-2272;-5824;-8288;-1600;6592;-8544;0</t>
  </si>
  <si>
    <t>1:26:2:723</t>
  </si>
  <si>
    <t>0;0;0;0;224;10528;-3840;7936;-8640;2272;9920;-3392;-3008;-9984;1440;-9600;4288;8096;-7072;-6240;-8448;-4672;9344;2720;-5824;-8192;7104;7360;7136;-6912;9920;-6912;7744;-6592;-5280;-9280;128;-9440;-8864;5824;6656;-8736;-3424;-10144;1600;9376;-6400;-4128;-9664;1632;-8352;6624;-6304;8128;-4256;8992;-1088;8608;-4768;-3328;-6816;-3808;-7744;-3968;5376;-5280;-6592;3424;-7840;576;-8128;-2784;6784;-6560;3712;5856;6016;1184;-7872;0</t>
  </si>
  <si>
    <t>0;0;0;0;-10624;192;9696;6560;5280;9760;928;9312;-9472;928;-9952;-3104;-9120;5952;7200;-7904;5504;-8992;-3872;9728;8256;-5984;-7232;6912;-7168;-7328;-1184;-7136;-6176;-7360;8320;-3264;-9888;2912;4544;8128;-7584;-5184;9600;-960;10112;-4160;-8000;9376;-3232;-10080;5632;7424;7584;5344;8576;2816;9152;2752;7424;7968;5024;-7392;2592;7040;6016;6048;-4672;-7360;-2112;-8160;1152;-7808;-4832;-5152;-7488;-5952;5728;8160;2208;0</t>
  </si>
  <si>
    <t>0;0;0;0;-5440;-10432;9440;-3040;11264;4864;-7680;9792;-4992;8448;-9344;3584;-11072;224;10720;-4544;8960;-7680;-6752;9632;9888;-6240;-8480;7904;-6976;-9312;512;-9728;-4864;-9824;6080;-7488;-9216;-2912;-608;10752;-1536;-10496;4672;-9440;7456;6432;-9696;-224;-10784;608;-7872;7168;-6976;7680;-6080;8288;-4160;6816;-7840;-6752;-8800;608;-8352;-7456;768;-8128;-2656;7648;-4832;6240;-6656;4096;8128;1600;8736;8096;-3328;-7904;-3712;0</t>
  </si>
  <si>
    <t>0;0;0;0;-10752;5824;7040;11200;-1824;10144;8064;5216;-9952;-7232;-6048;-10560;-1216;11136;-2816;-10176;-6528;-8000;8768;5408;-4864;-9152;7072;7680;8480;-5696;10816;-4704;9536;-4160;-8736;-7520;5184;-10208;-10688;416;10656;-2784;-9856;-5408;-7936;8768;4864;-10848;800;10688;-7200;-7776;-7744;-6848;-8032;-5408;-8768;-6592;-4992;-6080;-864;8672;1792;-4032;-8384;-2240;8000;3648;6944;5824;5376;7584;-3104;8544;160;-3264;-8064;-3488;7648;0</t>
  </si>
  <si>
    <t>1:28:23:167</t>
  </si>
  <si>
    <t>0;0;0;0;11488;5024;-10464;5152;10304;4640;-6240;8736;7712;-6848;-9664;3936;11008;96;10912;4448;-9056;1248;5056;-10944;10688;3744;10688;-6272;10272;6752;9056;9696;-1824;-8416;8064;-2784;-9024;-832;10112;-8192;2272;-10304;-8096;1568;-10016;-8896;-448;-9088;10176;-2240;-5408;9408;-6624;-4480;-10112;4640;-5664;-8128;9312;-3328;352;4064;2528;8224;960;-6688;7872;-960;6816;8032;1376;-7840;8320;8480;-5632;-8672;4352;-3488;-8416;0</t>
  </si>
  <si>
    <t>0;0;0;0;-3584;10816;5408;10400;-4928;10272;9280;6912;-8000;-8864;5632;10432;-2016;-11168;2208;-10176;-6400;-11040;9856;1728;2944;-10432;-2816;-9056;3840;-8608;6016;-4832;10592;-6624;-6976;10208;5632;-10624;3488;6976;10560;-3488;7296;10784;-4352;6272;-10880;-5952;-3744;10528;-9216;-4832;8064;-9280;-32;-8800;-7936;4928;192;8448;8864;-7712;8192;-2208;-8416;-5152;-3104;8416;5152;-3008;-8512;3616;-2528;2080;-6720;928;-7552;-7936;-1568;0</t>
  </si>
  <si>
    <t>0;0;0;0;-10528;-1728;10304;-928;-10176;384;8576;-4352;-9408;1696;10048;2208;-9024;-6272;-5920;-9568;320;-8736;5280;6528;-1792;-10176;-4992;-6656;1792;-8320;4992;-3776;9600;-6784;-5472;8928;3296;-9792;5888;3744;9920;-7200;1984;9280;-9056;-1312;-7072;-10208;5824;2144;-8224;7040;-3904;-5568;-9536;4672;-4448;-8512;8672;-4928;-2016;5632;64;8096;4512;-4608;8032;-3744;4192;8128;5184;-8160;7808;4704;320;-6176;8224;4032;-2720;0</t>
  </si>
  <si>
    <t>0;0;0;0;-1472;10400;1696;10240;-288;10048;5056;8960;-3424;-9888;-96;9824;4480;-7904;8192;-3328;-10112;-5120;8640;-7744;9984;-192;8800;-7680;9920;5664;8672;9216;-2560;-7232;8224;-4160;-9280;1440;7968;-9312;-1760;-7200;-10016;-4256;-4800;-10208;7360;-1024;8352;-9952;5760;7072;-9088;8000;-448;8192;8064;-3104;-1664;-7136;-8256;6112;-8192;-256;6656;6592;544;-7168;-6976;-704;6368;1312;-2912;-6880;8320;5568;1152;7200;7648;0</t>
  </si>
  <si>
    <t>1:59:1:570</t>
  </si>
  <si>
    <t>0;0;0;0;8864;9824;2048;10272;480;9952;1856;-9664;8224;-5792;-8000;-6336;-7776;-7520;6368;-8544;-4640;-9632;9984;-10080;1056;5824;9120;-2496;5280;-6304;-9376;5312;-7264;-8512;2560;8960;-2976;7744;8992;-7936;-8800;576;-9504;-7328;2912;-9984;6944;-3936;-10112;4736;416;9568;-5728;-5376;9440;5184;-7808;-4576;7520;4800;6880;-5088;5728;1472;-8064;3328;-5824;-7552;-224;7552;-6208;8288;8192;-5184;5568;-4064;-8160;-6368;7840;0</t>
  </si>
  <si>
    <t>0;0;0;0;5792;-3840;10240;-576;-10144;1376;-9792;-2240;-5632;-8192;6112;-7872;6432;-6784;-7840;-5472;8992;-3104;-1728;-832;10048;-8320;4512;9824;8608;7840;3648;8416;6784;-5088;-9568;-4160;-9408;-6208;-4352;6144;-4864;-10144;3680;-7168;-9856;2112;7552;9440;1440;8992;-10112;-2976;-8096;8128;1824;7904;4896;-7808;-4704;7200;-4992;-6560;-5856;-7968;256;7328;5600;-2976;-8160;-3200;-5376;256;-1600;-6528;6240;7264;-1600;-5248;-2208;0</t>
  </si>
  <si>
    <t>0;0;0;0;-8096;-11936;1792;-10976;-5824;-9088;-7232;7776;-11104;64;11104;-704;11104;-288;-11104;576;11008;1952;-6656;3840;10016;-10496;2656;10912;8960;8576;3552;9728;7168;-7168;-9216;-1664;-10560;-3136;-576;2528;-9088;-8672;-2624;-10816;-5216;-6208;10560;2144;-8672;8128;-2816;9184;-7328;-4768;9856;4736;-8864;-3264;8800;2848;8416;-2912;7872;4480;-7776;128;-7936;-5504;4224;8480;-2112;6496;7456;1600;-800;-8672;-3072;2112;5664;0</t>
  </si>
  <si>
    <t>0;0;0;0;8928;-224;11616;3776;-9824;6624;-8512;-7936;-512;-11136;-736;-11136;-512;-11168;-160;-11072;992;-10944;8864;-10400;4672;3424;10720;-1312;6336;-6752;-10272;4608;-7968;-7968;5248;10432;-416;10144;10624;-10464;-5824;6432;-10560;-1408;9536;-8960;-2560;-10656;-6432;-7072;10272;5184;7392;-9120;-2048;-8704;-3968;8928;2976;-8608;2752;8192;3296;7168;3232;-8448;-2848;6432;7328;-1184;8320;-5696;-4480;8544;-8704;-704;8128;8384;-6464;0</t>
  </si>
  <si>
    <t>2:0:0:690</t>
  </si>
  <si>
    <t>0;0;0;0;-10496;-6560;8352;6368;7360;-7456;6144;-8864;-3552;6592;-6368;-9184;2176;-10080;-3104;8416;7840;3744;3520;2432;2944;-10144;-3968;-7328;8992;896;9472;6496;-4832;9888;-5760;3136;-9120;3136;-2720;-6240;3104;-9760;-8128;-640;-8512;-9696;3328;5280;-10112;-6208;3552;6496;-9728;3328;6176;-9344;-4000;-5120;-6304;4800;-7936;960;-8096;-2144;8064;2304;-5440;8064;-3200;4192;8192;-5120;-1856;7776;-7328;7648;-192;6336;8064;0</t>
  </si>
  <si>
    <t>0;0;0;0;-1696;-8288;-6272;8096;-7040;-6752;-7872;-4544;9312;7520;7776;-4160;-9888;544;-9632;-5600;6336;-9408;9472;9856;-9760;736;-9376;7040;4640;-10048;-3392;7584;8672;-160;-8032;-9376;3744;9376;-9600;-7872;-9632;2912;-6176;10208;5728;-3392;9664;-8832;1504;-8096;9440;-7648;-1792;9152;-7360;-1120;-8352;-7520;-6240;-7232;-3008;-8288;1120;7808;-544;7712;5952;992;-7520;-7040;-832;-6496;8064;-3008;-3968;3360;-8320;-5344;1408;0</t>
  </si>
  <si>
    <t>0;0;0;0;10432;1632;-11744;-1408;-11328;2240;-10720;4192;9664;320;11104;2976;-9920;6880;-7168;-9984;2816;-11104;8736;9792;-11040;2368;-9632;7552;5504;-10784;-1728;9504;8960;3776;-10304;-8416;-96;10464;-10336;-10688;-6656;-4192;-10752;6816;-3104;-10464;8352;1120;-9568;-8448;5120;6144;-10144;2848;7552;-9216;-1408;-2304;-3808;7616;-6240;4960;-8096;-5632;6880;-1984;-8192;6048;1792;8192;6496;960;-7744;7424;-448;320;7744;7264;416;0</t>
  </si>
  <si>
    <t>0;0;0;0;-6080;-11872;-1312;11552;-1920;-11072;-3168;-10336;5536;11168;1440;-10784;-5216;-8800;-8544;4800;10720;-160;6784;5216;928;-10848;-5440;-8064;9504;1888;10688;5120;-5952;9984;-2688;6496;-10624;-1888;2752;-1088;8480;-10016;-1728;-8512;-10432;-2944;-6976;10752;-5024;6688;-9376;8576;2240;-9920;6688;3680;9568;9184;8448;4928;6240;7136;2784;-6368;-4864;-8224;-2016;-5952;8320;2464;-5632;8576;-3968;-4512;8704;-8736;3936;-4704;-8576;0</t>
  </si>
  <si>
    <t>2:0:3:761</t>
  </si>
  <si>
    <t>0;0;0;0;1792;8320;5952;-8896;-4864;-8832;-4448;8768;1792;9952;32;10048;2336;-9472;-5024;-7712;7648;5056;9568;10144;-6848;4928;3136;-10144;-2656;9568;6752;-5184;9568;160;8096;-8832;-832;9888;9824;-9984;-5536;5056;-10208;-5088;-4992;-10208;5344;-4224;-10112;-5440;-960;-8384;-7840;-2432;9280;-5824;4160;8320;2848;8448;-1056;-8320;-1376;7520;2080;8064;-3456;5472;-7872;2144;5984;-7744;-1760;5792;-8064;2240;5312;-6688;8192;0</t>
  </si>
  <si>
    <t>0;0;0;0;10464;-6528;8608;5280;-8960;4800;-8960;-4736;-9824;1184;-10080;-864;9856;3584;-8768;6496;6656;-8768;3360;-768;7456;-8928;-9664;-608;-9792;3168;7424;8544;2720;9856;-5632;-4352;-9856;512;1696;992;-8448;-8864;96;-8896;8928;544;8736;9344;1568;-8640;-10080;5408;-6080;9440;-2528;-7392;-8288;3552;-8416;2016;8352;-160;-8096;3104;-7808;64;-7328;-5984;-2080;7872;-5664;-2816;-8128;-5984;-2208;8064;-6432;4832;-448;0</t>
  </si>
  <si>
    <t>0;0;0;0;2688;-11744;-1152;11616;-672;11040;-2144;-10976;-8192;-7392;-8032;-8096;7296;9248;-4928;10304;2912;-11008;-384;-3808;9312;-10144;-10720;-448;-10848;4256;9184;7776;4608;10368;-3008;-7776;-10144;5216;7040;-4800;-10784;-3840;-7648;-10336;1568;-8864;9632;-96;-9440;-7904;-3040;-8512;-8416;-3008;10080;-4352;6592;7072;6240;7264;-4736;-7744;3072;5504;6208;7168;1280;8192;-5440;-3712;8608;-3840;5312;8544;-2784;-6144;8320;-7296;2560;0</t>
  </si>
  <si>
    <t>0;0;0;0;11712;-2304;11744;-320;-11424;-2144;-10976;1728;-7520;8320;-7808;7712;8448;-6176;-9952;-4160;10720;1312;11040;10368;-5952;4384;2656;-11008;-1856;10048;5792;-7520;9664;-2688;10176;-7232;3072;9216;8032;-9600;704;10080;-7776;3488;-10784;-6272;-5088;-10880;-5280;7328;10208;-6272;6080;-9824;1024;8928;7104;-6400;6880;-5504;-7520;3904;8000;-6464;5696;-4384;8320;2112;6496;-7712;224;7712;6848;-1824;8288;-6208;-2592;4608;-8192;0</t>
  </si>
  <si>
    <t>2:27:23:124</t>
  </si>
  <si>
    <t>0;0;0;0;5504;-11808;992;11520;-672;-11296;6400;-9536;-4512;-10624;-1600;-11168;-1952;10080;-6656;7264;-9888;-2624;6048;-2784;7232;-7392;8960;-9440;-8192;-5024;-10784;2752;-9728;-9792;2400;-7424;10528;9568;-8576;1568;-10304;-8192;-1664;-9856;9088;96;-9120;-9824;-2080;-7328;-10080;1344;3296;10176;5920;-7744;-9728;-800;-8960;4864;-8640;1504;8096;-3712;-6048;-8192;-2624;5760;8288;-4000;5536;8608;3936;-7328;-8736;-5184;2688;8224;6848;0</t>
  </si>
  <si>
    <t>0;0;0;0;10624;1536;11712;-1408;-11424;544;9152;5696;-10208;3424;-11072;-576;10976;4736;8928;8384;5024;-10816;-9312;10720;-8384;-8288;-6496;-5728;7360;-9728;1344;-10496;-4608;4256;10368;-7648;-1376;4672;6400;10592;-3328;7104;-10784;-4576;-6016;10848;-5888;4576;10624;-7872;3488;-10496;9856;1536;-8224;6208;-320;9440;-2400;7712;2016;-8608;2880;7584;-5920;1888;8032;6208;-2080;-7584;6592;-1056;-7776;4768;-512;6976;8256;2656;5152;0</t>
  </si>
  <si>
    <t>0;0;0;0;-2848;10400;1536;-9952;-3168;9280;-1664;9920;-608;9792;-3904;8032;7712;-4448;9824;928;9248;-6080;-10144;9792;-9792;-4896;-8224;-3072;8000;-8768;1088;-9760;-6080;2336;9824;-8192;608;6208;3680;9856;-6592;2400;-9472;-8640;672;7744;-10016;-4864;4000;-9504;-7520;-1696;4864;9760;5312;-7552;-9152;-2336;-8032;2656;-8448;3776;6784;-5056;-2784;-8032;-4640;3008;8032;96;1472;7424;7328;-8288;-5568;-8288;-4544;2336;-1632;0</t>
  </si>
  <si>
    <t>0;0;0;0;10240;-1824;10272;2592;-9664;-3808;9824;704;-9952;-2016;-9280;-6112;6464;9024;2016;10048;-4064;-8096;96;2656;2592;-8896;5920;-9664;-6176;-4992;-9984;2112;-7872;-9632;672;-5504;9824;7680;-9248;-1696;-7680;-9888;3808;-5472;10240;-6720;-2336;-9024;-9440;3584;-6784;9856;-8608;-416;8000;-5600;1152;-8768;3680;-8224;448;7392;-4608;-6336;7552;704;-6624;-7552;-1344;8160;-8096;-3616;3936;1120;6208;-992;-6944;-7936;-8000;0</t>
  </si>
  <si>
    <t>2:35:2:561</t>
  </si>
  <si>
    <t>0;0;0;0;-6336;-320;10176;-3904;8256;-7584;5664;8896;-3072;-8960;5056;-8352;-5856;8096;-5696;-8160;-5856;-224;-9984;8768;9216;9728;-3936;-9088;5472;7968;7136;6048;8704;-3840;9856;-480;7168;-9312;-9984;2752;-8416;7808;-3008;10240;4352;7200;9376;96;9408;-5888;320;9600;5024;-6880;-8480;-2688;9248;-352;8768;1888;-8160;-2336;7776;-6784;2880;6528;-6208;-3296;8096;1856;6912;-6592;-2496;-8320;-8320;5344;7520;6240;-2560;0</t>
  </si>
  <si>
    <t>0;0;0;0;8544;-10592;2432;9536;5920;6624;8160;-4416;-9504;-4480;-8736;-5728;8256;6080;8352;-6016;8224;10112;-1856;5088;4256;-2880;-9344;4480;8512;-6208;7008;-7936;4832;9120;256;9824;-6784;-3392;-160;9632;5600;6464;9728;-320;9280;-7296;4160;-10272;-4000;-8352;10080;-2880;8544;6880;-4480;8992;-480;9024;1088;-8448;-2272;7968;2560;4384;7520;-4704;-5184;7392;768;8000;-4512;-4960;7936;288;288;-6432;-3584;5408;7776;0</t>
  </si>
  <si>
    <t>0;0;0;0;10624;-5120;-8800;9728;-3680;11232;768;-10784;-4352;3840;-10912;1376;11136;608;11072;-2176;10784;10400;1216;2688;2880;-4800;-10016;4960;9888;-5536;9248;-6560;7648;8064;4032;9600;-3360;-7968;-5536;10080;-832;10656;4800;8064;9312;2656;10784;-4160;8000;-8224;1792;10144;5024;-7680;-8128;-4480;9472;-3744;8000;5376;-6496;-6336;6080;-8480;-2240;8448;-2464;-7424;6080;-4320;8320;-608;-8128;-5216;-5152;8416;6336;-3648;-8512;0</t>
  </si>
  <si>
    <t>0;0;0;0;5632;-10784;7840;6272;10816;1056;11136;2784;-10272;-10464;-2528;-11104;64;11136;-864;-10880;-2592;3872;-11040;10720;10688;9952;-4704;-9824;4768;9408;5728;8640;7552;-7008;9856;-4576;10048;-7040;-9120;-3648;-10784;1952;-9792;7328;-5600;10528;960;10016;7296;6944;-10528;3008;-9152;-6816;5984;-8864;-2208;-8768;-4768;7328;6016;-6016;-6048;-352;-8128;192;8096;-4096;-5952;-7392;-2176;8640;-3136;6976;7040;-2336;-5952;-7904;832;0</t>
  </si>
  <si>
    <t>2:37:3:966</t>
  </si>
  <si>
    <t>0;0;0;0;5920;-8352;-8384;-3648;10144;1888;9056;-5888;6688;-9952;-2976;9280;-4608;8576;5888;7616;-6816;-6720;9120;-6272;-8032;9984;-1920;9920;1248;-9952;-1056;-9952;-736;-9888;3680;7424;8480;-1568;-9536;-6464;-5760;6656;9216;1856;10208;4352;7520;8960;1440;-10208;7808;-4576;-9472;-1024;9568;3008;-8000;-3264;-8640;480;8448;1632;7936;6944;3552;7168;4992;-5280;7424;1888;-8224;2944;-6816;-6560;6368;-4448;-7456;3520;-6656;0</t>
  </si>
  <si>
    <t>0;0;0;0;-8864;-6496;6240;-9696;-512;-9856;4064;8032;7328;-1184;9632;3872;8992;5312;-8160;6592;7424;-7584;4416;7968;6176;1888;9952;1952;-10048;-1568;9952;-864;-9920;736;9152;-6496;5024;9760;2912;-7712;-8320;-7680;4416;-10080;-832;9248;-7008;4992;-10144;128;6368;8864;-2848;9696;-800;8896;4608;-8448;1920;8640;576;-8192;2048;-4224;7232;-3648;6336;6112;3424;-7968;608;7712;4768;-5152;5440;7040;-3712;7456;4704;0</t>
  </si>
  <si>
    <t>0;0;0;0;-10368;4800;11776;-3104;-9504;-8704;-4672;10912;160;6624;9952;-3328;11040;96;-11008;3104;10176;-5408;2016;9728;8064;1120;10848;2784;-10688;-3200;10240;-3296;-10432;-2624;10656;-2624;8928;8128;-3584;-10752;-10784;-640;10432;-5088;8352;8960;3840;10816;-1664;-10560;9088;-4672;-9664;-2496;10112;192;-9568;160;-9120;-3808;7296;5856;5888;8512;-1568;8384;64;-8320;3264;7104;-6368;-4448;-8288;832;-1888;-8608;1312;-6560;-6240;0</t>
  </si>
  <si>
    <t>0;0;0;0;-6208;-10944;544;-11168;6368;-7200;10144;2080;11104;-8928;4992;10656;1632;11136;1536;10688;-4384;-9728;10880;-5344;-7584;11008;-2016;10656;2560;-10464;-3616;-10304;2464;-10368;-352;10304;5696;-6944;-10112;-448;992;10816;3008;9568;6976;-6208;10176;-1248;10656;-2112;-5664;-9472;3872;-10016;-864;-9952;-1824;9504;1760;-8288;-5120;6432;-6272;-128;-8320;-1120;-8448;-1760;-7872;4768;5760;-7392;2592;8672;-8544;1504;8608;-5632;5856;0</t>
  </si>
  <si>
    <t>2:56:20:682</t>
  </si>
  <si>
    <t>0;0;0;0;-10368;-4864;-6368;-11648;6144;-5056;11136;10272;864;-9536;9408;1728;10976;-6016;6304;10688;-800;10016;-7872;7200;-10848;1248;-5920;-192;-10528;5952;-7360;-9568;1632;10656;-3072;-10080;3840;-4032;-10304;-2048;-10784;-672;-10848;192;-10912;-32;10880;-448;10848;-1248;10656;1728;-9472;-2848;9984;-864;9728;4480;-4928;-8896;1920;-7360;8576;-4256;-6080;-5952;5760;-6496;5216;-7136;-4640;-7200;4416;4640;4832;7200;-5504;832;8512;0</t>
  </si>
  <si>
    <t>0;0;0;0;6144;-10944;9920;192;9632;10080;-800;4256;11072;5792;6016;-11072;-2176;-9376;-9152;3104;-11104;-4832;-7872;8416;-2208;11008;-9376;11040;3200;9152;7968;-5088;-10624;768;10208;-3392;9888;9824;-2912;10528;-1152;10816;-768;-10912;-160;10880;224;10848;832;10656;-512;10368;-4480;9856;1696;9888;-320;8384;-7872;-1728;8640;4672;0;-7328;5856;-5984;-6176;-5472;-6720;-4768;7232;-4768;-7488;-7360;-7296;4960;6720;8608;-1248;0</t>
  </si>
  <si>
    <t>0;0;0;0;9664;2400;7488;9824;-2688;7456;-9408;-7040;3264;9952;-4768;-6656;-9440;-288;-9792;-4992;-6656;-8960;-1536;2784;3264;8608;-5664;9632;5376;7808;8224;-4448;-9664;1280;9152;-4480;9600;8224;-4832;8960;-4032;9024;-4992;-8608;-5696;7904;7456;6592;8576;4480;8672;5120;-9824;-832;9600;64;9248;3360;-3648;-8160;0;-7648;8000;-2688;-7616;-4032;6688;-4480;6720;-4512;-6976;-3872;7488;7840;8064;1440;-8288;-6144;4992;0</t>
  </si>
  <si>
    <t>0;0;0;0;4480;-10336;7264;-3072;9760;6720;3360;7040;9408;1088;8832;-7584;3520;-10112;-2400;8768;-7584;4736;-10016;9728;-9632;5376;-8480;3072;-8576;6400;-5760;-8960;2336;9824;-3712;-8832;2272;-5536;-8736;-4480;-9280;-4672;-8896;5472;-8512;-6528;7008;-7872;5568;-9184;5248;-8608;1216;-9728;-416;-9440;192;-8384;8032;2912;-8512;-3264;-1792;7648;-2592;6944;4512;6752;4544;6784;-4320;7296;3584;2880;2144;-8256;-640;-5504;-6496;0</t>
  </si>
  <si>
    <t>2:58:3:122</t>
  </si>
  <si>
    <t>0;0;0;0;-5472;3936;-8640;7360;5120;9504;1824;9920;-864;-6240;-8416;5536;8832;4832;-8960;-1120;9760;5312;8736;5632;7808;10144;480;10176;1312;-8800;-3328;8928;-4256;-7296;-7776;448;9376;-6848;3040;-1664;-9952;4768;7264;-9472;864;9664;7232;-3968;-10240;-2176;-4000;-9920;-1600;9184;-5824;5376;8832;3680;7648;4576;-6720;-5024;6304;-7904;416;7808;-4064;-5312;7328;-960;-8032;-4288;4736;-8000;1248;7360;-8224;-4288;-1280;0</t>
  </si>
  <si>
    <t>0;0;0;0;9152;-9824;-5920;-7264;8768;-3360;9792;-64;9920;-7840;5504;8416;-4896;8832;4672;10048;2720;8576;-5152;8384;-6528;768;-10176;-448;10048;-5024;-9472;-4544;-8992;6688;-6112;-9856;-3168;-7168;-9504;9888;1792;8992;-7168;-3968;-10240;-3552;7264;9440;-32;-9984;9312;-1440;-9792;-3360;-7680;-7776;2752;-8288;4448;-7392;-5152;6592;5216;1696;-8096;-2144;-7008;6144;3584;8128;1792;-7104;-6848;-2368;8256;-3968;1152;-7072;8064;0</t>
  </si>
  <si>
    <t>0;0;0;0;9408;-8384;5408;-11232;-256;-11072;4512;-9344;7488;32;11104;2208;-10624;4704;9952;9984;-2624;6080;-9088;6624;-9088;-1216;-11008;-1184;10848;-5856;-10528;-3136;-10240;4800;-8704;-9600;224;-9952;-7776;8288;-4064;10688;-1152;-9984;-6848;5696;10464;384;-9984;-5472;-1504;-10592;-1856;9472;-5920;7168;8320;6080;6304;7520;-4672;-7744;3744;-8288;4416;8256;0;-8128;4416;-5856;-7648;1600;8544;-3584;-6336;7744;-4640;5088;-8448;0</t>
  </si>
  <si>
    <t>0;0;0;0;7552;-8512;-10496;-3072;11424;2240;10176;6080;8224;-11168;-1088;10944;3392;10080;-4928;4896;10784;9248;6336;8864;6304;10976;-1088;10976;1728;-9248;-2688;10336;-3296;-9568;-6112;4480;10592;-3744;7296;-6816;-10016;-1856;10784;-4352;8448;9216;-3008;-10848;-4192;9248;-10528;0;10240;3968;8192;6848;-5024;7296;-6816;5088;7488;-3968;-7712;1664;7168;-1856;8416;-2336;-7296;-6240;3904;8448;1472;7904;-5984;-4064;7328;6976;-1216;0</t>
  </si>
  <si>
    <t>2:59:2:188</t>
  </si>
  <si>
    <t>0;0;0;0;10400;1536;-10464;2592;-9376;5344;7680;-7072;-64;10016;960;-10080;-736;-10080;-96;10112;6592;10016;-8320;9632;-9184;-3296;-9984;576;10144;-2272;9248;-5376;8576;7840;2816;9728;-5856;4576;960;-9760;-5600;-5824;-9952;-1952;-8224;8832;-800;-9664;7552;4672;-8704;-7296;-4160;9728;-1760;8128;-7072;-6112;6528;-6304;5600;6016;5824;8032;672;7776;4416;-4512;-7840;-768;-7360;-3840;2176;8192;4576;4672;6496;8160;3808;0</t>
  </si>
  <si>
    <t>0;0;0;0;-2240;10432;-672;-10016;-4064;-8544;6304;7008;9984;448;-10048;-896;10080;-608;10112;192;-7680;-1536;5824;-3168;4288;9600;-2016;-10144;-352;-9856;-4000;-8448;-5120;6016;-9472;-1696;-7968;-8800;-9952;2368;-8416;8320;-2432;-10048;6112;5184;10208;3488;6912;-9056;5152;-6912;8992;832;-9504;-4832;-5984;6624;5984;5920;6336;-5792;5760;-1184;8000;-2144;6752;6720;-2304;-8192;3616;7296;-8064;-1600;6976;-6944;-5216;-1344;7232;0</t>
  </si>
  <si>
    <t>0;0;0;0;-11776;-7776;9984;2688;-8224;-8352;-4288;10048;-512;9568;-5536;-8640;3328;-233728;82464;165056;-226624;30208;9280;-249696;154976;-197632;71808;-248000;109536;-4000;131872;91808;219008;-36640;9792;61184;192288;-75712;-8928;-3744;-10816;2656;-9120;-8608;-3552;10880;4288;-7776;9984;2688;-8224;-8352;-4288;10048;-512;9568;-5536;-8640;3328;-8640;2272;8544;2208;7712;-5280;8032;192;-8000;-4768;5152;-8256;-8352;8000;6112;-3776;8704;7552;4032;-6560;0</t>
  </si>
  <si>
    <t>0;0;0;0;2368;-7584;-4224;10432;-6784;6432;-9536;-2080;10080;2592;8000;-4000;-8672;114080;-144416;-159328;-207648;-1184;242528;225984;108736;-109888;224928;-72032;184800;42752;-173600;116704;-121888;90656;179136;232640;18144;-19904;5888;-10048;416;-10528;-5920;6656;-10304;352;-10016;-7584;-4224;10432;-6784;6432;-9536;-2080;10080;2592;8000;-4000;-8672;-2720;-8608;1664;-8320;-3520;-6592;-2528;-8480;-2752;7008;6816;2272;-2272;3456;-6208;-7872;-736;-4320;-7648;-5472;0</t>
  </si>
  <si>
    <t>0;0;0;0;0;0;0;0;0;0;0;0;0;0;0;0;0;2;2;1;3;0;0;3;3;3;3;2;2;3;2;1;1;2;1;3;2;1;0;0;0;0;0;0;0;0;0;0;0;0;0;0;0;0;0;0;0;0;0;0;0;0;0;0;0;0;0;0;0;0;0;0;0;0;0;0;0;0;0;0</t>
  </si>
  <si>
    <t>3:18:2:164</t>
  </si>
  <si>
    <t>0;0;0;0;10528;8864;3264;4032;8960;-9856;6304;640;-9408;-9632;6752;1728;-3264;-7584;-9824;9824;7552;-5632;-3104;4768;-5920;6080;9120;10112;-9792;7808;4736;2848;3776;-5440;-7680;-7168;7616;7808;4672;3040;1216;-576;-2112;3616;-4576;-5568;-5920;-6912;-7648;-8992;-5632;7584;-8736;9440;-9600;9280;-8480;-5184;-384;4192;7264;-8288;7232;-512;5056;-6912;-7680;-8064;8128;7968;-7648;7232;6464;6208;5472;-4736;8000;-8064;-8160;0</t>
  </si>
  <si>
    <t>0;0;0;0;-1504;5696;9920;-9536;-4832;-1984;7712;9920;3360;-2816;7456;9920;9568;6656;2368;2400;6720;8416;9664;-8960;-8256;-8160;-4480;-896;-2624;6400;8832;-9568;-9184;8256;6176;6720;-6304;-6144;8800;9568;9984;10144;9984;-9600;9152;8544;8384;7552;6784;4768;8352;-6560;4640;-2368;384;1632;-3744;-7424;-8832;-7584;-4352;160;3840;8064;-6304;4128;2464;608;736;1792;-3040;4000;5248;5536;6304;-6912;2240;1728;-256;0</t>
  </si>
  <si>
    <t>0;0;0;0;-11520;-6176;2688;-9472;-11296;7200;-224;7008;10336;5824;576;7200;10688;10816;7488;-2656;3296;10720;11072;-10656;-7584;-9248;-5824;-608;-3616;8000;10272;-9472;-8704;6592;3584;3744;-2432;-1408;10688;10208;9088;7584;5792;-3968;1984;-480;-1472;-3648;-5152;-7744;-4576;7808;-9280;10080;-10048;9120;-7648;-2752;3456;7648;8864;-7520;4160;-5152;7264;-8384;-8064;-7200;6304;4704;-3200;1632;0;-1408;-2816;4256;832;-4224;-1696;0</t>
  </si>
  <si>
    <t>0;0;0;0;3584;10240;11488;-6784;1568;-8640;11168;8640;-4128;-9536;11168;8544;3168;-2752;-8256;10816;10592;-2880;576;3040;-8064;6080;9376;11008;-10368;7424;3552;5184;6304;-8448;-10016;-9952;10304;10560;-128;-3456;-5856;-7776;-9248;10144;-10720;-10912;-10784;-10240;-9536;-7520;-9632;7104;-4768;1888;928;-3968;6016;9088;8608;4896;64;4384;-7520;-6720;4224;416;2528;4416;-5728;-7168;7936;-8480;-8672;-8640;-8256;7616;-8672;7552;8384;0</t>
  </si>
  <si>
    <t>3:18:3:140</t>
  </si>
  <si>
    <t>0;0;0;0;-6784;-8416;8352;4224;-9952;96;9888;2656;4064;-9600;-2080;10048;1248;-10080;-768;-8832;1056;6368;1280;-3648;9952;-9824;8832;-4224;9472;-2432;9888;-768;-9856;2080;-8320;-7776;-7328;9760;8864;4096;5216;9984;-1600;-8928;-7840;-3040;-10272;4224;6496;-8992;4576;7712;-8096;3488;9504;1728;-8352;3360;8576;-1472;8480;736;-8192;-5056;-6720;4800;-7456;640;-8000;-4160;-5600;-7616;64;7872;-5568;3520;6176;8224;-2752;0</t>
  </si>
  <si>
    <t>0;0;0;0;8128;-6400;-6304;9408;2080;10048;1376;-9600;9088;2880;-9856;-1216;10016;960;-10048;-4928;10048;7872;10048;-9472;-2016;2624;5024;9216;3520;9792;1696;9952;-1568;9696;5344;-6112;6624;-1664;-4640;-9216;-8704;1824;-10112;5088;-6624;9792;608;9344;-7936;-4800;9024;-6400;-5696;-9152;1248;9248;3904;8384;-2304;-8512;-672;8256;96;6304;-4448;-6528;-3072;-8096;1600;-7072;5984;-3232;-8320;-2784;-6240;-7584;-5568;-768;-7744;0</t>
  </si>
  <si>
    <t>0;0;0;0;10688;4832;-11712;1920;10464;6880;-7296;-9504;2976;10016;-6400;-8544;8000;6976;-8864;-128;9664;5824;9888;-9216;-4192;4064;4928;9824;4800;9952;3648;10176;-4000;10592;1632;-9472;3040;3264;160;-5280;-4608;8864;-8576;-3936;-10880;2016;-9312;8256;3680;-10400;6208;7904;-8320;5056;9632;-960;-9568;-352;9152;2848;8320;-3808;-7616;-8000;-2016;8000;-4512;5760;-7552;2016;-8608;-2656;6848;6880;2592;8736;7744;3648;7168;0</t>
  </si>
  <si>
    <t>0;0;0;0;5440;-10912;-1504;11424;-4608;8928;8448;-5824;10688;-4928;-9184;7232;7712;-8672;-6720;-11104;5408;9440;4928;-6208;10240;-10336;9888;-5024;9888;-4544;10240;-3648;-10016;-1696;-10560;-4896;-10208;10112;10720;9312;9792;6336;6720;-10176;800;-10720;-5696;-7072;10176;2752;-8704;7008;6272;8960;-3072;-9888;-1568;-9504;-1632;8640;-3264;-7840;3872;-2816;8160;2720;7136;6208;3936;8320;-416;8224;5344;-5408;8352;-96;-4032;-7872;4736;0</t>
  </si>
  <si>
    <t>3:24:3:520</t>
  </si>
  <si>
    <t>0;0;0;0;-7072;-2880;6144;-10368;6048;3104;-9696;7168;4640;4992;-10048;3840;6752;9792;-1600;3904;-9952;-1984;-1696;5408;-6432;5056;-6176;-9696;-8416;-9664;-5664;-6336;9056;1184;-9888;-352;9856;-384;896;-9728;3392;9376;5088;-8864;5408;-8320;6016;-7968;6464;-6464;-3456;-8832;-6016;6528;-8064;-4000;8704;-1408;-7040;7808;640;7168;6720;-3808;4128;-7712;1184;8096;1056;7968;-2272;7872;-3712;-7392;4032;7200;-1824;8064;4864;0</t>
  </si>
  <si>
    <t>0;0;0;0;8000;10144;8416;-352;-8224;9536;-2400;-6880;-8800;8704;768;-9376;7488;-2496;9984;9312;-1920;-9920;-10016;-8576;-7808;-8832;-8096;3008;5632;-2912;8320;-7712;-4128;9824;192;-9856;224;-9920;-9952;-2400;-9536;3968;-8896;-5152;-8736;-5984;-8352;-6496;-7968;-7872;9504;-4704;7808;7264;5216;-8576;-3104;8928;-5376;-3712;-8448;4128;-4672;7136;6880;2304;7968;-160;-8096;1920;7904;2432;7392;-3840;-7360;4224;-8160;-1888;6560;0</t>
  </si>
  <si>
    <t>0;0;0;0;11328;8672;-864;9408;-10912;3680;6208;-11104;-10400;2272;8096;-10720;2528;-8416;10400;7200;2688;-9568;-9696;-10528;-7424;-9920;-8544;2976;5216;-4960;7232;-9952;-1440;10240;-3424;-9760;4928;-9312;-8736;-7744;-5856;9760;-3200;-10784;0;-10784;2336;-10336;3872;-8608;-2016;-9472;-6624;5920;-9312;-1952;9664;-5216;-4288;9056;4864;4256;8544;-7392;-64;-8000;-4288;6752;6496;5024;-7488;2944;-8384;-896;8736;-480;7264;4000;-5792;0</t>
  </si>
  <si>
    <t>0;0;0;0;4160;8160;11744;-6784;-3488;10656;-9312;-224;-3936;10880;-7648;-3232;10880;7264;3904;8480;-10784;-5600;-5344;3392;-8192;4896;-7040;-10592;-9696;-9728;-8128;-4192;10624;-3040;-10080;4160;9376;5088;6144;-7424;9056;4640;10368;-1536;10848;1216;10624;3296;10080;6368;-10464;4672;-8064;-8416;-3936;9696;384;-7968;8224;-640;7424;-7616;576;-4160;-8448;2752;-7264;-5152;5504;-6912;-4224;-8160;-2144;8672;160;-8736;4800;-7680;-6304;0</t>
  </si>
  <si>
    <t>3:25:0:687</t>
  </si>
  <si>
    <t>0;0;0;0;608;9312;-5408;-8288;-6848;7104;-8000;-4896;-5344;-7584;8064;-3456;10048;1632;9184;-6720;9824;-9856;-8768;-9024;6432;2752;-8032;8736;-1376;9728;-6272;-5056;9920;-3136;-5184;9728;-7008;9856;7264;3712;9856;-7328;8768;9024;-9536;3232;-5696;-10208;-7520;2400;5024;-10016;5472;-4576;4064;5824;-3104;8992;-896;5696;-4544;-5792;-1472;-6240;-6944;-2080;-7680;6272;608;7104;7488;1952;5216;8352;5376;-1760;-2656;7712;-8128;0</t>
  </si>
  <si>
    <t>0;0;0;0;-10624;-5056;-8992;6144;-7488;-7136;-5984;8704;-8448;6560;5984;9472;864;9952;-4224;-7520;-2496;-2400;5120;4544;-7872;9760;6208;5184;10016;-2688;-7872;8576;384;-9408;8384;-1568;-6912;-800;-6848;-9312;-2144;-7072;5216;-4896;-3808;9728;8544;1120;-6944;-9920;-8800;-224;8224;8608;-8704;7456;8704;1088;-8800;6464;-7168;5952;8032;5120;-4160;7776;2464;5152;-8160;-4064;3360;8032;-6496;192;6400;8128;7840;-3040;-768;0</t>
  </si>
  <si>
    <t>0;0;0;0;-5792;-11936;256;11616;192;-11200;2240;10336;-1856;11168;-1472;10720;-5760;8256;-9120;-3776;-7040;1408;7936;7232;-9120;10208;7136;5920;10720;-1184;-9728;7936;3360;-10688;6336;3136;-10016;4416;-1920;-5984;4256;-10784;10528;3616;-10496;8256;-1440;-9408;-9888;192;4000;-10592;4928;-5792;6208;3904;-5888;8288;3168;2400;-544;-8448;-5632;-8384;-4320;-6176;-8032;1984;5792;8352;3456;-4928;8704;4800;-3232;-8544;-8672;5312;-1440;0</t>
  </si>
  <si>
    <t>0;0;0;0;-10592;-96;-11776;288;-11456;-1536;-10944;4128;-10976;-320;11040;3200;9536;7456;6368;-10464;8576;-10976;-7712;-8384;6272;4192;-8416;9312;-2368;10816;-4864;-7328;10144;-160;-8544;10112;-3552;9664;10496;8928;9888;-1120;2752;10240;-2976;-7104;-10784;-5472;4384;10752;9856;-416;-9184;-8512;7936;-9120;-7776;-4672;8736;-8800;8864;-2176;-6464;-1152;7232;-5760;2592;-8256;6208;-1824;-7872;-7136;-96;-7296;-8128;-1824;-448;-6848;8416;0</t>
  </si>
  <si>
    <t>3:25:2:892</t>
  </si>
  <si>
    <t>0;0;0;0;-10336;10336;-2976;7520;-9760;-1856;-7520;9472;-2624;-9888;-7232;-1120;8512;-9536;-3328;4640;-9888;512;1408;-6720;10112;-544;6592;640;7616;-10080;7008;160;6080;-9824;9152;-6400;-2432;1248;-7552;8608;3264;-7680;-9952;9920;-7296;-3264;2272;-6368;8960;-10080;10048;7616;2624;-3232;-7808;-9376;-8000;640;6880;-8320;2976;-4160;8064;1376;-5120;-8032;-6816;3392;-928;5088;-7648;8224;-6624;3136;-7648;-3968;1728;5120;-5568;0</t>
  </si>
  <si>
    <t>0;0;0;0;2560;1920;-10048;-7040;-2912;-9888;6528;3040;-9664;1632;-7008;10016;-5440;-3328;-9600;-8992;2112;-10144;10048;7616;-320;10112;7712;-10112;-6656;-608;7136;-9984;-7904;1120;3648;-7488;-9600;-9824;-6528;5184;-9568;6592;2304;2592;-7232;-9760;-10016;8000;-4992;-1504;1024;6464;9536;9216;5600;480;-4672;8992;-5568;-2336;7904;7232;-1568;7968;6208;448;-4288;7360;8096;-6432;3008;896;-5024;7712;-3392;-7392;-8160;-6528;5952;0</t>
  </si>
  <si>
    <t>0;0;0;0;12000;-9824;-1920;-11264;7264;-4384;11104;-6240;-4288;9792;864;9024;-10528;3808;-6400;-11104;6976;-10400;9856;10016;-2752;10976;7584;-11040;-6784;-1312;8864;-10656;-6720;-1728;6528;-9952;-10528;-8608;-9920;9504;-6944;1152;-5504;9696;-10848;-8576;-3712;-2048;7072;-10720;10560;8768;2752;-3712;-8672;-9856;-7072;-2176;8704;-7264;-224;-7136;8128;-2144;-8064;-7584;-4384;-1344;-5600;8288;-8096;5312;-1344;-4000;-1344;4608;8480;8160;-7776;0</t>
  </si>
  <si>
    <t>0;0;0;0;-1248;6816;-11648;-2944;-8832;-10400;1440;9216;-10240;-5312;-11136;6592;3744;-10496;-9120;-160;-8640;-3904;4960;-4704;10688;1280;8000;-192;8640;-10848;6272;1664;8352;-10560;8384;-3744;1408;6240;-3936;4992;8224;-10816;-9408;4960;960;6720;10176;-10688;8160;-960;1216;-5920;-10016;-9568;-5216;1184;6656;-9280;3200;5440;-8896;-5024;-2720;-8224;-2496;3648;7168;-8384;-6432;2048;2784;-6848;8576;-7776;8608;7392;1952;-2944;3552;0</t>
  </si>
  <si>
    <t>3:36:4:45</t>
  </si>
  <si>
    <t>0;0;0;0;9056;-4448;9440;4160;9280;-3840;9024;-4704;-9952;-192;10016;-2496;8992;5696;-7040;8384;9088;-10112;-8768;9216;9888;-6976;9600;-5920;-6112;-9408;480;9856;4096;-5408;-9600;-5248;4032;9568;-8032;-9568;-1920;7296;-9792;-2464;6976;10176;7616;-5088;10208;5472;-1600;-8416;8640;480;-8800;6976;-1952;8992;-672;-8512;2688;7232;5216;7904;3040;6304;-7104;-320;-7264;-7136;160;-6880;7584;1728;5984;-8160;-7776;-1824;-2816;0</t>
  </si>
  <si>
    <t>0;0;0;0;-5632;-9600;-4480;9440;-4128;-9312;-4320;-8800;-928;9984;-1152;-9792;-4544;8320;7264;5600;-4480;-928;5120;-4288;2176;-7424;-3424;-8288;8096;-3744;-10048;1568;9056;8288;-2240;-8384;-9024;-2592;-5952;-3072;-9952;-7104;-3040;-9952;-7552;1376;6880;8896;-1024;8608;-9984;5408;4832;-9792;3904;6336;9056;768;-8832;1504;8000;-4128;6272;-1696;7424;-4992;-3872;-8096;3680;-3968;8224;4576;3392;8128;-5888;-1760;2944;-8064;7648;0</t>
  </si>
  <si>
    <t>0;0;0;0;-12032;-1120;-11584;3232;-10880;-3904;-10464;-3520;6880;8736;-7680;-7360;-9120;4992;10496;1536;-7904;1600;7200;-5600;1408;-8128;-3456;-9792;7424;-6304;-10272;4896;10688;5632;-6912;-10624;-6048;4000;-10304;-9056;-9152;1248;-10112;-8384;1760;10400;10080;-2368;10080;6560;-2112;-8960;8320;2688;-10080;4960;-5312;8128;4320;-8352;-2496;8608;352;7616;-2976;8416;-3200;5568;-8224;-1824;-6400;-8064;928;-6848;8064;-1088;-5088;8096;-8320;0</t>
  </si>
  <si>
    <t>0;0;0;0;-192;-11904;2112;11104;3424;-10560;3872;-10560;-8672;6880;8064;-8416;6400;9952;-3552;10976;7776;-10976;-8384;9504;10912;-7488;10464;-5088;-8064;-8928;3392;9600;960;-9056;-8096;-576;8736;9856;-2912;-5824;5632;10784;-4064;6944;10720;3104;-4064;-10624;3904;-8576;10432;-5600;-6272;9920;-704;-8608;-8128;-4928;8192;3488;-8512;-1248;-8544;-3712;-7904;0;7776;6336;2176;8320;-5728;3136;-8608;-5408;-3328;8640;7008;3040;1984;0</t>
  </si>
  <si>
    <t>3:43:3:363</t>
  </si>
  <si>
    <t>0;0;0;0;10624;2944;9760;4992;8768;-5600;-8032;-6144;2688;9600;-3424;-9248;5248;-8096;-6720;-6368;2464;3648;1984;-9888;1984;9120;2240;-10144;2144;9152;-6176;6080;-8608;992;9024;5024;-6016;-9440;-5792;-9856;2048;8000;-9696;1120;-8544;9216;832;8224;9440;32;4928;-9920;2944;7680;8448;-768;-8640;3424;8096;4320;7040;-5152;-5792;-1024;7968;-4384;4704;7936;1952;6464;-7584;-896;-6784;7552;-544;6880;7936;6272;-1568;0</t>
  </si>
  <si>
    <t>0;0;0;0;-320;-10176;3712;-8992;5152;8320;-5856;7808;9568;-2784;-9504;4064;8608;6080;-7552;7808;9792;-9440;9952;2304;9920;4512;-9920;-256;9856;-4288;-7936;-7968;-5024;-9856;-3968;8448;7840;-2976;8096;-1728;9856;-6272;-3328;10176;5632;4480;10240;-6176;3872;-10208;-8864;-1504;9408;-6048;4576;9408;3232;8384;-3584;7488;-4736;-6528;5728;8032;-1152;-6784;-6560;1664;7872;-5056;-3136;-8224;4736;3552;-8320;-4736;-2496;5376;8000;0</t>
  </si>
  <si>
    <t>0;0;0;0;-11520;-7232;-8064;-9472;-5760;10304;3872;10528;4160;-10272;-4192;10400;3200;10784;-1376;11040;7744;-10976;9088;5984;9696;2688;-10976;800;10560;-4128;-9216;-7616;-6720;-10080;-1632;10272;5536;-6624;5536;-6496;10336;-1120;-9440;8704;-2240;10432;7328;4544;10816;-3488;2784;-10496;3776;8256;8576;-2528;-9600;1120;9184;1824;8704;-2240;-8000;-4544;7840;-512;7584;6144;-2944;8512;-4256;4992;-8544;1952;6880;7936;6144;-2528;-8416;0</t>
  </si>
  <si>
    <t>0;0;0;0;3456;-9504;8544;-6720;9824;4544;-10496;3520;10272;4384;-10336;-4096;10688;-2816;-11040;-1216;7904;-1472;6272;-9280;5216;10688;1184;-11008;2816;10080;-5824;7648;-8384;3488;10464;2432;-9088;-8320;-9120;-8576;-3168;10784;-5440;-6592;-10656;3040;-8032;9856;288;10144;10272;-672;-9728;6112;-5376;-9600;-1600;-9440;1312;-8928;1728;8416;-3008;-7136;-2912;8384;3680;-5856;-8000;640;7392;7040;1536;-8512;5344;-3648;-6176;-8288;-1376;0</t>
  </si>
  <si>
    <t>0;0;0;0;0;0;0;0;0;0;0;0;0;0;0;0;0;0;0;0;0;0;0;0;0;0;0;0;0;0;0;0;0;0;0;0;0;0;0;0;0;0;0;0;0;0;0;0;0;0;0;0;0;0;0;0;0;0;0;0;0;0;0;0;0;3;3;3;1;2;2;3;3;1;1;3;0;2;2;0</t>
  </si>
  <si>
    <t>0;0;0;0;0;0;0;0;0;0;0;0;0;0;0;0;0;0;0;0;0;0;0;0;0;0;0;0;0;0;0;0;0;0;0;0;0;0;0;0;0;0;0;0;0;0;0;0;0;0;0;0;0;0;0;0;0;0;0;0;0;0;0;0;0;3;3;3;1;2;2;3;3;1;1;2;2;2;2;0</t>
  </si>
  <si>
    <t>0;0;0;0;0;0;0;0;0;0;0;0;0;0;0;0;0;0;0;0;0;0;0;0;0;0;0;0;0;0;0;0;0;0;0;0;0;0;0;0;0;0;0;0;0;0;0;0;0;0;0;0;0;0;0;0;0;0;0;0;0;0;0;0;0;3;3;3;1;2;2;3;3;1;1;3;2;2;2;0</t>
  </si>
  <si>
    <t>Quality 3 (%)</t>
  </si>
  <si>
    <t>19:52:7:518</t>
  </si>
  <si>
    <t>0;0;0;0;4800;5216;5120;-4256;-2784;-768;-1248;3200;4512;5600;5888;-5568;-4736;-3424;1792;3168;-2752;2048;-5216;-4640;3744;2432;4320;3712;-2784;1664;256;1120;-2624;-3744;-4384;-4960;5024;-4768;-4096;-3232;-2336;896;5024;-1408;2336;-3328;-5152;-4288;4768;4224;3488;-5056;4736;4192;3584;2592;1472;352;-1056;-2144;3360;-4128;-4800;5184;5376;-5312;-5088;5312;-4288;3712;2944;2400;-4160;-4288;-3712;-4416;-4352;2208;4320;0</t>
  </si>
  <si>
    <t>0;0;0;0;1824;448;-1440;3328;4736;5536;-5536;4736;3648;1632;-192;2016;3552;4768;-5536;-4800;4864;5024;992;2240;-3392;-4320;-2272;-3104;3904;-4576;-4864;4736;-4160;-3232;-2304;-736;-736;1888;3200;4160;4736;-5248;1824;-5152;4768;-4096;992;2976;-2080;-3072;-3904;1376;-2304;-3264;-3936;-4704;-5152;-5344;-5280;-4928;4128;-3392;-2368;1376;160;800;1696;544;3072;-3712;-4288;-4544;2848;2496;-3232;1952;-1920;4128;1600;0</t>
  </si>
  <si>
    <t>0;0;0;0;-72512;-4896;-5184;4864;4032;2784;-1280;-448;-1792;-3104;-4192;4864;5376;5600;-5600;-5152;5088;4736;1152;2240;-3072;-3936;-1824;-2880;3616;-4320;-4576;4608;-4288;-3520;-2624;-1632;512;416;0;0;0;0;0;0;0;0;0;0;0;0;0;0;0;0;0;0;0;0;0;0;0;0;0;0;152640;4992;21696;129120;-245632;29504;43936;251968;6432;157344;86912;-134944;608;56768;175776;0</t>
  </si>
  <si>
    <t>0;0;0;0;-10688;1504;-480;1984;3520;4672;-5376;5568;5312;4736;3872;-3040;-1952;-960;-320;1952;-1632;2208;-4960;-4448;3744;2624;4256;3584;-2848;1632;704;576;-1888;-3104;-3936;-4480;4768;-4864;0;0;0;0;0;0;0;0;0;0;0;0;0;0;0;0;0;0;0;0;0;0;0;0;0;0;153536;22400;-235328;-233280;206368;51168;53664;-45696;-106656;118560;-220384;-9440;-224576;237280;-176448;0</t>
  </si>
  <si>
    <t>RPI_NODE_1</t>
  </si>
  <si>
    <t>20:8:45:976</t>
  </si>
  <si>
    <t>0;0;0;0;2688;-3008;1952;4672;896;4448;-3680;-2496;-5024;-384;-4704;3040;3008;4256;768;3488;-1024;3456;-1984;1664;-384;512;-1536;1088;768;928;-64;-1088;576;-1280;-1440;1568;2176;-1824;2752;2080;-3296;2368;3456;2240;-4352;-928;4672;1376;-4768;2144;4384;3104;-5056;-1760;4192;-3552;-2688;4640;-480;-4768;-1920;3680;3744;-1600;4288;1120;3584;2912;-1696;-3712;736;2944;2144;1152;1312;2720;32;-384;-768;0</t>
  </si>
  <si>
    <t>0;0;0;0;3456;3328;4160;-704;-4800;2240;3456;-4480;992;5056;-1824;-3872;3776;-2048;4448;2528;3904;1504;2816;-2624;2688;-2304;1248;1152;-1024;448;992;320;1216;1088;-1472;-1824;1664;2432;1952;-3040;-2176;-3456;-2784;4000;-1984;-4800;1664;-4832;-1728;4608;-2656;4064;704;-4832;-2912;-3616;4192;1728;4800;608;-4320;-2848;2592;4192;864;4128;-2080;2752;3456;-480;3520;-1888;-2624;-3040;-2848;1280;-2912;2752;-2560;0</t>
  </si>
  <si>
    <t>0;0;0;0;2432;3072;3936;800;-3520;4224;-704;-3776;-4352;-480;-3776;4192;-480;3648;-3840;-2624;-3232;-3200;128;-1024;640;-1536;1760;1120;-256;896;-928;384;-768;1632;-352;-1984;2112;1088;3296;800;-3552;2720;4288;-1088;-480;4352;-2048;4128;4288;-4576;-2688;-4000;5088;-32;-5088;-576;4960;960;4768;-992;-4672;1056;4448;-1056;4320;-1216;4032;-1120;-3744;1024;-3488;-800;-704;-480;-1440;-2016;-1920;2560;-2240;0</t>
  </si>
  <si>
    <t>0;0;0;0;3168;-2688;1408;4224;2752;1792;-4640;2816;-1984;-4736;2752;1920;-4544;-2496;-1856;-3136;2048;-1600;3232;-2784;2528;-1632;-640;1056;1184;-544;-352;992;1088;256;-1984;1216;1632;-2816;320;3488;1536;3072;640;-4416;4672;2016;-4448;-2784;2592;2144;-4320;3168;288;-5120;288;-5024;-736;4768;-960;-4704;832;4544;-1216;-4416;-896;-4160;-1184;-3872;1056;3616;1024;-3456;-3328;-3232;-2816;2208;-2176;1152;-1472;0</t>
  </si>
  <si>
    <t>20:8:47:75</t>
  </si>
  <si>
    <t>0;0;0;0;1504;3584;416;-4384;-3872;-896;-4960;3392;1952;-5088;-2208;2848;-4704;-896;3744;-3552;-992;3712;1440;2208;-2304;-2016;1664;96;-1280;160;-896;576;-1152;-1056;1728;-1056;2560;-640;3360;-288;-3840;1472;3904;2752;3456;3648;-2912;3968;1856;-3424;3808;5088;-736;5088;-800;-4896;1440;4608;-1984;4224;-2752;-3520;3360;-2656;3520;-1664;-4000;-512;3872;576;3456;2784;2528;2080;1408;2272;-320;-1440;1728;0</t>
  </si>
  <si>
    <t>0;0;0;0;4128;-2752;4608;-1856;2944;-4928;-1216;-3840;4704;-32;4480;4000;1088;4608;2496;2432;-3936;480;-3136;2112;-1440;-1248;1024;1568;64;1024;384;928;704;-1312;-1056;-2144;-960;-3008;-128;3616;-896;-3968;2112;-3744;3296;-3264;-4032;-3104;4672;3744;3392;-448;-5056;-512;-5024;1120;4736;-1696;-4448;-2304;-3840;3040;3136;3616;2656;3936;-1120;3968;-192;3680;-1120;-2144;-2240;-2496;-2784;1952;2848;-2368;2080;0</t>
  </si>
  <si>
    <t>0;0;0;0;2976;-2688;4192;-2496;1120;-4128;-4224;864;3168;-4736;-2752;1088;-4128;-3968;-992;-2464;3808;-2240;800;-2656;2240;1216;-320;1504;-640;192;-736;-1088;960;352;-1888;-1728;-608;-2912;2176;1504;-3872;1792;2752;4384;-800;4032;3968;2240;-4992;-544;-4960;-4736;704;-5088;-1632;4224;3456;-2720;-4448;-1056;-4704;-384;4512;-1856;3744;-3008;-2304;-3680;1024;-3744;0;160;-864;-1248;-1536;-1600;1920;-960;1216;0</t>
  </si>
  <si>
    <t>0;0;0;0;2688;3072;224;-3584;-4384;2016;-2112;4672;-3520;-96;-3808;-4480;1856;-1952;-4160;3232;-128;-2784;-3200;1248;-1312;-1920;1824;256;-1088;-1024;608;0;896;-1600;608;-1536;2592;672;2432;-3296;-96;3712;-3424;1312;-4672;-2688;2912;-4480;480;5024;1056;-1888;-5056;448;-4832;-2784;3584;4096;-1984;4672;-384;-4672;-992;-4128;-2368;-3136;3488;-1664;-3776;-352;-3648;-3520;-3296;-3008;-2752;2528;2176;-2656;2368;0</t>
  </si>
  <si>
    <t>20:14:0:853</t>
  </si>
  <si>
    <t>0;0;0;0;-4736;-3776;1088;4576;-3616;-736;-4448;-4544;-2560;-5280;4128;-96;4192;-6048;4224;64;4352;-3904;1664;1024;-5344;2912;-5664;5472;3008;-864;-5312;-5152;3328;-1472;352;-2080;3072;3424;-3168;2912;3424;2816;1504;352;-2432;-4032;4960;5120;4480;-2144;-3104;64;3040;-5312;5888;4960;2688;2496;5920;5280;768;3840;-5568;1440;3520;-5792;5888;4512;-1888;960;3168;5152;5856;-5600;-4384;-5600;-5536;-4512;2176;0</t>
  </si>
  <si>
    <t>0;0;0;0;832;-3040;-4704;-1344;-3168;4768;2048;-2208;4448;768;3648;-5728;-4096;32;4512;-6336;-4672;-5056;-6176;6240;-3296;-5440;2144;2240;4928;5504;864;416;3584;-4352;-4288;3328;-2016;-448;-1056;-1600;448;2368;3680;-4288;3840;2624;-928;1152;3072;-5184;-4768;-5792;-4992;2464;192;3360;5440;-5632;-1920;3296;6176;-4896;-2656;5952;-5024;1760;1312;3968;-5696;-5888;-5056;-2944;-544;-1504;-3712;-928;-32;-2944;4800;0</t>
  </si>
  <si>
    <t>0;0;0;0;255168;3744;3488;-480;3808;-3520;128;3840;-2048;2144;-4768;3648;-384;4576;-5024;1760;-2944;3648;-2080;544;3264;-4544;4960;-2304;1376;4256;2752;2176;1376;-3200;-3552;3136;-2304;-1504;0;0;0;0;0;0;0;0;0;0;0;0;0;0;0;0;0;0;0;0;0;0;0;0;0;0;136768;-181856;192;95328;-186176;-252096;166304;260192;4384;26272;116544;-35616;172128;52672;175776;0</t>
  </si>
  <si>
    <t>0;0;0;0;-10688;2048;-2496;-4224;1792;2368;4288;2144;4032;4128;-736;-3392;-5120;2560;1856;-5152;-4672;-4160;-5088;5408;-4256;-2720;-1504;4480;4672;2112;-3648;-3808;3872;-2176;-576;-1120;2048;2464;0;0;0;0;0;0;0;0;0;0;0;0;0;0;0;0;0;0;0;0;0;0;0;0;0;0;104256;152000;-155584;-240928;208544;-200800;201184;124352;-124576;118048;-218144;-79008;-221568;235232;216800;0</t>
  </si>
  <si>
    <t>20:23:46:728</t>
  </si>
  <si>
    <t>0;0;0;0;-3936;0;5024;-3776;2048;5696;-3168;2944;-4704;-288;-5568;-5792;-1120;-4032;6400;-3840;1088;-5344;-704;5792;5952;2208;4832;6144;-384;-2080;1760;4512;6368;5056;-1248;-4512;5472;-6176;4160;-5888;4416;-1056;2496;-4640;-4608;2624;64;-2656;4000;-3968;-3616;1696;-1280;-3520;4384;3776;2048;-416;2496;4064;2912;-4448;3296;-2880;3712;-4672;4576;-3296;-1216;-832;2784;4448;-5248;5472;-4064;2912;4896;-5088;4704;0</t>
  </si>
  <si>
    <t>0;0;0;0;3488;5312;-1920;-4000;-5216;-128;-4896;-5152;-3872;6144;2880;-2624;-6304;4992;96;-5088;-6208;3232;-6208;2112;1600;5728;-3840;-96;6144;-5856;-6016;-4416;64;3872;-6304;4512;-3136;-192;-4416;384;3552;-5408;-4640;1920;-1344;3744;-4416;3328;-1280;1120;-1952;3776;3968;2400;64;2432;4096;4640;-4032;-2464;3744;-1728;3424;3744;-2976;896;1568;-3648;-4896;5056;-4512;-3008;1344;512;3808;-4832;-2848;-2656;3360;0</t>
  </si>
  <si>
    <t>0;0;0;0;5408;4608;-4640;-1536;-5920;-2592;-4032;-6080;-3200;6464;2784;-3584;-6720;3072;3360;-6720;-4160;-1792;-4768;6304;6400;4608;3424;6272;1248;-3232;1088;5152;6624;4032;864;-6528;6720;-4512;6464;-3936;-1056;4896;5440;-3072;704;-3456;4672;-3872;1984;-1664;1536;-3744;-4416;-3072;704;-2208;-4320;-4960;3904;1696;-4704;3200;-4576;-2304;896;1760;-3936;5152;4992;-3456;1248;-1408;3872;-5376;2272;-1312;-4160;5824;-5056;0</t>
  </si>
  <si>
    <t>0;0;0;0;-1056;3136;3264;-5568;-352;5408;-4640;1600;-5536;-160;-5984;-5664;672;-6048;5824;-320;5184;-6368;4544;1792;1408;-4640;5536;1792;-6432;5760;6560;4320;-1376;-5504;6752;-1920;-416;4800;-256;4896;-6016;3200;-1344;4416;5056;-3456;448;2432;-4000;4064;4096;-2400;704;3360;-4640;-4288;-2304;544;-3200;-4800;-1888;3936;-2144;4448;-4960;4736;-3296;832;-1952;4224;-5440;-5504;4256;-2240;5408;-5824;-4352;-1760;3392;0</t>
  </si>
  <si>
    <t>20:33:35:695</t>
  </si>
  <si>
    <t>0;0;0;0;4672;1952;896;3136;-4416;4320;3040;-1216;640;2144;-2912;3200;2848;-1984;-1792;-256;-1120;-128;-1664;-1024;-1824;2080;-32;-1376;-2624;3072;2112;192;-2976;3904;3264;736;-1952;3904;3904;2080;544;2880;-4032;-3584;1536;1216;3360;-1632;288;2304;3840;-3360;-3136;-608;2144;-3680;-2848;-96;2816;-3744;2048;-1504;-3808;3520;256;-2688;4576;3072;928;4704;-4480;-3680;2656;-4704;-672;4096;4192;3776;-512;0</t>
  </si>
  <si>
    <t>0;0;0;0;2272;-4768;4896;3648;-1440;-896;-2848;3744;3648;2784;-1728;256;-1152;2080;2016;-2496;-2016;2080;1024;-1664;-800;-416;-2368;-2240;-1216;-704;-2688;3584;-2368;288;-2400;-4032;-3680;1408;-1440;-3584;4032;2912;-672;1952;-3776;3904;2304;3712;4000;3232;896;1920;2208;3744;3072;-448;2368;-3744;2496;544;-3296;-3648;-1376;-2240;-4320;-3552;128;-3552;4672;-1152;1792;-3136;4000;-480;-4640;-2144;-1888;-2592;4512;0</t>
  </si>
  <si>
    <t>0;0;0;0;-3808;-3200;1536;-64;1824;-3008;-3552;3552;2976;2016;-864;-128;-1312;1952;1792;-2304;-1856;1920;1280;-1024;288;-1664;-1376;-320;1184;-2464;-3168;2752;-1152;-704;-2688;-3776;-3520;2080;-96;-2208;3552;3840;-3040;-1184;-1024;2816;3840;-480;1152;2496;3680;-3328;-3264;-1344;1312;-3264;-3232;1184;1792;-3520;3072;448;-2528;3968;2848;480;2720;4448;-3776;2400;-2496;3104;-4192;1696;4256;-256;-832;-672;-2336;0</t>
  </si>
  <si>
    <t>0;0;0;0;2784;-3392;4256;4384;-3776;2656;1248;448;1600;2496;-2976;2912;2496;-1792;-1696;-64;-992;-128;-1312;-1472;-1824;1056;-1696;-2400;-2400;1600;-96;1952;-3392;3584;2656;672;-1664;3296;3872;3200;-1568;416;-2400;-3680;3744;-2720;-704;-3840;-3680;-2848;-672;-1664;-1696;-3360;-3360;1408;-1472;3328;-3136;832;2016;3712;2880;-224;2944;4192;-3424;-544;-2528;-3936;3840;3392;-1824;4160;-1216;-4416;-4320;-4320;3616;0</t>
  </si>
  <si>
    <t>20:36:47:295</t>
  </si>
  <si>
    <t>0;0;0;0;3040;3264;-1536;-544;-2592;4224;4992;-4672;3264;-736;-1696;3872;-4832;-4512;2784;672;1664;-3200;3392;2336;-2560;832;1888;-1600;128;896;832;192;1344;1440;-352;1536;2752;-2208;-32;-2656;3936;-2816;-352;3584;4640;-2848;2720;-4768;-4736;-768;-4416;-4928;-3936;-480;-4480;-4480;-384;-3840;4480;864;-3616;4416;800;-3488;4000;480;3328;-3648;32;3296;2944;3424;-3200;2432;-1280;-1664;-2656;-1536;2112;0</t>
  </si>
  <si>
    <t>0;0;0;0;3232;-3200;4384;-4704;-4096;2496;320;1984;-3936;5056;-4800;3136;-704;1408;-3584;-4256;3648;-1888;-288;-1952;864;-2208;544;160;-1280;576;-576;1088;352;-896;2016;1856;192;2176;3392;-2592;-96;3072;-4384;2752;-640;3840;4064;-1504;1696;-5056;-2624;-1536;3296;-5120;-2400;2240;4928;-3008;-1824;-4704;-3072;-1536;-4544;-2880;-1888;-4320;2560;1760;3904;1792;-2112;736;-992;2080;-2848;2432;960;2240;-1632;0</t>
  </si>
  <si>
    <t>0;0;0;0;-68416;-3136;3744;-4224;-4448;4288;3808;-3104;1984;-800;-448;1536;-2656;-3360;3744;3936;-3808;3296;-2560;-1792;2464;-1664;-640;224;-896;832;800;-960;-1280;-1632;1824;1504;640;544;0;0;0;0;0;0;0;0;0;0;0;0;0;0;0;0;0;0;0;0;0;0;0;0;0;0;134208;-91232;135392;261216;-259904;5952;3040;194656;86304;30336;73536;-1824;141376;51648;176000;0</t>
  </si>
  <si>
    <t>0;0;0;0;-10688;2752;-1952;992;-192;1472;2656;-3552;4288;-4704;4704;-4448;3712;2880;-2016;-928;-256;1216;-1952;-2304;608;-1504;1792;-1568;832;-608;-544;512;416;-64;768;1792;2592;-3008;0;0;0;0;0;0;0;0;0;0;0;0;0;0;0;0;0;0;0;0;0;0;0;0;0;0;103744;29120;-250816;-240960;200352;59296;20768;95616;-106528;118112;-130080;-12448;39104;236256;247776;0</t>
  </si>
  <si>
    <t>20:37:44:534</t>
  </si>
  <si>
    <t>0;0;0;0;-3424;-416;-4832;4320;-1792;-5760;2112;-4736;6016;1696;-5472;-3840;4192;-5280;-3040;-5760;-2112;-4640;-1184;5984;6048;-3104;-5184;2336;-5984;-480;-6272;1856;5568;-2304;-5664;3648;4416;5248;-5280;-2976;-5120;2080;-4896;960;-3712;-160;-4416;896;-3840;-3680;1824;3776;-1056;4192;-416;-4448;1920;3744;-3680;1728;-4768;-1408;-3808;1376;-4160;-4320;-2464;-4768;128;-4800;-3520;2400;5440;2208;3872;-736;-32;4320;3520;0</t>
  </si>
  <si>
    <t>0;0;0;0;4000;5312;-2464;-3392;-5344;-352;-5472;-3616;416;-5920;-2944;4992;4768;3648;-5664;2784;-6016;-4288;-6112;-1568;-1056;5248;-3232;-5696;-1632;6208;608;6048;-3200;-6016;3008;5216;-4512;3232;-2944;5056;-2496;-5088;-1952;-4960;3040;4576;288;4160;1632;-1888;-3712;1632;4032;800;4352;704;4192;-2848;-3008;-4448;-256;-4544;-2816;4512;2272;-2080;4160;-1280;5024;1792;-3904;-4800;448;5056;-4032;5568;-5664;-3744;-4608;0</t>
  </si>
  <si>
    <t>0;0;0;0;5504;4864;800;-5408;-4288;1824;-6144;-3040;-736;-6304;-3456;4416;5920;1184;-6784;-1408;-6240;-6656;-4928;4800;5120;-1184;-6400;1024;-6528;384;-6656;1568;6528;-736;-6784;960;6624;1312;-1056;-6272;256;5856;224;5376;-3680;-4896;-992;-4320;-1952;1600;4160;-1056;-4416;-128;-4672;-1088;-4544;2624;3552;4320;1824;5024;4224;-4992;-608;4224;-2432;4160;-4192;2240;5536;1152;-5024;-4192;-2080;-768;928;-4064;-3776;0</t>
  </si>
  <si>
    <t>0;0;0;0;-288;2688;-5632;2080;-4064;-5728;480;-5472;6304;1472;-5536;-4928;3136;-6656;-64;-6656;2560;-320;4384;4480;4000;-6368;960;6432;544;-6624;-768;-6592;1856;6784;-928;-6752;1056;-6464;6368;-544;6048;-192;5600;-256;3584;-544;4576;-1504;4000;4064;-1440;-4288;448;-4576;-448;4672;-1856;-4256;3552;-2656;4704;-288;2720;384;4992;2784;4512;3168;3296;4960;-448;-5568;-2880;4000;-5536;5888;-5952;-4480;-4768;0</t>
  </si>
  <si>
    <t>20:37:47:537</t>
  </si>
  <si>
    <t>0;0;0;0;4544;-5088;-96;5248;2912;4032;-4864;2560;5536;2976;4928;-3808;4960;3968;-4928;3840;5280;3392;576;6080;5408;3776;5440;5504;-1312;-6240;-2368;4960;5728;2688;6240;128;6016;-3296;-4352;3744;2816;4896;2464;-480;-4608;4256;3072;3744;-928;-3360;2848;2560;3808;-704;-4320;1984;3232;-4320;96;4384;3616;1248;-4608;-288;-4288;-4288;2304;4928;1696;-3424;-5056;1184;3968;-2432;1600;3392;-5664;-2240;4544;0</t>
  </si>
  <si>
    <t>0;0;0;0;2688;1664;-5440;1632;-4800;4032;3232;5344;2400;-5376;3776;5024;4000;-5056;-4160;-5120;3520;-5280;-6208;992;-2848;4800;2752;2720;6048;544;-5856;-3936;2752;-5824;1440;6368;-1792;-5216;-4192;-4512;-4992;2432;-4672;-5024;1376;1792;-3200;2112;4064;2400;2976;-3264;1760;4192;672;4032;-3296;-1792;-4736;-1888;3072;-4576;1120;-4736;2048;-2112;-4288;448;4704;3840;-1472;5216;-3776;4928;5344;-4480;-416;-5248;3520;0</t>
  </si>
  <si>
    <t>0;0;0;0;-768;4320;-4896;-1152;-5856;2176;4704;5024;1472;-5792;3968;4544;5472;-3136;-6368;-1824;6528;-1408;-3520;6048;3520;5760;6400;6432;96;-6528;-2656;5472;4960;4896;5376;-3392;6240;1184;736;6240;6080;-832;5472;5216;-2144;-1536;3712;-1792;-4384;-2912;-2656;3872;-1280;-4576;-1088;-4128;3520;2464;4960;1056;-4288;4160;864;4512;-544;4256;2432;-3616;-4992;-448;4928;-4384;-1632;-256;-3680;-2240;5920;3040;-5024;0</t>
  </si>
  <si>
    <t>0;0;0;0;5472;-3552;-2912;5664;800;5600;-3936;3712;6176;2816;5184;-4832;3872;6016;-2432;6528;1536;6496;5568;2464;5440;-2944;-1088;-1056;-6592;-1312;6112;3968;-4672;4768;-4224;-5888;-2496;6464;6368;-480;-320;-5824;-1376;1376;4640;-4672;-2944;-4224;736;3296;-3520;-2176;-4320;160;4544;-2496;-3424;4320;-896;-4960;-2688;-2880;4960;-2272;5024;2784;-4544;-3776;1856;5440;2560;3616;-5568;5824;4576;-5504;960;-5248;3424;0</t>
  </si>
  <si>
    <t>20:53:47:679</t>
  </si>
  <si>
    <t>0;0;0;0;-3584;-352;4256;3936;128;-4160;-4576;576;-4096;-4864;-992;3680;-4608;800;3552;3968;-160;3200;2912;-2976;992;-2272;-1472;1312;640;-928;608;832;1056;-1344;928;-2336;-128;-3040;-1344;2944;3040;-1952;4320;0;4544;544;-3840;2976;2528;3328;3232;4192;1024;-4928;1568;-4672;-1888;4448;2080;4256;2016;-4064;-2080;-4064;1344;4032;-1568;-4032;-992;-3200;608;-3488;32;288;3040;1248;-2592;2400;2624;0</t>
  </si>
  <si>
    <t>0;0;0;0;-2688;-4576;1856;-2592;4832;-2720;2112;-5088;-3136;1632;4992;3392;1696;-4704;2848;-1664;4032;1824;1696;-544;2496;480;-1344;-960;1120;544;800;-800;896;1056;1824;576;-2752;-608;3136;2208;-2528;-3712;-864;-4576;1216;4768;-3072;-4000;4352;-3840;3968;-2944;-5024;-1248;-4832;-1792;4544;1984;-4384;2208;-4288;-2336;4096;-1952;-4224;1536;3872;384;3776;1984;-3584;-192;3328;3200;576;2656;-1184;-1344;544;0</t>
  </si>
  <si>
    <t>0;0;0;0;-1632;-4128;2432;-736;3680;-4480;-2176;-1024;-4096;-4640;-2272;1216;-3968;4288;-2112;1088;-3360;-3296;-3200;2880;-544;2112;-384;-896;1248;-928;-480;64;-928;1632;1088;864;-2656;-2112;960;3456;2944;-896;4064;3520;928;-4544;3424;2400;-4960;-224;-4544;-3840;-1600;3936;-4192;1344;4960;1600;-4032;3712;-1888;-4672;-448;-4256;3136;2528;-4000;-1792;-3840;-1152;2816;2784;-1152;-704;-2880;192;1088;-2400;-192;0</t>
  </si>
  <si>
    <t>0;0;0;0;-3712;-704;3424;4256;-2464;-992;-4128;4608;2400;-1184;-4192;-4544;2304;1184;-3744;-3936;1792;-1216;64;-96;2496;-736;-1856;1280;-256;-480;-864;-1120;960;96;1664;-2208;512;-2176;-3200;-1056;2560;4000;-1472;2784;-4576;-1472;3424;-4352;608;-5088;2272;-3424;-4864;-3232;-2848;-4864;-288;4608;2688;3008;4352;-608;-4608;1632;3168;-3584;-1408;3648;768;3584;-2304;2112;3136;3136;1120;2944;-2656;1312;2656;0</t>
  </si>
  <si>
    <t>21:4:6:718</t>
  </si>
  <si>
    <t>0;0;0;0;-4736;-4544;1568;2144;4384;-4032;-1536;-1344;-3264;-2528;-2208;192;-1856;2720;2688;1184;-224;-2112;1536;-672;-512;-1312;1920;2560;1536;992;-3168;-3008;384;-3168;-3808;1312;2464;-4160;2464;-1152;-3808;-3680;3232;-2464;-4096;2624;3680;3328;736;-2080;3968;-2304;-1344;2336;-3744;-1312;2368;-3648;-960;-2880;3616;-416;3424;3616;768;-4064;-3552;-1824;-4608;320;-1888;-4640;2464;-64;-3104;2880;2304;-3456;-3296;0</t>
  </si>
  <si>
    <t>0;0;0;0;-2144;2336;-4768;4320;1440;1792;3872;-3712;-1888;2496;2528;-3232;-2432;928;32;-2176;-2304;64;-1248;1792;-1888;1664;1344;-384;-2432;2944;-1184;2016;-3808;-2368;1408;-3904;3328;32;-3360;-4000;-1696;1824;2528;-3296;-128;-3168;1856;-2368;-4000;-3424;192;3136;3616;3008;480;3488;2848;832;3616;-2464;-1344;3904;2144;-2080;4256;-1824;2912;4320;-1280;4800;-4448;-1216;-4128;4736;-3552;3648;-4000;3008;-3200;0</t>
  </si>
  <si>
    <t>0;0;0;0;3328;4640;-3616;1280;-1280;3232;3776;-2816;-1024;2528;2496;-2944;-2336;1024;352;-1728;-2112;-64;-1248;1792;-1280;1952;-384;-1952;-2624;1504;704;2880;-3488;-1664;1472;-3584;3552;-1152;-1952;-3776;-3424;-1216;3840;-3680;-3360;1248;3808;2560;288;-2112;3712;-2688;-1920;1376;-3520;-2592;1056;-3424;-2432;-1056;3616;-2400;1376;3936;-2912;-1152;-4160;-4448;-96;-4448;4192;1824;3200;-4064;4352;-4416;1376;704;4256;0</t>
  </si>
  <si>
    <t>0;0;0;0;-3328;64;-2752;4192;4000;-2336;32;-2272;-3264;-2016;-1824;64;-1568;2432;2432;1504;96;-1952;1344;-64;-1312;32;2144;1408;-544;2496;-3104;-1760;-704;-3328;-3488;1408;1600;-3744;3392;1056;-1920;-3712;416;1120;-1888;3648;-736;2880;3808;3136;-512;-2592;-3136;-3360;768;-2464;-3392;928;-2624;3456;-832;-2912;-3616;-640;-2944;4064;1248;-384;4544;-1088;1888;4224;-3264;1952;960;-256;-4160;4288;-896;0</t>
  </si>
  <si>
    <t>21:4:9:647</t>
  </si>
  <si>
    <t>0;0;0;0;1536;-96;3008;-4608;4416;-2528;96;-2176;-3424;3552;-2688;-1184;384;-1728;2496;-2464;-2304;-896;1504;-1888;-32;1440;-2336;-736;-1120;-2816;3264;-1632;-1696;3616;-3680;-1280;-2048;-3968;3776;-1472;-1440;-3712;-3936;2304;-1024;-4096;-2016;1056;-3520;3680;-3552;1088;480;2496;3712;-1920;-1280;3552;2848;256;3264;-3584;-864;-2912;4128;-2016;2144;-4672;-3040;-1088;4480;4000;3776;-4448;-1120;-4576;2368;-1344;256;0</t>
  </si>
  <si>
    <t>0;0;0;0;-4992;-5152;4000;-1536;-1504;3584;-4192;-3328;-1568;-480;2112;2976;3008;-2336;992;384;-320;1920;1280;-448;-1984;1568;-256;2464;-2656;-1376;-1024;3232;-3456;1568;1728;3904;-3616;-1312;-1792;3872;-3872;-1792;1152;-3392;-3968;-192;3552;3936;-1984;1472;1728;-3744;-3840;2816;-288;3168;-3488;992;-2400;3744;1984;1600;3904;-2976;-1120;3936;4000;-544;3648;-4704;1760;-2720;2912;1664;4544;736;-3968;-4416;4544;0</t>
  </si>
  <si>
    <t>0;0;0;0;-1824;-1376;-768;2720;-3808;4000;-3264;-1792;96;-1440;2496;2912;2656;-2048;864;320;-288;1824;800;416;-1408;0;1632;1952;-576;1152;-2816;3360;-2240;256;2304;3776;-3520;-1792;-544;2816;-3904;-3392;-1536;-768;-3040;-3200;-64;2240;-3744;3744;-3200;1024;800;2080;3552;-2560;-384;2976;3328;-1024;2272;-3744;-2496;-768;3712;-3968;-1440;-2048;-4416;3904;-896;2848;-3104;-512;-3808;1344;1952;3936;-3136;0</t>
  </si>
  <si>
    <t>0;0;0;0;-4352;-4480;4480;-3456;1760;256;-2016;-3168;-3424;2944;-1856;-512;736;-1696;2336;-2304;-2144;-704;1632;-1760;-1184;1984;-1440;1376;-2624;-2688;1440;576;-2784;3712;-3072;-896;-1728;-3520;3872;-2752;384;-1952;-3584;3776;2400;-2240;-3872;-3168;736;-704;-1984;3552;3584;-3008;-416;-2464;3488;-1952;1248;-3488;-2912;64;-2944;3872;-1824;-1472;-4128;3936;1152;2400;-4544;-3648;-3360;4480;2336;4192;-3968;-1952;3040;0</t>
  </si>
  <si>
    <t>21:8:1:492</t>
  </si>
  <si>
    <t>0;0;0;0;-4736;-3392;3936;4128;-4480;-4640;-4928;-5056;-4800;-5312;5440;5120;-4416;2528;1056;-1344;-960;-5216;-6368;2464;-1376;1248;3648;-5088;-5728;5152;3520;3008;64;-3104;-4224;-3488;1216;1184;-2848;544;-1120;-2880;-4000;-3520;1088;2048;-4704;-5024;-2624;-320;5408;5376;-3616;384;2816;5472;-5920;-5632;4928;-3456;-2080;128;1984;128;1440;4064;5920;-5568;2976;-800;-4320;5920;4704;-1472;2400;-5280;-2368;-1536;-5216;0</t>
  </si>
  <si>
    <t>0;0;0;0;-256;-3424;2752;2496;-1856;-1408;-608;544;-2080;-672;-832;-2400;3776;-5472;-6080;-6176;6304;-3808;-1088;5888;6144;6048;4832;-2976;-64;2048;-4032;-4192;-4896;-3424;-736;1952;-3520;3264;-1760;-3328;-3296;-2336;-96;2464;-4480;4416;-1952;1568;4736;-5536;1536;-1920;4480;-5856;5216;2368;1120;2400;-3808;5184;5888;-6240;5824;-6144;5888;4480;1312;2304;-5248;-5952;-4096;224;-3520;5600;5184;-1984;4992;-5184;-640;0</t>
  </si>
  <si>
    <t>0;0;0;0;640;4416;-4448;-4352;3968;3584;3072;2528;4768;4128;-3296;-2240;1088;544;2208;3904;-96;6272;6912;-1472;3872;2048;0;2240;3808;-1472;-5760;-5536;-4768;-2912;448;2944;-4032;2880;-32;-3072;-1216;1280;3616;4640;-3872;1440;1952;4736;5792;-5152;-1024;-3552;5664;-6240;5280;2912;480;1280;-2336;3392;4672;-5504;6176;-4640;4448;6304;5792;-3552;128;-3200;-5568;6208;4672;-1504;2304;-5184;-3744;448;-4736;0</t>
  </si>
  <si>
    <t>0;0;0;0;5408;3296;-3264;-3424;3808;4192;4672;5120;3424;4352;-5248;-5984;6464;-6752;-6528;-5856;7104;-3456;-1888;6912;5824;6528;6656;-6112;-5024;5888;1152;1024;-2400;-4096;-4640;-3200;160;2432;-3648;-1952;-3584;-3808;-2368;32;-3104;4992;-5120;-3104;416;-2976;5952;4992;-2496;-224;3456;5664;-6432;-6400;6112;-5664;-4704;3616;-2176;4448;-4640;-960;2656;-5280;6304;5376;2848;608;4032;-5952;-5600;2912;-4480;5664;2880;0</t>
  </si>
  <si>
    <t>21:8:44:389</t>
  </si>
  <si>
    <t>0;0;0;0;4864;5120;-1312;4512;-4000;-2336;-5440;160;5408;-2592;4448;4224;3168;5248;1184;-5504;2560;5088;2720;-1856;-3904;2080;4480;-288;-4544;1504;-3776;-3456;2592;-4544;-256;-4704;-1568;-4288;-3072;3488;4064;2528;4576;-3840;4928;-864;-4992;-128;2432;-2912;3584;-3680;-3008;4416;-2048;-4832;-1120;-4992;64;4960;1440;4544;2528;4096;3424;-3616;-3680;3360;3840;-3168;-3808;-2848;-2816;-2624;-3744;-1888;4224;3520;-4128;0</t>
  </si>
  <si>
    <t>0;0;0;0;-1408;0;5024;2720;3552;-4864;896;-5568;1568;5056;3552;-3872;4736;-2080;5440;320;4736;1248;4320;4608;2848;4224;-1216;-4576;-704;-4384;-2688;3136;3840;1216;-4704;-640;4512;-2336;3840;3488;-2944;4320;-2144;3296;-1088;-4960;192;4928;4224;3936;3360;3296;-4000;-2400;-4608;1504;-4960;640;-5056;672;-4768;1984;-4320;2880;-3680;-3520;3424;3712;-3168;-3776;2976;-3872;-3808;-3840;2592;4096;-1536;2592;1248;0</t>
  </si>
  <si>
    <t>0;0;0;0;-8000;-5184;2336;-3904;4896;896;5536;-2976;-3968;5248;-704;-5888;2368;-4576;4672;2048;4288;480;4288;4832;2944;4480;-1152;-4800;-736;-4480;-2688;3200;4256;896;-4928;-1312;4480;-3456;0;0;0;0;0;0;0;0;0;0;0;0;0;0;0;0;0;0;0;0;0;0;0;0;0;0;201792;-255616;17600;129056;-227200;-252096;43424;-17312;5408;49824;87936;-8000;608;-239168;175776;0</t>
  </si>
  <si>
    <t>0;0;0;0;-10688;672;4768;3744;2464;-5504;-1056;-4928;4192;2528;5856;576;5376;3648;3392;-5344;3552;5440;3136;-1952;-4128;1984;4704;-256;-4768;1760;-4064;-3680;2400;-4832;192;-4864;-2368;-3776;0;0;0;0;0;0;0;0;0;0;0;0;0;0;0;0;0;0;0;0;0;0;0;0;0;0;100096;23488;-163648;-204608;140832;50656;63968;124352;22496;125792;-216224;248352;-214336;236224;-178592;0</t>
  </si>
  <si>
    <t>21:11:45:195</t>
  </si>
  <si>
    <t>0;0;0;0;-4832;3776;5088;2112;-2848;-5440;-3136;2336;-5600;3456;-2272;-5696;-3136;2688;5568;-2496;2976;-3296;-1888;-4832;4832;-2432;-2464;-4608;2208;-2336;4640;2528;-2304;-4640;-2784;-1792;4768;-2464;-2944;4960;1952;3296;4800;-640;-4384;-4096;832;-4928;4896;-480;4640;-3296;1856;-4992;-2112;3328;-4928;1184;-4000;-4384;64;-4512;3680;1536;-5024;-2400;3264;-4704;-192;-4576;-3136;-2368;-864;512;-4000;4288;-3648;3936;-3776;0</t>
  </si>
  <si>
    <t>0;0;0;0;1536;3456;-960;-4864;-4512;-320;4544;5024;-896;-4512;-5280;-704;4768;4960;-64;4864;4448;-4096;4736;1280;-32;4064;-3968;64;-4032;-4000;160;-3904;-4064;-448;3776;-4416;640;4192;3936;-32;-4608;3776;-1472;5024;-2496;2880;4896;-224;-160;-4864;1536;3648;4576;-256;4544;3776;1088;-4928;-3072;2432;-4992;-2144;-3360;4768;-192;4416;3808;1664;4928;-1856;3680;-4192;-4672;-4640;-2272;-1472;-2592;-1984;2112;0</t>
  </si>
  <si>
    <t>0;0;0;0;5088;-3200;-5312;-3200;1632;5152;4736;320;4384;-5696;-2176;3232;5888;3232;-2304;5568;3808;-3616;5056;1632;-64;4384;-4096;160;-4192;-4128;0;-4000;-4352;-736;3616;-4832;1344;3488;2784;1760;-3424;5184;1568;3680;-5152;-1376;3904;-4544;4320;-2976;5120;-1600;3872;-4960;-800;4320;-4896;448;-4352;-4832;96;-4608;4608;224;-4800;-4320;928;-5152;-3488;-2272;-5184;2304;3776;4768;352;2912;1536;3008;-3008;0</t>
  </si>
  <si>
    <t>0;0;0;0;832;4128;-192;-4384;-5248;-2080;3040;5728;-3808;-1536;-5504;-4960;-32;4896;5312;-1184;4096;-4128;-1728;-4928;5056;-2304;-2592;-4832;2368;-2528;4832;2784;-2304;-4896;-3392;-1376;4864;-3808;-4416;4928;4000;1120;5056;-3904;-1472;-5152;-3584;-2560;2816;4224;928;-4992;-3616;-1888;-5280;-3168;-2240;5376;3104;-2368;5312;2688;2720;-5376;2432;-3232;-5312;1440;-4032;4736;160;4544;3296;1472;4864;-3904;4512;-3616;3488;0</t>
  </si>
  <si>
    <t>21:24:6:380</t>
  </si>
  <si>
    <t>0;0;0;0;4384;4608;-4192;-3584;2944;2368;-1856;-1376;-1024;-1184;-704;-608;-384;-384;192;160;-224;-288;-1376;1248;1760;1632;-256;-576;1248;1888;2624;-3424;-3776;-3712;-3200;2336;1312;32;-1312;2112;-2912;3520;-2752;-4096;-4032;2240;-96;1952;2336;-2656;-3424;3840;-3360;3808;3648;2848;1536;-64;-1664;3072;-3840;3776;-2912;1536;-768;2240;-3872;-4672;4480;4512;1248;2112;4672;4704;-832;-2176;-128;-4224;-3392;0</t>
  </si>
  <si>
    <t>0;0;0;0;2752;-2272;2688;3232;-3584;-3712;3744;3680;3584;-3392;3296;3136;3008;2816;-2688;-2496;2272;2080;-1472;1472;-960;-1376;-2336;-2560;2528;2464;2112;-1152;384;1344;2464;-3392;-3936;-4160;-3936;3552;-2944;2080;3008;-288;640;-3424;-4096;3584;3296;-3008;-1952;832;-1952;384;-1056;-2432;-3424;-3744;-3360;2208;-576;-1184;2752;-3904;-4256;3840;-2400;-448;-1728;-1728;4640;-4352;-1120;480;-4608;-4096;-4640;-1760;-3072;0</t>
  </si>
  <si>
    <t>0;0;0;0;-3680;-4608;4512;4352;-4192;-4000;3776;3584;3392;-2624;3072;2944;2784;2592;-2464;-2304;2112;1952;-1056;768;-1664;-1984;-1184;-960;640;224;-352;896;1312;2144;2848;-3328;-3584;-3840;-3904;3872;-3776;3584;448;-3072;-2528;-160;-1824;2944;2848;-2976;-3392;3680;-3104;3520;3584;3232;2272;1024;-480;1856;-3040;3680;-3776;3136;2144;-864;-736;-2208;3168;2912;-4256;4160;384;-1632;4416;4448;3776;3936;4352;0</t>
  </si>
  <si>
    <t>0;0;0;0;2944;-736;416;256;-352;-192;224;256;256;-1952;160;-64;-128;-256;160;192;-224;-96;-1568;1632;768;96;-1856;-2240;2560;2880;3136;-3296;-3328;-3008;-2528;1952;1504;768;192;384;-928;1472;-3840;-2336;-2944;3872;3424;-2496;-2560;2368;1600;-672;1952;-960;288;1504;2720;3392;3520;-3136;2048;-736;-864;2432;3488;-4192;4288;3872;-3264;-3584;-1824;-2048;-4544;-4224;-736;64;-2272;1920;64;0</t>
  </si>
  <si>
    <t>21:27:2:778</t>
  </si>
  <si>
    <t>0;0;0;0;-256;-2112;4768;3680;-288;-4128;4576;-1024;352;4800;-4416;-608;5504;4320;1888;-6272;-2528;4320;5984;6272;5920;-64;-5696;3840;-2784;-5440;3520;4704;-4064;2400;-3840;32;3552;736;-3328;3232;-1824;-2656;-3136;1984;-4192;-1664;-4864;-1248;5280;3712;-4896;-1664;5728;576;5696;2560;-4288;5440;-416;-5312;5344;-288;-224;-5920;2912;-4640;4704;3008;-5568;-1920;5824;-704;5888;-544;5696;4224;-5408;-2656;-3456;0</t>
  </si>
  <si>
    <t>0;0;0;0;-4736;-4320;736;-3136;-4832;-2624;-1856;4960;5184;2272;3232;-5600;1824;-4128;5856;-576;5856;4768;-2336;-1280;-2144;6176;-2080;-4480;-5024;1184;-4064;2048;2688;3904;1856;-4000;-992;3392;416;896;2944;-2592;2400;3776;1760;-4576;1440;-5152;-1280;4128;2816;-5472;-832;-5856;1632;-5408;4256;-2784;6144;-3296;-3296;-6240;6176;-1632;-5344;-3872;-3776;5184;2176;-5664;-1216;-5888;-64;5792;736;3712;-992;-4704;3936;0</t>
  </si>
  <si>
    <t>0;0;0;0;246080;4128;-2144;1344;3968;3744;-640;-3328;-4096;-4192;640;3808;-4768;-1248;-3872;5216;1504;-3680;-5312;-5504;-5408;2816;2784;-4992;-1632;3552;-4448;96;3648;2688;2304;-3296;-1728;2464;0;0;0;0;0;0;0;0;0;0;0;0;0;0;0;0;0;0;0;0;0;0;0;0;0;0;-125632;-110432;89952;128000;-226656;-257728;109280;109152;45472;57984;127872;-69408;173920;165120;257792;0</t>
  </si>
  <si>
    <t>0;0;0;0;-18624;960;-3712;-4064;-1600;2112;-4320;2944;1984;-2048;4704;-3104;-1760;-5056;3648;1504;5312;4160;-1632;256;224;4448;-4352;-480;-4608;-3104;896;4320;-1952;2784;-2784;-768;2560;1536;0;0;0;0;0;0;0;0;0;0;0;0;0;0;0;0;0;0;0;0;0;0;0;0;0;0;112448;29024;24768;-23616;-213984;62880;217472;-7040;89376;122848;127840;84768;179904;232064;254624;0</t>
  </si>
  <si>
    <t>0;0;0;0;1;0;0;0;0;0;0;0;0;0;0;0;0;0;0;0;0;0;0;0;0;0;0;0;0;0;0;0;0;0;0;0;0;0;0;0;0;0;0;0;0;0;0;0;0;0;0;0;0;0;0;0;0;0;0;0;0;0;0;0;0;3;3;1;1;2;2;3;2;3;0;2;2;3;0;0</t>
  </si>
  <si>
    <t>21:35:14:453</t>
  </si>
  <si>
    <t>0;0;0;0;3168;-2208;2432;-4736;1984;3072;-4928;1216;-4032;4640;160;-4608;-3520;1664;4544;-1728;2976;-3392;256;-3008;2720;-32;2016;-1024;1024;768;576;-1088;-576;-1632;-704;-2208;1504;-2304;-2528;2080;3488;-1344;4288;-3936;3488;-864;-4768;1856;-4576;-192;5120;-224;-3904;-3264;-4064;-2816;-4288;1984;-4480;-1280;-4672;224;4608;-864;-4096;1856;-3552;2688;2464;-3264;-1120;1856;64;-3136;1120;-32;2048;2752;1376;0</t>
  </si>
  <si>
    <t>0;0;0;0;-3104;3968;3936;448;-4480;3904;1120;-4960;-3168;-2176;-5088;-1984;3392;4480;256;3936;2688;1504;3392;-640;-96;-2400;-128;-1280;-832;768;-864;-448;1248;-576;1920;-1056;-2304;-2048;2240;3008;-1792;-3968;-864;-2240;-3136;4736;-1216;-4672;-2176;-5088;64;5088;-3328;3904;-3072;4160;-2464;-4480;-1824;4576;-704;-4672;-384;-4480;1696;3904;2208;3008;-3008;-1824;3392;-2944;3296;544;2848;-2976;1984;352;-2304;0</t>
  </si>
  <si>
    <t>0;0;0;0;-3552;3744;3840;-1120;-2720;4544;-2976;-1024;-4192;4320;1248;-2784;-4544;-2816;736;-3584;-3456;832;-1984;2912;-2592;-1056;-1216;-1216;0;640;960;960;352;1152;1952;-640;-1920;-2880;-352;3008;3264;-384;4096;-1248;4416;-4736;1344;3840;4288;3616;-4544;-800;3616;4320;1696;4992;-576;-4704;-2112;3904;-3360;-2816;4096;-1280;-4384;-192;-4128;-1536;3328;2336;-2432;704;-1600;3072;-832;-1088;-384;-1280;-2624;0</t>
  </si>
  <si>
    <t>0;0;0;0;1920;-1760;1728;-4224;3552;-192;-3616;4608;2272;1952;4544;3744;128;-3488;-4224;1888;-1536;3392;2528;32;32;-2048;1472;-1024;1248;-832;-160;544;1280;-1216;448;-2272;1888;-960;-3328;-1984;2080;4064;-1312;4288;-1344;-224;4640;-3168;2656;-3584;-2336;5024;-3584;2656;-4800;512;-4960;1376;-4352;-2784;-3360;3744;2144;4352;-864;-4352;864;-3776;-2080;2912;2656;-3424;2912;960;2944;-2784;2816;2432;576;0</t>
  </si>
  <si>
    <t>21:35:16:462</t>
  </si>
  <si>
    <t>0;0;0;0;800;-160;3744;4608;2432;1824;4736;-4320;576;3552;-5056;2752;-1760;-4608;-3488;-352;3392;3584;480;-2432;-1216;-1856;1824;-1120;704;-1024;384;-1056;480;1696;512;2016;-2208;928;-3360;-1568;-2784;-3872;128;-4320;3072;-2304;4224;224;4512;1152;-4480;-3424;-352;4896;-2336;-3776;3712;-2688;4384;1408;4704;32;-4608;960;4000;-1920;-3584;2176;3008;2656;-2368;2656;1856;2688;1536;-864;-2496;448;2656;0</t>
  </si>
  <si>
    <t>0;0;0;0;-4384;-4576;2752;-1120;-4224;4608;1696;2752;-5120;3680;384;-4192;-4608;-1184;2912;-4288;2112;-960;-3392;-1888;2432;1472;800;1216;1120;448;928;448;1280;-64;-1984;1312;1632;2912;-224;3296;2752;1504;-4384;-1408;-3584;-4256;-2496;4992;2272;-4992;-2464;3776;5088;1472;4512;-3328;-3296;-4064;-2048;4576;-704;4672;-544;-4448;1920;3872;-2208;-3424;2496;-2688;-2720;2208;2752;-1792;2624;2784;1344;2720;384;0</t>
  </si>
  <si>
    <t>0;0;0;0;-4064;-4128;2976;544;-2336;4256;4384;-2560;-544;3296;-4672;4096;1792;-1088;-3264;4064;-3040;-1536;1280;2592;1376;2240;-288;1184;1280;-960;-640;224;-352;-1472;-1888;1024;1184;2944;-2752;-224;-2624;-4032;1984;-1952;4512;3552;2432;-4704;-4448;2240;5088;2752;960;-3968;4576;-224;-4480;-3840;-1472;4768;2272;2880;-4480;384;3584;-3488;-832;4000;-2144;2144;3520;-3456;-2912;-2368;-1216;2016;2784;2080;-320;0</t>
  </si>
  <si>
    <t>0;0;0;0;-224;-544;3008;4320;3808;-1632;1472;-3968;4704;-3424;768;2208;4224;4320;2752;-96;-2240;-3200;-2976;-1312;2176;320;1888;-1056;-160;-480;-768;1056;1248;736;-576;2112;-2432;-704;-1888;-3616;-2848;-672;3808;4032;-1088;3168;-4224;1536;-2336;-4576;-288;4288;4992;3200;2208;-5056;2112;-3072;4608;-480;4128;-3712;-1216;4544;-2656;-2560;4096;-800;-3296;-3136;896;-160;1632;-2176;2816;2176;-640;1824;2656;0</t>
  </si>
  <si>
    <t>21:35:21:343</t>
  </si>
  <si>
    <t>0;0;0;0;-1952;1472;-3680;3872;-1216;-4960;-1760;-4160;-4160;1632;-5088;-1088;-4384;-3104;2592;-4000;736;1984;-768;2816;864;416;256;-1504;416;-1120;288;-864;-1216;768;1888;-768;-2656;896;3296;-864;3840;704;4288;-576;-4672;-2624;-4896;-992;4992;3520;3392;4320;-4544;-3296;3264;-4448;-1152;4896;896;4384;-3072;2688;-4384;320;4416;2080;-2944;3584;576;-3712;1600;2432;-2944;-384;-512;2048;2016;-2048;-2560;0</t>
  </si>
  <si>
    <t>0;0;0;0;3968;-4320;-2880;-2688;-4704;-448;4736;-3008;3008;4832;192;4864;-2240;3616;3712;1632;3936;3136;3296;1184;2592;2336;1984;-736;-1280;-96;960;736;-640;-1536;800;2272;-704;-2976;800;3552;736;-4128;640;4480;-480;-4032;-160;-4896;-800;3680;-3840;2752;2304;-3936;-3904;-2368;4832;256;4768;-1952;-3616;-3872;-1504;-4544;-384;3776;2976;1920;-3872;448;3200;-2496;-1536;3136;3008;-2144;-2016;-1856;768;0</t>
  </si>
  <si>
    <t>0;0;0;0;-5952;-4000;-3136;-1024;-4320;-3264;1280;-4640;-3392;1184;-4608;-3392;-1280;-4288;-2944;-1216;-3712;-3488;-1120;-2880;-352;832;1440;-704;-704;-1056;-704;-32;1056;-1440;-288;2272;-1344;-2048;0;0;0;0;0;0;0;0;0;0;0;0;0;0;0;0;0;0;0;0;0;0;0;0;0;0;134208;-190080;5344;62496;-227200;15168;11232;240736;69920;20128;70464;-3360;143968;60736;192384;0</t>
  </si>
  <si>
    <t>0;0;0;0;-11200;1152;-2848;4224;1120;-3232;-4480;1024;-3328;-4608;1056;-3232;4384;1152;-3136;3872;864;480;3008;512;2560;2112;1280;-1440;1056;64;-704;1088;-768;-864;1952;-576;-2368;2208;0;0;0;0;0;0;0;0;0;0;0;0;0;0;0;0;0;0;0;0;0;0;0;0;0;0;104256;21440;-149440;-10272;142880;59168;21280;128896;-107168;118048;-220576;-79072;-216448;237152;249568;0</t>
  </si>
  <si>
    <t>21:40:4:298</t>
  </si>
  <si>
    <t>0;0;0;0;-480;192;256;-1024;-864;384;1280;832;-480;992;1664;0;1792;-2048;608;-2880;-2752;160;192;3456;1760;3168;-2848;-2816;-4096;-2560;3200;-2944;3328;2784;-2336;-2944;-192;0;3200;-2752;-2432;-1472;-3264;-96;3328;-1152;-2368;-1568;-3296;224;3008;1472;-2304;1952;1632;-2016;1152;1824;-832;-1504;736;-1056;448;736;-544;-448;-704;-864;608;-704;416;-1728;1248;-1184;-2304;-2784;2080;-3008;1312;0</t>
  </si>
  <si>
    <t>0;0;0;0;64;-704;864;-288;832;1216;192;-1088;1344;1152;-480;1984;1280;1344;2592;-192;1312;-3232;-3392;928;-3328;2368;2976;-3168;-1120;-3424;-2720;-2912;-2240;2688;2912;-2048;-3424;-3328;416;-1728;2144;-2976;704;3296;512;3168;2400;-3008;544;-3296;960;-2656;-1760;-1952;2048;1376;1952;-1056;-1728;800;1248;576;864;256;416;-608;576;-768;-1248;-1472;1792;1152;-1952;2144;1280;192;-2080;-32;-2880;0</t>
  </si>
  <si>
    <t>0;0;0;0;-8000;-256;-128;960;1120;288;-992;-1344;1088;-384;-1760;992;-800;2464;1728;1184;2080;-3264;-3424;1600;-2752;3648;448;-4192;-4288;-3456;3200;-2240;3872;1440;-3584;-960;2240;2624;0;0;0;0;0;0;0;0;0;0;0;0;0;0;0;0;0;0;0;0;0;0;0;0;0;0;136256;7040;21696;-132064;-219008;70464;44000;192608;14624;25248;87872;-8000;40992;36160;173952;0</t>
  </si>
  <si>
    <t>0;0;0;0;-10560;-672;896;-544;480;1280;896;-416;960;1536;352;1760;2144;-480;2112;-2688;-2304;-320;96;3264;2688;1696;-4192;896;-672;2592;2816;3552;1248;-3680;-1152;3488;2624;2080;0;0;0;0;0;0;0;0;0;0;0;0;0;0;0;0;0;0;0;0;0;0;0;0;0;0;71488;29056;-230976;-68640;142496;59296;217312;-7040;-112576;118624;123744;252704;39488;236224;249568;0</t>
  </si>
  <si>
    <t>21:46:47:604</t>
  </si>
  <si>
    <t>0;0;0;0;512;-4480;-4192;2944;-800;1600;3584;-4960;4960;-3744;-1280;-1408;-3648;-4672;4544;2432;0;1280;192;-2912;320;1792;1696;1568;384;-768;928;64;-1248;1568;-576;1376;2688;2336;-128;-2656;-3904;-2752;-576;3616;-4576;-480;1760;4672;4288;-1952;4928;-3968;2880;-2112;-4992;3232;1536;-4704;3264;-1376;4576;-3072;1664;-4480;2880;2048;4192;1760;-2432;1984;832;-2272;2976;-320;1984;-640;2624;2208;-32;0</t>
  </si>
  <si>
    <t>0;0;0;0;-4416;-640;2016;-3680;4768;4672;3552;-1312;-1312;3552;4928;-4832;-3296;-928;192;-3520;-4000;-3456;3360;928;2688;1536;1056;-448;-1280;-800;-416;-1152;-608;-640;1952;1952;448;-2048;3360;-2560;224;3104;-4352;2720;896;-4768;4544;1600;-2624;-4672;1216;3200;-4256;-4672;-800;-3872;4672;-1280;-3584;-4576;1088;3488;4288;-576;-3360;3776;32;-3680;-3040;-3200;-3520;-2624;-1472;-3168;-2336;-2880;1056;-1664;2656;0</t>
  </si>
  <si>
    <t>0;0;0;0;-4032;-320;928;-2208;3232;4032;4544;-4736;4384;-3680;-2592;1568;256;-1152;640;2848;3360;1408;-1760;2624;160;-608;128;-384;-608;-608;640;800;1120;-1600;1920;1824;1088;-192;1888;-3264;-3840;-3392;1952;448;-2880;4576;-4704;-3424;-544;4352;-4992;3488;-3552;-352;3200;-4960;3904;-704;-2944;-4736;3840;-640;2880;-4512;3168;-448;2656;4032;2944;2592;2432;3424;-2144;448;-2560;-640;-1280;-2528;2592;0</t>
  </si>
  <si>
    <t>0;0;0;0;-256;-4128;-4160;3712;-3072;-2112;-864;-352;1856;-3072;-4000;4416;4576;4288;-4224;-2848;-1696;-3232;2688;1280;2560;2176;1920;1536;1120;864;-768;-768;-768;320;512;1440;2464;2976;-2752;1536;-192;-2336;3808;-4448;3616;1120;-1088;-3552;-4992;-2560;-672;3680;-3648;-5088;-3904;608;3040;-4832;3776;704;2752;-4672;-3616;576;3072;-4320;-3264;-416;2560;-2752;-2688;-608;-2560;-3168;-1696;-2880;2528;1088;640;0</t>
  </si>
  <si>
    <t>21:51:44:640</t>
  </si>
  <si>
    <t>0;0;0;0;-3680;3200;5408;-1920;3904;-5280;160;-5632;-3648;-416;-5888;-3328;4608;5312;2656;6144;384;6272;5984;-128;2944;-5504;2976;-5216;2176;6208;4512;-5120;-5408;-3616;-5504;4832;3488;1632;-6048;5568;-1600;-5248;3968;-4928;-1152;-4544;-672;4288;96;-3168;2560;3232;2720;-3296;-3296;2560;4192;1088;576;768;-4352;416;-2464;-1056;-3200;3872;-2176;-4800;96;-4896;-2976;-3232;-5184;320;5024;5408;1696;3328;5440;0</t>
  </si>
  <si>
    <t>0;0;0;0;3840;4288;-576;5120;3968;2208;5824;-1920;4832;6112;-2112;5344;4416;-3648;5856;-1760;6336;96;-1792;-6176;5408;2720;5344;3232;-5824;288;4352;3712;-3360;5280;-3296;-4192;5216;-5984;-480;1824;5472;-1664;3456;-1056;4640;-800;4352;224;4160;2624;3200;-2592;3200;2720;-2944;-3744;1888;-4576;4672;4672;1920;-4736;4032;-4640;3488;2816;4320;-992;5024;1504;-4352;4288;-1600;5504;-2368;-1632;-5440;-4640;-1984;0</t>
  </si>
  <si>
    <t>0;0;0;0;5536;1728;-3776;5664;1568;4320;5728;-416;5728;6464;-2272;4960;5696;-1536;6784;2048;5760;4800;3680;-4000;5632;-3328;5216;-4128;640;6528;5376;-5408;-4800;-4928;-4352;6592;288;5440;-3744;1888;-5952;-640;-1888;256;-5152;96;-4704;320;-4416;-3328;-2816;3264;-2784;-3744;2496;4192;-1856;4768;-5024;-5056;-992;4672;-3168;4960;-2144;-4480;-3136;3584;-4416;1920;5504;-512;5440;-3264;-3744;-4768;-64;-2624;-5600;0</t>
  </si>
  <si>
    <t>0;0;0;0;-416;5344;4224;1120;5632;-4128;2176;-6272;-2784;160;-6176;-4416;3488;6592;-288;6400;-3424;4576;5472;5184;-3264;-5600;-3872;-5088;6496;832;-3968;-4000;4800;-4736;5248;1504;-6720;3744;5216;-6016;-1280;5792;-5312;5344;64;4896;32;-4576;-704;2848;-3360;-2976;-3520;2560;3936;-2368;-4576;-1440;-160;-224;4928;-1920;3904;-736;4544;-2368;4064;3744;2944;5056;-896;5632;1824;4800;-4576;-3584;-5984;-5440;-2368;0</t>
  </si>
  <si>
    <t>21:51:45:673</t>
  </si>
  <si>
    <t>0;0;0;0;-3232;-1824;-5056;-1536;-5472;-672;-5824;1024;5728;-768;6176;1920;-4960;5280;-1536;6368;-2560;4448;-5760;6016;2080;-6016;4000;-1984;-5920;-4736;448;5312;-6144;-320;-5984;-5760;-1024;-6208;6016;5792;-3584;-2048;-1184;3072;1728;-3264;-3040;896;3872;-4128;-1600;2432;-4160;-1824;1920;-4480;3328;-224;-3968;4576;-2528;-1088;4736;-3136;832;-4192;-4416;1536;2624;5024;4576;1760;1952;-4928;5472;-3552;-4288;-4128;1504;0</t>
  </si>
  <si>
    <t>0;0;0;0;-4224;5024;-2016;5280;-1312;5632;-288;5824;1888;6080;-608;5952;4000;3616;6208;-352;-5824;-4448;-2368;-1376;-5792;1056;4608;5792;1728;-4032;-6272;-3456;-1664;-6400;2304;-2720;-6240;64;736;-960;-4480;5088;5120;3968;-4512;3200;-3200;-4192;-1568;-256;-3808;-3360;-480;-3904;-3968;608;3200;4640;2560;1152;-4064;4608;-32;-3584;-4704;2240;-1984;4672;-4320;-1248;2624;5056;-5120;2432;1024;4320;-3744;-3904;-5568;0</t>
  </si>
  <si>
    <t>0;0;0;0;-736;5216;1696;5472;1952;5504;2560;5408;320;6432;-1344;6208;3520;5312;5568;2656;-6656;-704;-5856;3744;-2176;-4832;6080;800;-5248;-5952;-672;5248;-6272;736;-6816;-4768;2144;-5344;4160;4992;1696;-5792;-5536;-2880;5120;-4192;2528;4544;2688;-928;3296;4160;-960;3360;4576;-1504;-2752;-4992;-3040;-1312;4608;-4640;-1248;4608;4448;-480;3680;-5152;2752;-1760;-5184;-5152;1760;2624;-5504;1248;5664;5536;-544;0</t>
  </si>
  <si>
    <t>0;0;0;0;-5536;2048;-5440;1824;-5568;2336;-5568;3104;6336;384;6432;2304;-5728;4192;-3872;6208;832;6592;-3072;5376;6144;-4352;-2304;-6464;-4000;2848;6624;4192;2624;6784;-768;4832;6368;3840;-4960;-3840;5824;-864;-992;-4576;-352;2560;3968;32;-3584;4288;2880;-1536;4384;3104;-1088;4544;-4064;-96;3968;-4896;2016;1984;-4864;2048;-2368;5056;3584;768;-4576;-5152;-2080;2400;-5504;5216;-2048;5792;-1952;-2432;-6048;0</t>
  </si>
  <si>
    <t>21:51:46:712</t>
  </si>
  <si>
    <t>0;0;0;0;-2432;-2944;-4352;-3488;-4416;3616;4768;3168;2848;-5024;-4320;3776;5760;-1216;6400;-2144;-5056;128;6208;-6208;5536;352;5376;5024;-896;5664;2304;544;-5472;-4544;-1824;6272;4480;1664;-4768;5056;-4672;-704;-5024;3296;-1824;3488;2528;-1856;-4160;-3680;-288;3872;2976;1248;-4224;-3264;800;-4192;-4160;-800;-3040;4288;1216;-4480;-3904;256;4160;-2720;1344;-2752;5184;4352;-5344;3296;-5472;-5152;1504;-4768;-928;0</t>
  </si>
  <si>
    <t>0;0;0;0;-4704;4448;-3232;4256;-3488;-4416;3328;-5024;5280;3520;-4480;-5056;2720;6272;-416;-6048;3808;-6272;-480;96;2720;6112;-2944;3552;6080;-2528;5792;-6304;3232;-4512;6112;1088;4448;-5952;-3744;-3040;-3232;5408;1504;3808;4448;-3040;3616;3840;128;-1856;4064;-1472;2944;-4128;1184;-3136;-4544;2080;-2240;-4672;3648;1984;4544;1504;-2688;-4800;-2464;-4128;4800;4320;-928;3072;928;-4384;896;2144;5440;-3168;-5696;0</t>
  </si>
  <si>
    <t>0;0;0;0;-169152;5376;1280;5728;64;-6016;480;-6240;4064;4992;-3776;-5664;2816;6432;1152;-6752;800;-5568;3872;-4512;6176;4096;3136;6464;2080;4768;3968;-1088;-5760;-4672;-2944;5952;2208;4736;0;0;0;0;0;0;0;0;0;0;0;0;0;0;0;0;0;0;0;0;0;0;0;0;0;0;0;0;0;0;0;0;0;0;0;0;0;0;0;0;0;0</t>
  </si>
  <si>
    <t>0;0;0;0;-16576;1600;-5568;480;-5920;320;6080;416;4864;-4128;-5376;3456;6112;-2112;6656;288;-6656;3648;5344;-4800;2048;-5088;5696;-736;-6240;4576;-5344;6624;-3616;4960;-6176;-3232;-6368;4608;0;0;0;0;0;0;0;0;0;0;0;0;0;0;0;0;0;0;0;0;0;0;0;0;0;0;0;0;0;0;0;0;0;0;0;0;0;0;0;0;0;0</t>
  </si>
  <si>
    <t>21:53:4:832</t>
  </si>
  <si>
    <t>0;0;0;0;0;-672;-192;-992;736;-736;-1248;-128;1248;-544;1728;448;-1856;-2048;-544;2656;1920;1376;-2080;3552;-1728;1952;4096;-3040;-256;-3424;-3072;896;-2688;-3808;3520;2272;-576;-2432;-3168;640;2496;-3008;352;2624;-3168;-736;-1728;2432;-3360;1216;1952;3008;-1440;-1280;2592;1824;192;1632;1856;928;320;1056;-928;320;-704;-416;-192;-832;1344;1536;-1280;-1728;128;1184;1472;-864;2720;-3008;-832;0</t>
  </si>
  <si>
    <t>0;0;0;0;448;-32;-864;384;896;992;-512;1344;704;1472;160;1920;1184;-1408;2624;1056;2336;-2912;2688;320;-3392;-3456;-448;-2976;4256;2496;-2880;4000;2976;800;1184;2720;-3392;-2272;-832;3168;-2048;-1344;3296;-2080;-1280;-3360;-2976;-2400;-448;3008;-2464;96;-2528;2432;-352;1632;-2304;-1312;320;1376;-1408;-576;-320;-704;-32;-672;864;736;-256;448;-1312;1120;-2272;2144;-2208;2624;-1088;288;-3008;0</t>
  </si>
  <si>
    <t>0;0;0;0;160;640;-32;1088;-224;1216;672;992;-512;1312;-1440;864;2240;224;2560;-64;1888;-3040;2592;1376;-3840;-1632;2720;-4160;992;-3072;-2976;32;-3840;-3680;1792;-448;2336;480;-1088;-2560;2976;224;-3136;2336;1152;3456;3360;1152;2208;-3040;-96;-2816;2144;736;-2560;-1664;-544;-1952;-1568;-64;-960;-1184;704;-352;576;736;-896;-832;480;-352;1312;-960;2176;-2432;1088;-1376;-1408;2400;1728;0</t>
  </si>
  <si>
    <t>0;0;0;0;448;-160;-896;64;1184;416;-1184;928;1376;896;1056;1792;-416;-2496;832;2912;2400;1152;-2272;3360;-128;3680;3168;1088;-4224;-3072;3040;-4160;-1408;1376;-3328;-3584;2528;3296;3104;-2080;-1440;3296;-1184;-2464;3200;192;896;-3264;2560;1280;-3200;-1216;-1984;2688;-640;1792;-2240;-736;1056;1664;-1056;32;-672;-704;352;96;192;736;-1280;-1600;1248;1792;-640;-224;-2400;2368;-2528;1760;-2592;0</t>
  </si>
  <si>
    <t>21:53:5:915</t>
  </si>
  <si>
    <t>0;0;0;0;448;-160;-768;832;384;-1248;672;-864;-800;-992;1664;352;1760;1984;-320;2272;192;-3008;3168;3392;-3200;512;2528;-4224;-3520;1056;1792;-3648;-3808;2560;1216;-416;1696;-1696;2592;-320;-1472;2880;-3264;-2304;2400;-3232;3040;352;-2496;3168;1280;1504;2848;2208;320;1536;-2240;-1760;-576;-608;-1248;-1184;576;736;-640;224;320;-896;1312;-1600;1696;-1536;-1888;1952;-2624;1696;-2240;736;-2944;0</t>
  </si>
  <si>
    <t>0;0;0;0;64;-672;448;608;-1152;192;1120;1056;-1216;1184;512;1952;-1376;1408;-2656;-1792;-3040;1152;-1184;-1088;-2048;3904;-3264;576;-2464;4096;-3808;1952;-1312;2880;3520;3520;-2976;2816;1984;3200;-2912;1536;-768;2432;-2400;-1088;1600;3360;2208;768;2848;-2656;-608;1664;2592;-1920;320;-1120;-1824;1536;704;-224;768;-256;-256;704;-864;704;-384;-160;736;-1408;1248;1536;-352;2208;1888;-2976;-1056;0</t>
  </si>
  <si>
    <t>0;0;0;0;-448;64;832;-608;-768;1184;160;1344;-32;1472;-1248;832;-2272;-224;-2176;-2528;-3040;1376;-1152;-384;-3136;3648;-608;-3232;-4256;1664;1856;-4032;-2912;736;-1376;-2752;3424;-3360;-288;-3008;1856;-256;-128;-2944;2464;1184;-2176;-3296;-480;-2752;-2848;224;-2400;-2624;-704;-1536;2272;1472;-64;1184;1440;896;-256;-736;640;-736;864;-896;736;-160;-608;1408;-960;-2112;1536;-2752;512;928;3104;0</t>
  </si>
  <si>
    <t>0;0;0;0;192;-704;288;896;-960;-608;1344;288;-1472;544;1280;1824;128;2496;-1664;1440;-704;-2976;3232;3616;-2240;-1696;4160;-2848;864;-4000;3808;-1120;2848;-3872;-3552;-2336;544;-288;-3296;-1344;2720;-3328;3360;1728;-2368;3232;-2688;960;3328;-1824;1440;-3072;-1696;928;2528;-1952;96;-1504;-1888;1152;-32;-832;896;-224;224;64;-288;704;-1184;1600;-1760;1472;2048;-1280;2112;192;2848;-2880;288;0</t>
  </si>
  <si>
    <t>21:58:4:833</t>
  </si>
  <si>
    <t>0;0;0;0;-448;224;-896;576;-544;1280;-704;640;1056;352;-1696;1504;352;2176;2464;-736;-1728;-2048;3328;-2816;-448;-2208;-3936;3968;-2368;-160;3680;-4128;-3232;-1984;-32;-320;1184;-800;-3136;1344;1344;-3136;2944;1024;-992;3200;-3008;-3392;-2304;256;-2336;3040;1984;224;-1440;2336;-2176;-1280;-128;864;-1280;1216;352;384;-704;576;-384;-32;448;896;1280;-1664;2016;-1664;2016;1536;-2784;-2944;2080;0</t>
  </si>
  <si>
    <t>0;0;0;0;-160;-672;96;896;1056;-96;-1152;-1216;928;-1536;416;1280;-2240;-1184;1056;-2784;2496;-2464;-416;-2176;-3776;3296;1248;1472;-3584;-4256;-2016;-32;-2304;-3296;-3712;3488;-3200;3168;-960;2912;-2976;896;1504;3168;-3232;-1184;1664;-544;-2464;-3264;2112;96;2080;2720;2176;-704;-736;-1664;-1888;-1472;672;32;-928;-672;64;480;-864;-1152;-1312;-1344;-1344;1248;-1088;-1856;-1728;-2336;896;-736;2336;0</t>
  </si>
  <si>
    <t>0;0;0;0;384;-352;896;-256;1024;-1088;-192;-1312;-288;-1216;1696;-416;-1760;-2272;-224;-2432;2784;-2464;-160;-2848;-3616;1440;-2048;4224;-3424;-512;3776;-4032;-2368;288;2464;-2816;3232;-3136;-960;-1984;3296;-2080;-768;-3104;3200;800;-992;1888;3328;2272;672;-2784;-2656;-800;1216;-2368;2016;736;-576;-1440;1440;-1024;-704;-448;480;-640;832;1088;1344;1472;1376;-1024;640;2304;384;736;1600;2880;-2752;0</t>
  </si>
  <si>
    <t>0;0;0;0;-320;-608;-96;1056;672;736;-1344;-512;1408;-1024;-544;1984;-1472;1088;2720;-1632;-1312;-2144;3392;-2272;1216;-3776;-3648;736;2624;4256;1920;1056;3232;3872;2784;-2240;1120;-1120;3168;-2624;64;2592;-3264;-1440;1248;-3360;3296;2848;576;-2400;3104;-1280;1152;2624;2304;-704;-1088;-1984;-1824;-896;-160;640;-672;-640;480;-384;352;224;-160;-640;-1216;1760;-2176;832;-2592;-2688;2400;800;1376;0</t>
  </si>
  <si>
    <t>21:58:5:710</t>
  </si>
  <si>
    <t>0;0;0;0;512;736;-288;704;-544;64;-544;-1024;-480;-704;-640;-2080;-384;-3360;32;-3744;-1280;-864;-96;4288;1440;480;-1312;-5632;-1024;1472;1632;-5216;544;1504;-1248;4704;864;448;-128;3296;128;2304;1344;-4416;-1504;-352;-768;352;-864;4384;480;-2400;1248;2080;480;3200;-832;-512;480;2272;-480;0;384;-672;160;992;-288;256;-224;-1632;-800;-128;-736;-640;-320;2976;-1280;3264;-640;0</t>
  </si>
  <si>
    <t>0;0;0;0;-352;-576;-288;-1248;-128;1728;192;-1536;384;-1984;384;-1696;896;96;1152;1056;-352;-4224;1472;-2208;800;5312;1248;-832;-1600;-5568;-800;-1856;1632;-5024;1056;-928;1216;-4480;-1440;2848;1408;-3808;-576;-1152;-160;-4608;1312;4576;1184;544;1280;3328;96;3072;-1056;-960;-544;-2816;-672;-256;-416;1600;-128;-832;-256;-64;-288;1504;544;1408;160;-2816;-704;3264;-1152;2336;-192;2464;-1248;0</t>
  </si>
  <si>
    <t>0;0;0;0;2336;2624;-5216;2688;-7680;-1056;-8736;-2752;-7904;-1664;-10240;-8256;-9344;-14720;-9728;-16320;-7136;16000;-19808;13120;-10336;-22432;-6720;16192;21568;4160;-17088;21728;-2560;-11296;20640;-20608;-480;-13536;-10944;-1952;12768;-20320;-17088;4960;6016;-20416;19712;21344;14048;10592;19840;4544;14784;16032;-704;13152;-13472;-2528;8320;10784;-5312;-1888;6240;-3968;-2112;320;-2624;5824;8768;9408;6528;-12768;-7328;14624;-16576;15968;-12448;18528;-17088;0</t>
  </si>
  <si>
    <t>0;0;0;0;2144;3744;2880;6528;1984;-8320;-576;8512;-5184;10112;-5280;10144;-11616;6912;-14528;8896;18272;12320;-7296;-17248;-19424;2304;21472;16064;-7488;-22272;-14912;-6016;22176;-19200;7488;6432;21216;-15744;-17376;20288;16160;-3488;11936;-20480;-20288;-5888;-8032;992;-15776;17696;-3712;-18816;11360;-7456;16832;8864;5952;13312;9088;-1408;7616;-7552;352;3040;3872;4768;-5280;4384;1376;-4384;-9856;-3168;-12512;-5472;736;6976;-13056;2144;8864;0</t>
  </si>
  <si>
    <t>22:0:44:242</t>
  </si>
  <si>
    <t>0;0;0;0;-3712;-3264;4608;3968;-1632;1696;4128;-5088;3680;448;2720;-4832;-4480;-1568;-1312;-3776;-3872;3680;-2656;-2976;2208;2144;128;1600;352;928;-736;-576;1376;544;-1440;2336;-832;2048;3360;1440;2144;-4160;-2464;1792;-4608;-544;3296;4896;3424;-3872;-4640;3584;2016;5088;2112;3488;4576;-64;4544;3008;-2464;-4576;-608;4064;2720;2080;4096;352;-3616;2144;2112;3392;416;-3136;1056;2912;1408;2048;-832;0</t>
  </si>
  <si>
    <t>0;0;0;0;2400;-3168;320;-2560;4576;4640;2976;480;-3616;-5120;4288;-1408;2016;4512;-4352;-2016;1056;-224;2144;768;1568;-1056;1984;-384;-1312;608;704;-992;-128;-1632;-1504;-640;2624;2304;-416;-3392;3264;-192;3584;4160;-736;4768;3616;928;-3744;-3328;2112;-3680;4672;128;-4608;3584;-1888;-4896;1664;-3712;-4064;896;4576;1984;-3520;3776;-928;-4032;-1472;-3072;2880;-736;3296;-384;-2880;-448;2464;-1824;2496;0</t>
  </si>
  <si>
    <t>0;0;0;0;-40128;-2336;640;-1184;3040;4224;4608;-3936;2368;480;1600;-3392;-4384;-4416;3584;2016;192;-1952;864;2528;-1920;-2272;1504;-448;-800;864;-960;1120;-1312;-1152;-320;-1024;2368;2976;0;0;0;0;0;0;0;0;0;0;0;0;0;0;0;0;0;0;0;0;0;0;0;0;0;0;-113600;-222048;62816;261152;-227200;-246976;43744;242272;13600;8864;87424;-3360;27232;27904;241440;0</t>
  </si>
  <si>
    <t>0;0;0;0;-18880;-3456;4160;4160;-3264;-1728;576;-2624;4128;4768;-4480;3232;1408;-608;2304;3488;3744;-2944;3104;1440;1728;64;1152;1504;992;-608;320;-96;-352;-1184;-1984;2112;-1280;512;0;0;0;0;0;0;0;0;0;0;0;0;0;0;0;0;0;0;0;0;0;0;0;0;0;6496;137024;160480;100544;-3136;-246112;-71776;225696;42400;24032;118560;-220576;-15776;174272;237120;-260448;0</t>
  </si>
  <si>
    <t>0;0;0;0;1;0;0;0;0;0;0;0;0;0;0;0;0;0;0;0;0;0;0;0;0;0;0;0;0;0;0;0;0;0;0;0;0;0;0;0;0;0;0;0;0;0;0;0;0;0;0;0;0;0;0;0;0;0;0;0;0;0;0;0;0;3;3;1;1;2;2;3;2;1;1;2;1;3;0;0</t>
  </si>
  <si>
    <t>22:0:46:339</t>
  </si>
  <si>
    <t>0;0;0;0;-4032;-1472;-2944;-4224;-4832;4736;-3872;2048;64;2048;-3872;4832;4768;-3616;1824;-480;-2176;-512;-3392;-608;2688;2080;-1792;-1600;-576;-640;1024;-448;864;-1728;1600;-256;-1696;3072;-2848;-864;-1792;-3968;-4064;1792;-1472;4160;-4672;-1536;-1536;5088;3104;960;-1888;4896;-4160;0;-3872;-4704;1568;2816;4704;2368;2112;-4480;3008;-1312;-4096;-2816;1088;-3616;-2560;-3136;3232;-2240;-832;2528;192;-2144;-2016;0</t>
  </si>
  <si>
    <t>0;0;0;0;1824;-4320;-3584;-2176;-320;-1472;3232;-4704;5120;4704;-3328;1344;-1056;3104;-4160;-4288;-3360;-3648;256;3008;-480;1152;-928;448;1184;-928;-96;1056;1088;-224;-1312;2400;-2208;480;1856;3552;-3520;-1280;1600;-4192;-4448;2400;1504;4768;-4832;-416;-4064;4992;-4768;1344;2848;4992;-3072;1312;-4576;3840;-256;-4032;4096;-480;-3232;-4128;-896;2880;3712;-896;2528;1440;864;2240;-2944;-1472;2816;1696;1696;0</t>
  </si>
  <si>
    <t>0;0;0;0;-3904;-3936;-3712;-3296;-2656;1920;-1056;96;640;1696;-2400;3264;3680;-4032;4128;4032;3712;2880;2656;-64;-2624;-1056;96;480;544;-480;480;-544;-768;1280;-1856;2336;-2496;2112;0;0;0;0;0;0;0;0;0;0;0;0;0;0;0;0;0;0;0;0;0;0;0;0;0;0;208224;80032;21600;-134048;-250688;9024;100512;257088;70912;157312;71552;-7456;10784;-145152;239232;0</t>
  </si>
  <si>
    <t>0;0;0;0;-18880;-1248;-2080;-2816;-3552;4128;-4544;4736;-4736;-4480;4096;-3360;-2784;1888;-1024;-192;640;-2016;1824;2912;-224;1984;-1952;-1536;-1184;928;-928;960;1120;-1088;736;0;-1056;2112;0;0;0;0;0;0;0;0;0;0;0;0;0;0;0;0;0;0;0;0;0;0;0;0;0;0;100160;-101504;10464;-240928;143008;58272;196768;-52032;-240576;118624;-220896;-13536;7744;236256;246976;0</t>
  </si>
  <si>
    <t>0;0;0;0;0;0;0;0;0;0;0;0;0;0;0;0;0;0;0;0;0;0;0;0;0;0;0;0;0;0;0;0;0;0;0;0;0;0;0;0;0;0;0;0;0;0;0;0;0;0;0;0;0;0;0;0;0;0;0;0;0;0;0;0;1;3;3;3;1;2;2;3;3;1;1;2;2;2;2;0</t>
  </si>
  <si>
    <t>22:0:52:367</t>
  </si>
  <si>
    <t>0;0;0;0;1984;4384;2624;2688;4640;96;-4768;-3008;-3072;4768;-544;-4992;1792;3680;4352;-1856;3424;-192;-3328;-992;256;-2336;-1824;640;1280;32;960;-768;608;1504;-672;-2304;704;-3040;-512;224;-544;4128;-544;4512;-3296;4800;-640;4928;-1216;-3296;-4256;2336;-2752;3712;4160;1920;-4864;-288;-4608;-2368;3264;4128;1216;-4544;1856;-3456;-3296;-1312;-3872;992;2976;2752;992;3200;-2208;-704;1760;1152;832;0</t>
  </si>
  <si>
    <t>0;0;0;0;-3968;1056;-3808;3872;-1408;-4960;-1728;4096;-4160;-1856;-5056;-768;-4576;2976;-1216;-3872;2080;-3680;-672;2880;2688;384;-864;-1536;352;1088;-416;-864;-1248;768;1952;-608;-2656;-576;3328;3648;3872;384;4320;160;-3360;-128;-4896;-864;-4928;3872;-2848;-4544;-4320;-3520;2880;-4640;-832;-4896;1504;-4160;-3456;2208;-4480;96;4032;2528;-2560;3808;-96;3584;-2048;2080;-3168;-160;-2112;2848;-2240;2464;-2528;0</t>
  </si>
  <si>
    <t>0;0;0;0;-4032;448;-3360;4000;352;-3840;-4224;-352;-4032;4256;192;-3936;4032;-256;2400;3616;-2752;3072;2720;-160;-352;2240;480;-1536;928;96;800;1088;-480;-1184;1824;32;-2560;-1760;2112;1984;416;4032;-1856;3360;576;1728;4800;-160;4864;-544;5088;-768;3040;-4256;-2336;-4480;1792;-4640;1536;-4576;-1504;4544;-1440;-4352;736;-4192;-992;-3968;-800;-3648;928;-3328;896;-2976;2240;1472;-2624;1152;-2624;0</t>
  </si>
  <si>
    <t>0;0;0;0;224;4096;2592;1600;4416;2496;-1984;-4736;2560;2176;4736;2560;2144;-4480;-3552;1856;-2624;-1664;1696;2912;2560;-320;-1888;384;864;-1088;-608;256;-1248;1152;768;-2336;800;-2496;-2592;-3008;-3840;-800;-3904;-2944;4576;-4448;768;-4960;-1184;5024;-32;-5024;-4096;-2784;4480;-2240;-4640;-1600;-4608;-1408;4480;1280;4384;-1344;-4384;-992;4064;-768;3808;-864;-3488;-1024;-3232;-1184;-2112;2528;-1056;2496;-352;0</t>
  </si>
  <si>
    <t>22:13:6:878</t>
  </si>
  <si>
    <t>0;0;0;0;-448;288;-896;-352;800;-1248;320;-1056;-640;-992;-1728;-672;-1344;2464;1408;832;-2848;192;2912;768;2080;-3904;-3648;-1792;1024;3136;-4160;-3712;-1568;-128;992;-1984;-2688;-128;-2112;-736;-2848;3040;1280;1472;-3200;-3136;-3264;-1728;512;-3232;2400;-320;1792;-2752;2240;-704;-800;-1760;-320;1344;-544;256;-704;-576;224;608;896;1088;1088;928;704;1920;64;-256;480;-1472;2528;-2336;3008;0</t>
  </si>
  <si>
    <t>0;0;0;0;160;-640;-128;-1024;-864;-288;1248;896;-1280;1216;-352;-1888;1792;128;2240;-2752;992;3168;1728;3488;-3168;832;-2016;-3872;-4160;-2912;576;-1824;-3712;-3872;-3616;2944;2112;3296;-2496;3136;1568;1216;3072;-3040;1088;-1376;-1056;-2944;-3328;416;2048;-3040;-2304;352;1344;-2368;2112;1120;-1888;960;-1344;-1184;640;-544;-672;-448;-96;352;832;1312;1696;-800;2272;2432;2592;2400;-1504;1952;864;0</t>
  </si>
  <si>
    <t>0;0;0;0;480;-480;800;-96;-1184;800;672;1408;-384;1536;1184;-736;2272;-1312;1376;-2912;1344;3264;2208;3616;-1728;-1824;-4096;-3264;-192;3072;-4256;-3040;512;2176;3264;-3584;-3264;-2976;1216;-3200;-2432;-256;-2816;3200;-928;2048;2016;3424;2368;2048;-3168;1504;-1152;2656;-2304;480;1248;2048;-576;-704;-288;-864;928;512;224;160;-32;-256;-672;-1216;-1664;544;-2176;-2048;-2368;-448;-1248;1248;-3104;0</t>
  </si>
  <si>
    <t>0;0;0;0;-96;-512;-384;-1120;-320;-1024;1184;-64;-1440;416;-1376;-1920;256;2144;2336;160;-2784;0;2656;-512;3424;-3616;-896;2784;4320;3040;-96;2880;4000;3264;1920;-416;1120;-1568;3040;-800;2208;-3328;-1824;-1216;3296;2784;2784;256;-2432;2560;288;-2688;-2720;832;1248;-2432;1920;480;-1824;1504;-1408;-832;192;-576;-672;-768;-1024;-1120;-1216;-1088;-736;-2016;544;1312;1152;2720;-2656;2720;96;0</t>
  </si>
  <si>
    <t>22:16:5:595</t>
  </si>
  <si>
    <t>0;0;0;0;352;-576;-416;-992;-160;1248;-384;1216;-64;-1184;-512;-1664;1664;928;2400;832;-3008;2816;2464;1088;3648;2720;-928;4192;-2176;-1472;-3936;-3680;-320;2208;3392;2880;2336;3264;-3136;-2016;1632;-3264;3328;2176;-2912;-896;-544;1984;3232;-672;-2464;2784;-352;-2112;-2528;-800;-1408;-2080;1152;-288;1248;-1120;-256;768;-192;448;896;928;544;-256;-1184;-1184;1568;1504;2400;192;288;2208;-3104;0</t>
  </si>
  <si>
    <t>0;0;0;0;-320;-384;768;-352;1152;-96;-1280;-608;1408;1024;-1696;1088;1472;-2304;1120;2720;-384;1472;2272;-3392;-896;2848;4000;448;-3680;4000;1472;-1856;-4000;-3200;-1504;2048;2464;544;800;-2560;-2816;-320;32;-2560;1696;-3296;-3392;-2752;832;-3200;1952;1184;-2880;1792;-800;-2336;1760;32;1472;1632;-736;-448;896;-96;-672;-640;-160;640;1248;1600;1408;-1728;-1696;1952;-1120;2784;2880;-2080;-352;0</t>
  </si>
  <si>
    <t>0;0;0;0;-480;480;576;832;672;-1120;-512;-1376;896;1568;-448;2016;-288;-2400;-256;2272;480;1248;2528;-3104;576;3968;1920;3808;-3328;-992;-4096;-3200;1216;3488;3616;480;-416;1312;-2464;1216;3296;-992;800;2848;-1984;3360;3424;1792;-2464;2848;672;-3040;1376;1664;2592;736;1632;2016;-544;1024;-1440;736;640;-768;512;416;96;-448;-1120;-1600;-1504;1792;1408;-2304;-288;-2240;-2048;-896;2976;0</t>
  </si>
  <si>
    <t>0;0;0;0;-128;-512;672;-704;992;640;-1248;288;1152;320;-1728;-96;2240;-768;2688;1792;-3040;3008;2304;1824;3744;576;-3712;1920;2720;-4224;-1216;2688;3840;1760;-1088;-3584;-3456;-3104;2176;3008;-256;3168;-3296;-1888;2784;704;-352;-2944;-2336;-1664;3104;-448;-2592;2208;-480;-2368;1600;-608;1792;1312;32;-960;672;-64;-480;-640;-928;-1056;-800;0;1056;992;-1792;-832;-2624;1600;2048;-2880;896;0</t>
  </si>
  <si>
    <t>22:16:44:500</t>
  </si>
  <si>
    <t>0;0;0;0;-2400;832;-4704;-4800;-960;-3488;5440;-2304;3072;-5696;-960;-2624;-5728;-2656;2944;-5472;5152;-5088;1920;1472;1312;-4608;-3424;896;-4320;3648;-288;-4160;-4288;416;3712;4416;-800;3712;-4608;-768;-4160;-4416;-4736;-4544;3840;-1152;-4864;2368;2144;4512;-3744;1280;4864;3008;-2272;-5056;2400;-2976;4992;-1696;3328;-4864;-992;-4064;4192;480;4768;3264;-2432;4864;-1152;2144;-4000;768;2016;4448;1792;-4352;3360;0</t>
  </si>
  <si>
    <t>0;0;0;0;-4448;5024;-2272;2208;5248;-4192;-832;5088;4736;32;5664;-5088;-192;4992;4704;64;-1472;-1312;4704;4736;4640;-1120;3136;4480;-1536;-2816;-4640;-2112;1856;-4672;2880;-1760;4736;3104;1696;4896;-2816;2368;-1760;-2272;-3264;-4896;-1088;-4352;-4416;1920;3168;4736;992;-4000;-4512;32;-4480;-4096;-640;4704;3712;1216;4896;-3008;-2784;4992;1568;-3840;-4352;-672;4704;-4256;2496;4576;4096;832;4064;-544;-2720;0</t>
  </si>
  <si>
    <t>0;0;0;0;-139072;128;4064;5312;2720;1984;-5312;4864;480;4352;4896;-2592;2848;5824;3872;1088;-2304;-1024;4896;4992;4832;-1504;3168;4736;-1792;-2816;-4864;-2816;2176;-4800;3520;-800;4672;4384;0;0;0;0;0;0;0;0;0;0;0;0;0;0;0;0;0;0;0;0;0;0;0;0;0;0;132672;-175712;160960;-164832;-128896;13120;43424;251968;16672;157344;120640;-7968;45664;-209600;175744;0</t>
  </si>
  <si>
    <t>0;0;0;0;-10688;5216;-3392;800;4736;-5216;1920;3008;5760;-3904;3232;-5344;-5152;-704;4256;-5600;5056;-5376;2016;1408;1376;-4736;-3680;800;-4480;3904;-224;-4000;-4384;1024;3456;4928;-1984;2656;0;0;0;0;0;0;0;0;0;0;0;0;0;0;0;0;0;0;0;0;0;0;0;0;0;0;106304;160640;-152352;-199968;146592;51104;54176;-45696;-123424;118752;123744;-79072;-214080;233184;247008;0</t>
  </si>
  <si>
    <t>22:19:7:140</t>
  </si>
  <si>
    <t>0;0;0;0;4768;-5120;-4896;4544;4096;-3616;-3104;2656;-2400;-2208;2112;1312;-1664;-2016;-1408;-320;-1152;-1120;512;384;384;-416;2112;-800;-288;288;-1248;-2176;3360;-3776;4032;-3904;3328;-2528;-1696;-544;-384;-4096;2272;-2944;-3488;3904;-2592;928;-544;-96;-1056;2080;-1024;-2176;3232;-3712;-3552;-2720;-1472;-352;1888;3264;4032;-3968;-2688;1600;544;2464;-4096;4064;1408;4512;3232;2912;-4256;2176;4256;-2976;-2784;0</t>
  </si>
  <si>
    <t>0;0;0;0;-2048;352;1088;-1696;-2176;2528;2784;-2912;2880;2784;-2688;-2976;2560;2048;2272;2464;1984;1760;1888;1856;1888;-2080;-992;2432;2816;3104;-3200;-2912;1760;-1184;-224;1248;-2464;3296;3808;4128;-4128;512;3392;-2848;-2176;1248;3136;-4000;4000;4000;-3840;3296;-3744;-3136;1888;-480;992;2496;3424;-3776;3328;2176;480;1280;3360;-4160;4544;3968;-2432;2560;4608;-1696;-3520;3680;-1952;-4096;1728;3488;3616;0</t>
  </si>
  <si>
    <t>0;0;0;0;-4544;4576;4384;-4256;-4032;3808;3616;-3424;3232;3072;-2912;-2880;2496;1984;2144;2272;1824;1728;1600;1408;1216;-1024;-2112;1888;1728;1664;-1312;-1056;160;192;-896;1472;-2080;2656;2976;3392;-3584;-1728;3840;-3872;-3872;3744;-928;-480;288;384;-1408;2144;-640;-1728;2688;-3328;-3520;-3232;-2400;1184;352;1824;3168;-3872;-4000;3744;-2912;-1888;416;-1440;-4064;1632;3008;-4128;3136;2432;-3648;-768;-480;0</t>
  </si>
  <si>
    <t>0;0;0;0;-1312;-864;-1088;1120;1248;-1280;-1120;1184;-1152;-1056;1120;672;-1280;-1728;-1248;-384;-1056;-864;864;1056;1344;-1696;416;1472;1984;2400;-2912;-3232;3552;-3712;3680;-3584;3296;-2912;-2592;-1984;1568;-3520;-544;-64;-448;1088;-3776;3840;-3840;-3808;3456;-3072;3616;3200;-2400;1280;-96;-1440;-2656;3392;-3680;-3296;-2176;864;-928;1984;-3264;-4064;4512;-4384;-2176;-4320;-3424;-1856;3136;-3712;-2464;4288;4320;0</t>
  </si>
  <si>
    <t>22:22:0:554</t>
  </si>
  <si>
    <t>0;0;0;0;672;4768;1600;-3584;-4416;352;-4320;-4320;3392;-5248;2048;3136;-5856;3840;1344;5536;1920;-4256;-6336;2112;-4960;-4000;-608;-4768;-5696;-2912;-1280;5056;4384;2336;224;3264;3424;3424;-2560;-3328;-2432;-320;2112;3936;4544;3552;1568;-1216;-3680;-5472;-5568;-4960;2048;1760;4832;-5952;-4544;-1024;-5760;-5152;224;-4928;-3520;-3744;5920;5408;2720;1184;4544;-5920;-5440;-3296;-96;3104;5152;-864;-5440;5280;-4736;0</t>
  </si>
  <si>
    <t>0;0;0;0;-4736;416;4576;3232;-1984;4832;2400;-2688;-3936;-1056;5056;-4704;160;4640;-6048;-2976;6080;4864;-1216;6016;-3936;-4736;6016;3456;-832;-4736;5216;-864;2144;3936;-4320;-2304;-1376;512;2112;-224;-2496;-3712;-3392;-1760;832;3360;4864;5152;3968;832;704;-2752;5376;-5600;-3424;-352;-4064;6048;2336;-3520;6272;3840;-5088;4832;-1408;2688;5376;-5920;-3936;832;-2432;-4960;5888;-4960;-2624;-5600;832;-1216;-2272;0</t>
  </si>
  <si>
    <t>0;0;0;0;241856;-1824;-4256;-1024;3392;-3872;192;4096;768;3584;-4448;640;4032;-4800;928;-4256;-2464;3744;5184;128;2176;544;3744;4928;2304;-2144;4448;-2112;224;2912;-3584;-2208;-1888;-448;0;0;0;0;0;0;0;0;0;0;0;0;0;0;0;0;0;0;0;0;0;0;0;0;0;0;132672;39328;82144;97312;-172864;38720;44000;252000;37152;157344;87872;-1824;155680;122304;166784;0</t>
  </si>
  <si>
    <t>0;0;0;0;-19392;-3872;448;4128;2528;1856;4320;1728;-4480;2976;1792;-4896;3072;2016;-5280;-3424;4928;4096;-1952;5472;-4960;-5280;3520;-1056;-4320;-4224;960;3808;4128;2560;-608;2528;2496;2880;0;0;0;0;0;0;0;0;0;0;0;0;0;0;0;0;0;0;0;0;0;0;0;0;0;0;71424;160448;-251712;-200000;212704;51168;20704;93568;24384;126816;123744;-79072;43712;237248;249536;0</t>
  </si>
  <si>
    <t>22:22:1:733</t>
  </si>
  <si>
    <t>0;0;0;0;-2976;4800;2880;1216;4448;-4032;64;4192;-5056;-3840;-1216;5536;3680;2752;-6176;-2176;352;5856;-544;-544;416;3968;-3328;3616;-5472;-4000;5088;-2880;2272;-4320;1280;-3936;-736;3456;3328;1248;-2784;2624;-2208;3808;1760;4576;-1696;-5120;-1184;-3904;-2848;-5312;-1120;-5824;864;-5696;-4736;-5024;-6176;2688;4000;-6080;4288;-1984;5824;-3040;-4768;4224;3648;5152;-2720;5504;-1824;-5632;1184;2400;4256;3584;-4992;0</t>
  </si>
  <si>
    <t>0;0;0;0;-3744;-96;-3872;4640;1792;2720;-4960;2848;-1216;3680;-5376;1152;-4544;5312;288;5920;6368;-2720;-6432;6336;6240;4672;4992;4608;1600;3872;1696;4256;4320;1600;4096;-736;-3616;-384;224;-3104;-2080;-2560;-3328;-2016;4256;-1696;-4832;1312;-5312;3904;-4864;2080;-5664;64;-5888;-1824;-3840;-3552;320;-5664;4768;1344;-4512;-5792;1728;5184;-3712;-4288;4768;-3040;-5312;-2304;-5632;1440;5600;-5120;3520;-4064;-1632;0</t>
  </si>
  <si>
    <t>0;0;0;0;3904;-1536;1856;-4128;-3488;64;3424;-4288;3712;-32;3936;-4544;-608;-4096;4928;928;-448;-5216;-1056;2432;2240;192;4992;1184;3680;4416;-288;4128;2944;1824;3296;-192;-2976;-1024;-832;-2752;352;-3072;-256;-3456;1376;-3552;-2496;3072;-3520;4096;-3200;2144;-4608;-96;-4672;-2496;-3968;-4224;-1920;-2880;5120;-2368;256;-4096;4896;96;-4832;1920;4128;3488;-2656;4320;-1440;-4768;32;3200;2144;4128;-2688;0</t>
  </si>
  <si>
    <t>0;0;0;0;1632;-4000;-3872;1184;-2464;4256;-2688;-1184;2624;4640;-2720;-1984;-5056;3200;2048;5344;5472;-1984;-5472;4896;4896;5248;1184;4832;-3168;-1664;4544;-1472;2880;-3456;1472;-3360;-928;2720;2656;-576;-2880;0;-3328;896;3552;1952;-3424;-3136;-2816;-2112;-3424;-4256;-1312;-4832;1376;-4256;-3040;-2784;-4736;4224;384;-4544;5024;2848;704;-4960;1024;4512;-2688;3424;4064;2208;4576;-320;-4704;3328;-4000;1536;3296;0</t>
  </si>
  <si>
    <t>22:29:46:128</t>
  </si>
  <si>
    <t>0;0;0;0;4288;4000;3872;640;-4672;-3136;-2464;5120;1504;-3968;-4480;640;4768;-2496;-2688;-3968;96;-1152;-1824;-2144;-2368;1088;1920;-480;-1280;480;-768;960;-416;-1568;800;-2208;1280;2560;-2016;1824;-2816;2656;3584;-2336;-1472;-4032;4608;1472;4832;3552;3488;832;-4960;-1696;4640;2688;3936;3488;2880;4224;-1440;-4576;160;4448;1952;-3712;2848;-2464;-3488;-1824;3584;3424;1472;2432;1664;608;-2720;-2560;-1856;0</t>
  </si>
  <si>
    <t>0;0;0;0;-1120;2080;-2560;4704;-1408;3872;-4416;-384;-4960;-3328;2464;4960;1120;4032;-3648;1568;3968;-3520;2880;-2240;-1408;-2144;-672;-1600;416;992;704;608;1344;-672;-1888;-960;-2464;1696;2720;-3200;2720;3168;-2528;-3936;4416;-2592;-1664;4768;-1408;3616;-3712;4992;1184;-4800;-2016;4224;-3040;3456;-3904;2208;4480;-864;-4640;-800;3968;2144;3040;3200;-1696;-3264;-128;480;2976;-2112;2560;-2912;-736;-992;-1888;0</t>
  </si>
  <si>
    <t>0;0;0;0;-81088;1664;-2016;4320;-2976;1056;-4352;3936;96;-3936;-4544;-1504;2656;-4448;2496;-1280;-3648;3328;-320;2496;2304;-1856;-1600;-1504;-384;480;-960;-1024;416;1152;-1920;-384;-2240;2592;0;0;0;0;0;0;0;0;0;0;0;0;0;0;0;0;0;0;0;0;0;0;0;0;0;0;-60096;-226144;29536;252960;-226624;-216256;43744;258624;71072;91808;87936;-83232;43104;-210496;192160;0</t>
  </si>
  <si>
    <t>0;0;0;0;-18880;3776;3744;-480;-3328;-4480;1696;2592;4768;2720;-1408;-4448;-3776;-160;3424;3808;928;-1088;3200;-1504;-1248;-1408;1120;-576;-1248;-960;320;-512;1280;-1216;-608;-2336;1472;1536;0;0;0;0;0;0;0;0;0;0;0;0;0;0;0;0;0;0;0;0;0;0;0;0;0;0;111584;29504;106688;-3136;-124288;-72064;219360;42144;150880;-145696;-220320;-79104;-216384;237248;246496;0</t>
  </si>
  <si>
    <t>0;0;0;0;1;0;0;0;0;0;0;0;0;0;0;0;0;0;0;0;0;0;0;0;0;0;0;0;0;0;0;0;0;0;0;0;0;0;0;0;0;0;0;0;0;0;0;0;0;0;0;0;0;0;0;0;0;0;0;0;0;0;0;0;0;3;3;1;3;2;2;3;2;1;1;2;1;2;0;0</t>
  </si>
  <si>
    <t>22:36:46:592</t>
  </si>
  <si>
    <t>0;0;0;0;-864;896;5344;-352;5600;224;5792;320;5088;-2624;5920;-864;-6368;1536;-5664;-4256;-3552;-5952;224;2688;-5920;1152;5056;-5504;128;5664;-5216;-256;5344;4384;-2560;6368;-3584;-2912;512;5632;4608;2720;2528;4864;-3424;4480;-2048;3648;3552;-2144;-2592;-4000;608;-3552;3936;448;3648;-4416;-1248;-2944;4768;-2976;4672;4640;-1344;-1312;-4832;2400;1760;-4960;4448;-736;3264;5472;-4896;-608;-768;-2976;5344;0</t>
  </si>
  <si>
    <t>0;0;0;0;-5248;5280;-864;-5504;-32;-5696;-288;5920;3232;5536;1888;6240;320;6208;3008;-4800;5216;-1984;-6208;5536;-1664;6016;-3520;-2784;-6208;-2624;-3520;6304;-3424;4640;5856;-320;-5184;5440;-6048;-1664;-3360;-4800;-4640;1280;3360;-1024;-3904;-2240;2176;-3552;3168;-1120;4128;2432;1952;4480;-2816;-1600;-4576;3712;32;-3680;-672;992;-4576;4576;-448;4288;-4736;1440;2816;-5312;-4352;-768;2560;-5600;-5632;4864;-2176;0</t>
  </si>
  <si>
    <t>0;0;0;0;-3712;3872;-3552;-4928;-2688;-5600;-2048;5952;2144;6080;1984;6400;-1440;6720;-352;-6752;1504;-6080;-3904;5824;-6240;3744;3424;-6400;-1120;5568;-5728;-576;6528;3296;-4704;6272;256;-6240;5280;4832;5504;5792;5536;-192;-4096;1728;3936;2848;-1600;3424;-3840;320;-4288;-3200;-1536;-4768;3072;1888;4992;-3264;-1440;4768;-1344;-2912;4928;-3456;2912;-5216;2656;2144;-5440;4192;-576;-4864;3648;2464;2144;2528;-5600;0</t>
  </si>
  <si>
    <t>0;0;0;0;-4160;4032;4448;-3072;5216;-2176;5760;1888;5952;-2240;6272;-1856;-6592;-928;-6816;-800;-6560;-2688;5312;-2976;-1792;-5344;5568;1312;6496;3584;3392;-6720;1824;-6016;-4960;-2624;6720;-2272;3712;-4032;-2592;-960;-1024;-5408;3072;-4608;2592;-3552;-4160;2752;2112;4384;-1344;3264;-4448;-704;-3872;4608;704;3840;-4864;1600;-4832;-4096;-960;3680;4224;224;-4672;4992;-1216;-3840;-5728;-3168;4608;-5408;-5600;5472;-2336;0</t>
  </si>
  <si>
    <t>22:39:47:33</t>
  </si>
  <si>
    <t>0;0;0;0;-4384;2688;5152;3648;-1056;-5024;4640;-32;-4768;5056;160;4768;5024;-64;-5344;-4736;-3200;4640;-4704;-4576;-3904;4320;512;3680;4256;-832;-3264;-4544;-1888;2944;4672;-2112;-2688;-4864;-1824;-3136;-4896;-864;-4320;4544;-192;4608;2304;-576;-1440;-4128;672;4704;3520;-1664;-5024;-2432;-2752;5024;1952;3488;4800;736;4032;-4384;928;4736;-3232;-2432;-4960;1152;-1120;3936;4640;-576;-992;-2368;-4416;-1696;-1696;0</t>
  </si>
  <si>
    <t>0;0;0;0;2528;4352;384;-3808;-5248;-2080;-2912;5568;-3040;-2592;-5728;3136;-2720;5632;-1632;2720;-4320;2400;2048;2016;-2880;-1920;-4608;2688;-1728;4512;-3296;992;4256;3616;-672;4256;-4000;448;4576;-3872;992;4928;2592;-2240;-5056;1952;-4448;4896;-4704;2656;4832;1504;-3520;-4736;-352;4384;-4256;-448;-4672;3584;-1472;-4960;2976;2432;4928;1728;3872;-4416;480;-4800;4736;-2784;-1024;4608;4480;-3904;640;-4064;-3968;0</t>
  </si>
  <si>
    <t>0;0;0;0;-40768;-2304;-5152;-4320;-192;4256;-5536;2336;2912;-5824;-4096;-1152;-5312;5088;576;4288;-3488;1728;2656;2336;-2688;-2112;-4832;2560;-2048;4768;-3104;1472;4704;3968;-384;4288;-4480;-512;0;0;0;0;0;0;0;0;0;0;0;0;0;0;0;0;0;0;0;0;0;0;0;0;0;0;-55744;6528;69824;130144;-243584;13120;43936;186464;47392;18080;88000;-138528;8736;55616;175776;0</t>
  </si>
  <si>
    <t>0;0;0;0;-10688;4672;1280;-3232;-5504;-3584;-1216;5216;-5024;768;-4256;5792;2560;2880;-5760;-3744;-4384;5184;-4608;-4640;-4288;4448;224;4032;4320;-704;-3712;-4640;-1280;2912;4928;-2592;-2368;-5120;0;0;0;0;0;0;0;0;0;0;0;0;0;0;0;0;0;0;0;0;0;0;0;0;0;0;87552;21440;-163616;-232896;212640;51104;53664;126848;-124608;126816;-130208;-79072;39872;233152;-260384;0</t>
  </si>
  <si>
    <t>22:40:44:236</t>
  </si>
  <si>
    <t>0;0;0;0;-1152;4320;1248;5056;832;1984;256;2784;-1312;-5696;-1088;2912;-224;3136;-1344;5440;896;-2112;-224;2592;1120;4704;832;2240;128;-2304;1056;-4640;928;2912;-32;1504;-992;-4800;1056;2656;-224;2816;736;1696;672;-512;1120;-4800;-1024;-4448;416;-480;928;4800;-1088;-2944;-192;-2656;-1184;-4960;768;-1248;608;4160;-1184;3904;32;2464;-1184;-4640;512;-672;-832;-4640;-800;2336;-256;-2976;-832;0</t>
  </si>
  <si>
    <t>0;0;0;0;4896;2624;-32;-1376;-1024;-5056;1312;4800;-512;0;896;-4896;-1408;4672;-288;-640;-960;-4800;-1248;4192;320;-192;-768;-3968;1088;-3968;416;-352;-672;-3680;-1184;4480;-640;-832;-608;-4192;-1216;4128;-1024;-4800;-1056;4960;512;-1184;-640;2048;-1120;-4896;800;1248;544;4096;-1248;-4288;-384;672;-992;4800;1056;2752;352;-3200;-1248;4320;-288;1600;-1088;-4736;800;-256;768;3872;-1088;-3200;672;0</t>
  </si>
  <si>
    <t>0;0;0;0;-1696;-4672;-4288;-3200;-1760;352;-2400;-3808;4960;5280;4608;-3136;-1024;-1504;3552;-4832;-4992;-832;-2976;832;-1728;-3520;-4352;-4128;2848;-832;-1312;3040;-4288;-4416;-3872;2272;-64;2112;-3808;-4736;-4384;2816;-4320;-4800;-4032;4832;2912;-1440;-3424;1632;-3744;-4768;4192;2368;128;2656;-4352;-4896;-4064;-2176;-256;2784;4512;4864;-3808;1664;-1120;3648;-4832;-4224;2208;-480;-3808;-4480;-4128;1344;992;-1696;-4192;0</t>
  </si>
  <si>
    <t>0;0;0;0;4320;-448;-2144;-3680;-4608;-5056;4480;3456;-1632;544;2624;-4288;-5216;5056;-3840;1792;-704;-4896;-3776;4608;4224;2752;576;-1536;3264;-4320;4192;-3264;1184;-608;-2368;3936;-4608;-4192;2784;448;-1952;3936;2176;736;2688;-96;3808;-4544;-3264;-4480;2912;384;2368;4224;-4896;-4160;2240;-352;-2752;-4384;4832;-4000;-1856;640;-3136;4608;4768;-3232;480;-2240;4192;4640;-2624;736;-1728;-4224;4224;3904;-576;0</t>
  </si>
  <si>
    <t>22:51:0:410</t>
  </si>
  <si>
    <t>0;0;0;0;3712;1696;-4864;1344;4096;-3712;2144;4896;-3104;-3584;4672;-2336;-5568;1280;5920;768;-6368;-288;6400;6176;-160;3936;-4480;-4000;-4064;4096;3680;-2464;3264;3936;1024;-4000;1152;-2944;2496;-2336;2144;3168;3008;4256;608;4384;-4640;2496;-5280;-3584;-3712;-4928;2016;-5696;160;5952;-1888;6048;0;-6176;1760;5824;5152;64;-6016;1888;-5408;3968;3680;-5568;896;-5888;2208;-4480;4832;-1472;3872;4384;-1632;0</t>
  </si>
  <si>
    <t>0;0;0;0;-2976;4512;256;-4640;2528;3168;4448;-1312;4192;-3968;-2912;-5152;1824;5856;1664;6208;448;-6400;-32;-1440;-6272;4704;4064;-4384;4032;3744;-3936;-4544;-3680;2336;-4192;0;3488;1856;-2208;-2400;-2720;1824;2624;224;4544;-2112;-2080;-4672;-1120;-4192;4192;-2848;-5408;-1280;-5920;-672;-5792;-1024;6176;-832;-6048;2272;-3456;6112;800;5760;2688;4512;-4800;-2240;-5920;704;5440;3680;3136;5440;-3968;3168;-5024;0</t>
  </si>
  <si>
    <t>0;0;0;0;2208;-4256;1216;3392;-3584;-1088;-4352;-1376;-1696;4608;-672;4672;2656;-3776;-5152;-2400;5248;640;-5504;-5472;-1792;-1216;5056;288;4864;480;-4512;-2528;-3872;800;-3616;896;2592;2368;-2688;-128;-2848;-1344;-1056;-2848;1664;-3936;1472;-4352;1824;-1696;4416;-1184;-4736;-448;-4864;-704;-4832;0;4896;-2464;-3872;3936;512;3840;-3328;4256;-2016;4672;864;-4896;-800;-4544;2496;-3520;3776;-1856;3776;2560;288;0</t>
  </si>
  <si>
    <t>0;0;0;0;-3616;-448;4096;-2624;-2304;4128;32;-4256;4192;640;-4768;-1600;4320;3584;-1472;4896;1568;-5504;256;64;-5088;5152;928;-5024;-96;4704;672;-3552;1408;3776;0;-3264;1728;-1664;800;-2784;-512;2752;3104;2144;3424;928;-3968;-640;-4128;-4288;-1536;-4576;672;-4832;-288;4864;-1152;5024;-1440;-4512;3328;3200;5024;-3200;-3680;-2560;-4480;-1536;4832;-128;4800;-1696;-4128;-3200;-2784;-4224;2432;-3584;4256;0</t>
  </si>
  <si>
    <t>22:52:38:446</t>
  </si>
  <si>
    <t>0;0;0;0;2656;5504;5696;-5600;-5120;4000;2560;-4416;2560;448;1952;-4320;-6112;6752;-5952;3936;672;2752;-5568;2496;-5056;-1824;-6080;6016;-2944;2144;4192;6368;-2400;-1696;3360;-6816;-4768;6464;-5952;-3456;-320;-3744;5504;4672;1664;-2208;-4448;4064;-864;-2784;4320;3808;-2560;-4512;1120;4608;3360;4992;-3008;1312;4768;5024;3040;-960;4992;2272;32;-4160;4992;-1472;3584;5600;2560;-3200;-5888;-2368;-5984;-5856;2304;0</t>
  </si>
  <si>
    <t>0;0;0;0;4896;-1184;384;-1504;-2912;4448;5536;-4448;5792;6432;-6272;5056;2816;192;-3328;5472;6656;-6016;3488;-6080;-4128;-6272;2336;2528;-5888;-6304;-5216;2176;-6368;6592;-5952;64;-4768;-1280;-2496;-5248;6048;4512;-1088;2656;4864;4352;1440;2048;-4384;3392;-896;2272;3680;800;-4576;-1408;-3584;160;-4064;-4896;-1696;-224;4000;4896;-608;4544;-5184;3136;1856;-5280;-4320;832;5152;4832;-416;-5472;-416;-1472;-5632;0</t>
  </si>
  <si>
    <t>0;0;0;0;255168;-5056;-4448;3424;1856;160;2336;-928;3040;5056;-6208;5696;3456;-160;-3584;5888;6208;-4128;256;-3232;-5920;-5504;-2624;5792;-5472;-1312;1440;6304;-3904;-576;2880;-6336;-3552;6112;0;0;0;0;0;0;0;0;0;0;0;0;0;0;0;0;0;0;0;0;0;0;0;0;0;192000;1088;7072;17632;130080;-120704;14144;109024;260160;37152;20192;83904;-67392;41504;51520;134016;0</t>
  </si>
  <si>
    <t>0;0;0;0;-9120;1792;3136;-4320;-5280;5696;5312;-5856;5184;3424;-288;-2688;-5376;6400;-5344;2560;-1312;4704;-6240;5248;-1632;2688;-5536;2016;2912;6080;6080;96;5056;-6400;5728;768;5184;-992;0;0;0;0;0;0;0;0;0;0;0;0;0;0;0;0;0;0;0;0;0;0;0;0;0;-1184;152320;22464;-251328;-23872;-251232;-198752;21408;-48000;-112288;125536;-122080;246528;16320;236224;249408;0</t>
  </si>
  <si>
    <t>0;0;0;0;1;0;0;0;0;0;0;0;0;0;0;0;0;0;0;0;0;0;0;0;0;0;0;0;0;0;0;0;0;0;0;0;0;0;0;0;0;0;0;0;0;0;0;0;0;0;0;0;0;0;0;0;0;0;0;0;0;0;0;3;0;3;3;3;1;2;2;3;3;1;1;3;0;2;2;0</t>
  </si>
  <si>
    <t>23:2:47:334</t>
  </si>
  <si>
    <t>0;0;0;0;3744;512;3904;3616;-1632;4992;1440;4128;-4096;-1792;5056;896;-4448;-3040;-2496;3936;480;-1888;-928;-2816;-2720;2368;-1152;1440;-480;1088;256;-960;1184;-992;1760;1152;2496;3040;-3168;1440;3584;1472;-2944;-1504;4448;-1408;4768;1024;5024;2400;-4192;256;5056;-1920;-4224;3488;2688;4608;-576;4768;1632;-3776;3552;1824;-4256;-512;3776;2624;-2080;3648;-320;-3360;-2208;1568;3008;-2688;2784;2208;1664;0</t>
  </si>
  <si>
    <t>0;0;0;0;2304;-4512;2496;-3072;-4608;-32;-4864;3040;3136;-4832;-480;-4960;-2112;3616;-3776;-1600;3936;-3200;3264;-1216;-96;-288;1664;768;1248;160;992;640;768;1376;1024;-2144;1184;-544;-1248;-3424;1632;-3904;3232;4288;1536;-4608;1120;-4896;544;4480;2880;5088;-960;-4736;2816;3648;-4224;1760;4800;-640;4448;2752;2912;-4128;-1152;-4288;-1760;3040;3264;832;-3584;736;-2496;-2784;448;1152;608;-1632;2080;0</t>
  </si>
  <si>
    <t>0;0;0;0;-8000;-4128;2752;-1344;-4416;2976;-1408;4672;-3200;-1568;4672;3200;-1472;-4352;2976;1056;-3680;3456;-1088;2848;2592;-2080;1920;800;544;1056;-864;128;-1024;1536;-64;-2240;1632;1184;0;0;0;0;0;0;0;0;0;0;0;0;0;0;0;0;0;0;0;0;0;0;0;0;0;0;132672;80288;53472;130144;-242496;15168;43424;227424;13728;157344;120640;-3360;8288;118016;141952;0</t>
  </si>
  <si>
    <t>0;0;0;0;-18880;672;3232;4128;768;3488;4448;-736;-3552;4512;-832;3424;4352;992;3008;-3872;864;-512;3008;-704;-320;928;0;1376;-1184;-224;-576;1120;896;640;1984;704;2144;2784;0;0;0;0;0;0;0;0;0;0;0;0;0;0;0;0;0;0;0;0;0;0;0;0;0;0;66304;29632;-161728;-240928;208544;59360;64256;-2688;-111360;122720;-130272;117536;-221504;237120;247392;0</t>
  </si>
  <si>
    <t>23:12:46:406</t>
  </si>
  <si>
    <t>0;0;0;0;-4896;-2048;-4576;-3840;3424;4800;-2784;-5344;2560;-5888;-1600;6208;-896;6400;-864;6080;-2464;-5440;2720;-5696;5728;3840;-3520;5984;-704;-5984;-5184;3328;-6304;-2592;4640;-5792;-576;-5632;4832;-4832;-2272;-5440;-992;-4224;4768;1472;-4000;1696;-3104;4064;1504;-3232;3648;896;4320;2656;-3680;4704;-2432;4736;4768;608;-4704;-4320;-352;-4288;-3872;512;4608;-4256;-256;4352;5216;1856;2944;5536;-3456;-5696;-3104;0</t>
  </si>
  <si>
    <t>0;0;0;0;-2144;4960;-2944;4000;4416;-3072;-5088;2592;5472;-1728;6016;1152;6304;96;-6400;2048;-5856;3168;-5600;-2336;-2240;4736;5024;1408;-6176;-1792;-3584;-5376;992;-5856;-4384;-2656;6272;-2560;-3648;-3360;5216;-576;-5184;2720;-704;-4352;1856;3904;2784;-640;3840;2592;2144;-4224;-928;3648;-2816;-64;-4096;416;-224;-4736;-224;-1920;-4736;2144;-2944;-4928;-2048;-2912;-5280;-3168;1568;5184;-4704;-1120;4480;-352;-4864;0</t>
  </si>
  <si>
    <t>0;0;0;0;1632;5472;-32;5600;2368;-4992;-3936;3936;5216;-1248;6304;1952;6368;2624;-6304;5312;-6336;-1472;-1824;-6432;3840;5984;-1376;6528;-2432;-6560;-5632;3680;-6752;-992;6368;-4000;-4032;-2784;6336;160;-5984;-1920;4800;-3680;1248;4832;-2400;-4032;-3520;1440;-3584;-3488;-1632;4576;1792;-3520;2688;-64;4640;-1376;-1024;4448;1984;3616;4768;224;4768;3936;-960;5248;4064;-1408;-5568;-4448;-736;-5216;2208;6048;3456;0</t>
  </si>
  <si>
    <t>0;0;0;0;-5344;1280;-5696;-1408;5344;3328;-4672;-4832;3584;-6368;-1760;6336;-2240;6240;2528;4160;2112;-6496;6304;-1280;5248;-2624;-6400;544;6112;736;3552;5600;704;6720;2368;5472;-5376;5984;-992;6240;-960;5536;2944;3872;-4992;-832;4032;-2144;2720;-4160;-2560;2752;-4192;-32;-4352;-3296;4064;-5024;1984;-4896;-4960;-2400;4608;3456;-1728;5056;1952;-3456;-5280;1472;-3840;-5472;-1472;3680;-5856;-2816;5536;320;-4992;0</t>
  </si>
  <si>
    <t>23:15:47:41</t>
  </si>
  <si>
    <t>0;0;0;0;3008;1600;-4576;-3040;-1856;-4960;2880;-2400;5152;2208;3008;4864;-1088;-3872;3872;640;-3872;2112;-1952;-1344;-1760;-1056;-544;-1472;-704;-992;-224;1152;-160;1696;-288;2336;-1024;-2720;-2112;2592;3232;1824;-4160;-960;3232;-2048;-4736;-1312;4544;-256;-5120;-448;3712;-3520;3840;3328;-4032;-2784;-4192;2080;4448;1312;-4512;-320;4416;608;-4000;768;-3392;-2272;3392;-1408;1440;3104;128;-1312;1344;1856;2656;0</t>
  </si>
  <si>
    <t>0;0;0;0;-3264;4256;-928;3648;-4512;-672;-4192;-4576;-224;-4672;4096;-1248;4800;-2784;-2368;4224;-1024;-3040;2784;-2816;-2176;-2208;-1984;-832;1120;-512;992;128;1376;0;2016;576;2528;-1472;2656;2560;-2240;3712;1312;-4448;-3424;-4384;-1312;4800;2208;-5120;-128;5088;3552;3680;3328;-3776;-2944;4032;-2464;-4320;1632;-4512;-992;4512;-544;4256;1120;-3968;1888;-2976;1184;3136;-3008;800;-3072;2624;-2528;2016;-192;0</t>
  </si>
  <si>
    <t>0;0;0;0;-3488;3872;-1440;2112;-4416;-3424;-224;-3712;4672;2208;1728;4480;-3904;672;2848;-4032;2240;768;-32;1920;1472;-128;-1280;-768;384;-928;-992;-768;-64;-1440;1760;160;2240;-2656;96;3264;2944;928;-4192;2688;4448;3584;1440;-3808;-4352;3360;4640;-448;-3296;4608;-960;-5024;-1408;4448;-2816;-3232;4032;-1792;-4544;64;4224;-1568;-3584;3968;-2400;3296;-2688;-1312;192;-3168;-640;2240;-2624;640;-992;0</t>
  </si>
  <si>
    <t>0;0;0;0;2016;1440;-4032;-3840;704;-3072;4672;2912;992;4256;-4448;-1472;-2432;4384;-3200;-224;3040;-3424;3232;-2240;-2176;-2304;-1504;-1408;-1248;512;-128;-800;1344;800;864;2336;-1472;-1440;-3328;-1536;2464;-4000;928;3584;-1280;3136;4640;3136;-2528;-3808;2048;5056;3872;2144;4960;352;-4800;-2144;-4000;3520;2528;4352;-896;-4576;-1344;-4032;2208;896;3040;1792;-2400;3200;-3360;256;-3008;1888;-1088;2656;2432;0</t>
  </si>
  <si>
    <t>23:16:5:860</t>
  </si>
  <si>
    <t>0;0;0;0;1920;-3712;-128;4640;32;-4768;-32;3200;96;960;128;-1248;160;2912;128;3712;0;-3616;-32;-3072;32;-1280;0;-1664;0;928;-32;192;32;448;32;1088;-64;1920;-32;-2592;-32;-3264;32;3904;0;-4480;-32;4992;-64;4192;-160;-3040;128;3872;160;-1888;-128;864;96;-3264;0;4576;-96;4160;160;-1952;128;-3424;96;-3264;-96;-2080;-64;-2848;-32;320;-64;-928;64;0</t>
  </si>
  <si>
    <t>0;0;0;0;3968;2624;-96;-1024;128;-1472;128;4000;-128;5056;-64;4864;0;-3776;32;-2112;-128;704;-96;-192;-96;-2016;32;64;0;-544;-32;-1152;-32;1632;-64;2144;64;2400;96;-2624;96;-2592;-128;2336;128;-1760;-160;-224;-160;-2880;-64;4096;64;-3360;0;4640;64;4800;-128;-3488;-160;960;-128;-1824;32;3808;-64;2080;32;1760;-64;-2784;-96;1408;64;-2944;0;-2592;0;0</t>
  </si>
  <si>
    <t>0;0;0;0;896;544;-2176;-2048;4160;-1696;2720;4352;1312;3168;4224;-576;3520;3680;-288;3360;3488;-640;2752;1888;-1184;1504;1568;1024;1184;352;-448;1024;-832;-640;-1856;512;2272;2016;1696;-3232;256;-3808;1600;3488;-3072;-2688;4160;2144;4704;2752;4192;-2080;-4512;-1760;-4416;1856;4288;1824;-4320;-1536;-4256;1088;-4256;960;4160;-608;3936;-3584;-128;-3264;2208;2464;3040;224;384;928;2688;640;-800;0</t>
  </si>
  <si>
    <t>0;0;0;0;3648;3808;-3328;3520;192;-3904;-3456;800;4256;-3168;1344;-4384;-2496;1984;-3968;-1728;-512;3232;-1280;2016;-2176;-1568;896;-1120;256;928;832;-224;-960;1408;-224;2144;-1152;1984;-2656;-1152;-3648;544;3712;-2432;-3136;3616;1984;-4192;576;-3904;2336;4288;1696;-4480;1792;4352;-1888;4256;1600;-4288;1312;4256;1056;4160;-512;-4032;-416;-1216;-3680;1376;2560;2176;768;2976;2880;-2656;-288;-2528;2368;0</t>
  </si>
  <si>
    <t>23:19:5:742</t>
  </si>
  <si>
    <t>0;0;0;0;416;480;-96;928;1056;-160;1056;-1312;-1280;128;1248;1856;640;-1824;-2464;64;2752;96;-2368;-3232;-384;3872;-1472;3520;2720;-2976;3360;2208;3776;1696;3136;-2464;-2176;-2464;3008;160;-2976;-2240;1408;3328;2016;-3136;1792;3328;-800;-2784;2464;1056;2880;-576;-2400;1408;-1824;-1568;960;1504;512;-1152;-480;-480;-672;-96;-928;-64;1408;-960;1568;992;2080;2208;-2656;-384;-2816;-1344;0;0</t>
  </si>
  <si>
    <t>0;0;0;0;128;-480;-896;512;-512;1248;800;352;640;-1536;1152;-608;-2144;-1696;1024;2880;1248;3200;-2432;1472;-3744;576;3840;2304;-3296;-3040;-2560;3456;-1344;3456;-1952;-2592;2656;2176;-1216;-3264;-1440;2432;3008;-416;2720;-1408;2880;-608;3232;-1728;-1984;2816;-320;2688;-1056;-2016;1344;1376;1600;-736;1312;288;832;-608;32;736;-160;1152;-128;1280;-1024;-1824;928;-1152;192;2784;-928;2752;3136;0</t>
  </si>
  <si>
    <t>0;0;0;0;-352;-576;-96;-736;-1248;896;-256;1248;1408;-1024;-576;-1920;-1792;64;2272;2720;576;3232;-2560;800;-3680;2688;1696;4288;1632;-3488;3520;1536;4064;-384;3744;160;-3456;-3264;2688;2784;-192;-3104;-2432;1024;-2752;1600;-3200;-832;-2432;3168;-704;-2336;-2528;-288;2528;-1408;1984;1920;-416;-1664;224;1152;736;512;544;-704;32;-1120;480;-1440;1056;1792;-1248;352;1056;-1920;2656;-320;-1344;0</t>
  </si>
  <si>
    <t>0;0;0;0;320;-416;-928;832;32;960;1312;-608;-192;-1216;1664;576;-1376;-2528;-1536;1056;3008;480;-2304;-3520;992;2976;-3840;128;4000;2560;2432;-3904;-160;-3936;-256;3584;-192;672;-1920;1728;3296;1216;-2368;-3264;-2080;3040;-1344;-3360;2336;864;-3136;1952;-1472;2752;-736;-2048;1120;864;1824;0;1408;-352;576;-608;416;256;928;-192;-1312;768;-1536;-1056;-1920;-2464;2432;2016;1216;3008;2816;0</t>
  </si>
  <si>
    <t>23:19:6:689</t>
  </si>
  <si>
    <t>0;0;0;0;320;-352;864;736;288;-1216;-1024;160;512;1472;-1344;-256;2112;-1728;832;-2880;-2880;3200;-1088;-2752;-3040;-1376;4064;96;4256;-1152;-3936;-1600;3712;1760;3264;1696;3392;-3296;3168;2464;-1152;-3264;1312;3328;-3328;-192;-2880;-1024;3328;-544;2816;-2112;-1504;2656;64;2400;-640;-1920;1824;1408;-864;896;704;192;-480;640;-480;-960;-992;-832;-1792;-96;2176;2496;-1952;-2208;800;2976;-512;0</t>
  </si>
  <si>
    <t>0;0;0;0;-320;-576;160;-768;1152;-416;832;1344;1312;448;1088;-1952;768;1760;2560;-96;992;0;3168;-2304;2208;-3744;-800;-4256;544;4064;-1472;3776;1536;-3456;1760;-3136;-192;-416;-736;-2112;-3040;-96;3008;320;608;3392;1824;-3264;-480;3200;1408;2144;-2496;-768;2592;320;2176;-864;448;896;1152;800;-640;-768;-480;-416;-832;672;-992;1408;-544;-2080;-736;-128;-1824;1696;-2848;640;3104;0</t>
  </si>
  <si>
    <t>0;0;0;0;-480;192;-864;-1024;320;736;1344;864;480;-960;1728;-992;-1056;2496;1856;928;1408;-160;3040;-2944;480;-3904;2592;-2048;4256;-768;-3872;-2688;2656;3456;1216;3552;2208;-1440;2336;3040;2432;-1088;-2720;-160;-608;-3328;-960;3424;-1440;-1856;-3136;1056;2240;-2496;-256;-2400;1024;1600;-1472;-704;1376;-256;-928;-288;672;128;800;-800;768;-1472;480;2048;128;-928;2560;416;1024;-2944;-544;0</t>
  </si>
  <si>
    <t>0;0;0;0;-160;-672;352;-416;1184;-1088;-96;1056;1344;1248;224;-1760;2016;-352;1984;-2784;-2752;3232;-1536;-2144;-3808;992;3232;3744;704;-4256;1760;-3200;-3072;1760;-3552;640;-2656;2976;-2304;-1152;2176;3104;-1984;-3424;3328;928;3296;-384;-3072;2720;-608;2848;-1856;-1248;2592;448;2016;-1376;1184;1504;384;1152;-224;-704;-160;-768;448;800;1152;640;1760;-192;-2304;-2304;608;2720;-2720;-704;3040;0</t>
  </si>
  <si>
    <t>23:25:45:129</t>
  </si>
  <si>
    <t>0;0;0;0;4448;576;5344;-1568;5152;-2656;-5120;-2432;2400;5536;-2784;4928;4320;-4096;-4288;-1568;6272;-896;-5792;3712;-608;5536;-4512;-2272;6176;3072;-5824;-6304;1280;-5376;-5248;-1312;6112;-4192;-5184;1152;640;2592;-3680;4768;3584;-4192;-3136;608;4160;-3616;-608;-4064;2272;-2336;4384;-1536;3008;-640;-1728;2816;4768;2688;3776;4448;-256;-2496;4480;-768;3808;2048;-2272;-5216;1120;4352;608;1664;-3936;-4512;4640;0</t>
  </si>
  <si>
    <t>0;0;0;0;-2880;-5344;1088;5280;2144;5024;-2816;5376;5536;-2656;-5600;-3968;4704;4992;-4800;6208;800;-6208;2240;4928;-6144;-2656;-4192;5728;-192;5408;2240;-672;6240;3488;-3712;6240;-1472;-4576;-3104;-5792;5664;4800;3776;1664;3200;1888;-3136;-4256;-416;-1984;4064;832;3520;3584;544;-4256;-3520;4640;-4416;-3872;128;3904;-2912;1632;-4768;4064;1856;-4896;-3328;4736;-4768;-1248;5312;3360;5504;5344;4032;3488;3424;0</t>
  </si>
  <si>
    <t>0;0;0;0;-5312;-4736;-2208;5632;-544;5984;-960;6112;5216;-3424;-5728;-3296;5792;3520;-6624;4192;4576;-5248;-3072;6144;-4032;4032;-6144;-320;6272;4096;-6112;-6688;192;-6464;-3872;-4192;6304;64;-1632;5696;-4960;-3776;-5152;-736;-2720;-2848;2720;4544;1184;1248;-4384;-1664;-3136;-4224;352;4320;3872;-4864;4832;3392;-1440;-4864;1312;-3520;4704;-2656;-3904;4736;672;-5184;5280;5216;-4320;-5792;-3264;-3264;2784;4000;-5088;0</t>
  </si>
  <si>
    <t>0;0;0;0;1760;-3072;5248;1312;5824;-256;-6048;-1344;3552;5504;-3232;5760;3328;-5792;-1600;-5312;4896;4064;-5824;-2208;5120;5056;2144;-6560;1984;-5216;-2688;736;-6784;-2176;5600;-5376;-2368;6592;6240;2624;-3552;-4480;2336;-5344;-4384;3968;3808;-32;-4288;4224;-384;4128;-3264;1728;-4704;2176;-3040;1120;1344;-3776;-4832;-1344;-4864;-3584;-1792;4320;-3328;-2240;-5312;1600;-1888;2272;3808;576;4896;4928;5280;4544;3296;0</t>
  </si>
  <si>
    <t>23:27:8:233</t>
  </si>
  <si>
    <t>0;0;0;0;-2912;-256;-3808;4768;2752;608;-3328;-3936;-2528;-64;2176;3200;-2656;1440;-864;-2112;2272;2080;1952;-1888;1792;-1888;1024;-992;-2688;-2624;-160;-2848;-3520;1056;2688;4128;1792;1952;4160;-2880;608;3648;3776;1152;2496;-4128;2432;-3808;-3328;-736;-2688;3840;3360;-128;3296;-3072;-416;3488;-2720;1216;-3808;2112;2208;-4096;832;-3104;4288;-384;4096;3936;-800;-2912;-2912;800;-2528;4640;4512;3552;4544;0</t>
  </si>
  <si>
    <t>0;0;0;0;-4352;-5120;-3296;-736;-3744;4352;-2560;416;2752;-3584;2592;-160;1504;-2496;-2560;-1344;-288;448;-416;-480;-800;-992;-2112;-2400;-992;1696;3392;-2272;1472;-3840;3040;-448;-3776;3712;608;3040;4128;1952;-1760;-3968;3232;128;-3360;-1472;2304;3904;-2912;-768;-1920;3776;1824;2048;-3680;1248;2528;3552;-384;-3328;3360;576;-4224;-3136;-1600;4640;2400;-2784;-4768;3840;3776;-4672;3936;-64;-1088;-2944;512;0</t>
  </si>
  <si>
    <t>0;0;0;0;1536;-1568;1280;-3520;-4192;2976;-736;1728;3136;-3232;2016;-352;1408;-2144;-2432;-1408;-128;448;-672;192;-1536;480;-2048;-832;1184;2816;2656;-576;2432;-3712;2592;-416;-3168;3936;2048;1056;3456;3712;1760;-1376;3648;-3552;1184;-3840;-2848;-608;-2560;3712;3456;-768;2496;-3488;1024;2560;-3360;-672;-2976;3360;-32;-3392;3456;160;3616;-4032;-736;3392;4512;-3424;-2752;3968;-2144;-2464;-1952;-448;-3680;0</t>
  </si>
  <si>
    <t>0;0;0;0;-4480;-4384;-4384;2624;-192;2688;-3744;-3200;-1408;-576;2368;2944;-2432;1504;-544;-1824;2080;1888;1728;-1792;1024;-1920;-800;-2272;-2400;-768;1760;-3360;-2656;160;2784;3872;2336;640;3360;-3808;-1920;1216;3488;3648;-1408;-1664;3712;512;-2592;-3776;2784;384;1280;-3552;-2592;-640;3360;-2464;-1120;-3552;2144;1568;-3840;2016;2176;4192;-2432;-1856;-4480;-3104;1024;3040;3616;-2176;3872;-3680;-3936;-4352;-2304;0</t>
  </si>
  <si>
    <t>23:27:10:251</t>
  </si>
  <si>
    <t>0;0;0;0;3520;-2848;-1952;-800;96;864;1600;2176;-2400;2656;-2752;-2784;-2784;-2720;-2144;1792;1408;-1088;1312;1216;-1280;-1792;2080;2560;1760;1216;-64;-1248;2848;-3616;4064;3968;3264;2176;864;448;-1664;2912;-3264;4032;4096;-3776;-1856;2400;-2816;3264;-3872;-3872;3840;-3520;2528;960;864;2624;-3584;3648;-2656;1024;1024;-2880;-4224;4320;-3360;1440;1120;-4832;4736;-4768;-3616;4000;-2816;-4384;640;2240;1120;0</t>
  </si>
  <si>
    <t>0;0;0;0;3840;4256;4608;4736;4608;4320;3840;3296;-2912;2400;-1984;-1600;-1312;-1024;-1632;1696;1824;-1824;-1504;-1504;-1504;-1184;-1088;-416;-2272;-2912;3392;-3424;2560;-1664;320;-1248;-2592;-3616;-4096;4128;-3840;2944;2496;800;-416;1632;-3680;3296;-2944;2336;-832;672;128;1408;-2816;-3616;3584;2592;-992;-928;2752;-3808;3872;-3008;-768;-992;3072;-4480;4640;128;1088;544;-3136;-2528;3744;1472;4576;4032;4416;0</t>
  </si>
  <si>
    <t>0;0;0;0;-2080;4000;3808;3520;3200;3008;2624;2208;-2048;1792;-1632;-1504;-1280;-1120;-1792;1856;1824;-1728;-1504;-1664;-608;224;-2080;-1952;-2656;-2752;2592;-2336;1440;-864;-160;-864;-1888;-2464;-3232;3616;-3872;3904;-768;3552;3072;-2688;-2784;2880;-2976;3104;-3616;-3744;3488;-3584;3136;2144;-576;1024;-2496;3488;-3552;2816;-1344;-288;-2048;3456;-4256;4384;-3872;-608;-960;0;3776;896;-1696;1440;-3616;-4160;-3264;0</t>
  </si>
  <si>
    <t>0;0;0;0;4224;2368;2432;2560;2688;2656;2720;2816;-2752;2720;-2624;-2560;-2496;-2400;-1696;1312;1024;-928;1088;640;-1728;-1952;640;1376;-320;-1056;1824;-2464;3264;-3648;3808;3776;3424;3072;2304;-1632;736;32;-3840;1600;2336;-2848;2688;-2624;2432;-2208;1056;-160;-1120;-352;1664;2816;-3488;-3392;2464;-960;-896;2464;-3616;3936;3520;-2400;832;736;-2400;4544;-4512;4544;2560;-4416;4096;4160;2432;1280;2816;0</t>
  </si>
  <si>
    <t>23:30:47:20</t>
  </si>
  <si>
    <t>0;0;0;0;-3744;-3776;-1056;-5024;-3872;1056;5216;3968;1664;5632;2976;3104;5600;-1088;4480;-4768;800;4448;1568;1504;4800;-2464;-2560;-4544;-1408;-3328;-4352;-448;3584;-4160;-352;-4352;3520;-1184;4928;-2304;-3264;4640;96;-4768;3296;-2624;4832;768;800;-4608;-320;4672;3072;2656;-4896;576;4480;-3776;1728;5024;-1984;-3584;-4544;576;-4800;-2432;3488;-4448;-960;4928;1440;-1696;-3520;-2240;-4160;3680;3776;4416;320;0</t>
  </si>
  <si>
    <t>0;0;0;0;3360;3456;-5088;-1600;3648;5312;1696;-3904;5376;800;-4864;4768;-1024;5536;3264;2720;5312;-2752;4864;4704;672;4000;-3872;672;4352;-3200;1504;4608;2944;2112;-4704;-1984;-3264;-4768;256;4384;-3808;-1952;5024;-1760;-3840;-4288;-1088;-4896;4832;1728;-4928;1536;-3936;4224;1120;-5024;2336;3360;4736;224;4576;-3488;2176;4992;-1632;4384;3616;2272;-4896;288;-4672;4480;3136;-4128;1920;2624;2336;-32;-4320;0</t>
  </si>
  <si>
    <t>0;0;0;0;4256;4256;384;4672;4800;544;-4352;-5408;1152;-4224;-5696;1504;-4128;5664;1120;4224;5152;-3200;4960;4960;288;4192;-4000;832;4608;-3296;1792;4832;2496;2016;-4960;-2400;-2752;-5120;1696;3520;-5056;896;4384;-4608;-768;-5088;3328;-2336;3552;-3232;-2784;5184;1152;4224;-4480;-640;5152;-3424;2336;5344;-2176;-3648;-5120;-736;-4672;-4288;1504;-5312;2240;3488;4800;-4896;-4800;2912;-3584;-1248;-1056;1216;4544;0</t>
  </si>
  <si>
    <t>0;0;0;0;2848;3008;-5312;-2656;2592;5536;3616;-1920;5696;4064;-1600;5728;4224;1440;5632;-3840;2080;4416;1856;1472;5024;-2624;-2720;-4736;-1344;-3520;-4512;-416;4192;-4512;192;-4416;4256;-640;4896;-3904;-1568;5216;-3008;-2720;5280;1504;4064;4672;-3808;-4096;4384;704;5120;-3232;-2912;5312;-1632;-4160;-4832;-64;-4864;3872;-1568;-5376;2656;-3264;-5184;640;4800;-4000;1952;-1440;1568;4032;3296;-4704;-4672;-4544;672;0</t>
  </si>
  <si>
    <t>23:37:5:76</t>
  </si>
  <si>
    <t>0;0;0;0;1056;3200;4576;5344;-5344;-4576;3136;1280;480;-2496;3840;-5184;-5792;5792;5312;4288;3200;5216;4032;4704;-1760;-4896;-4384;-4672;4800;4608;4000;3072;-1696;416;-832;2240;-3424;-4192;-4928;5216;5216;4896;4448;-3616;2752;1248;4800;-4800;4736;-4768;2752;3552;4256;-4800;-5184;5376;-5216;-4896;-4224;-3360;-2272;-1120;128;-1152;-1984;2784;3520;-4256;-4576;-4800;5056;-5056;-256;-2240;3584;1248;-3008;-3264;-64;0</t>
  </si>
  <si>
    <t>0;0;0;0;-5056;4128;2656;736;1248;3168;-4704;-5600;5792;-5312;4448;-2816;-1248;-800;-2240;-3744;-4576;-1600;3456;2144;4704;416;-2080;-1024;-160;-1440;-2720;-3776;4576;-4896;-4896;4480;-3776;-2944;-1600;384;-832;-1984;-2912;3904;-4608;5152;2176;-2112;2112;-2080;4416;3840;3104;-2240;-1248;-32;1216;2176;3296;4128;4800;5184;-5376;-5248;-5024;4608;4064;-3264;-2688;-2112;1184;-672;-5056;4448;3360;-4672;-3712;3360;-4640;0</t>
  </si>
  <si>
    <t>0;0;0;0;-138560;-3008;-4192;-4960;5344;5120;-4448;-3264;1984;-704;-448;1408;2624;-3712;-4416;-4896;-5120;-2560;2496;1632;4640;736;-1760;-640;-480;-1760;-2720;-3712;4256;-4608;-4672;4384;-3808;-3232;0;0;0;0;0;0;0;0;0;0;0;0;0;0;0;0;0;0;0;0;0;0;0;0;0;0;132416;-173664;152800;64608;-173888;-231616;145888;260192;26016;59040;83904;-18208;8288;56640;43936;0</t>
  </si>
  <si>
    <t>0;0;0;0;-18880;4160;3072;1824;64;1760;-3264;-4544;5248;-5664;5696;-5568;-5088;4224;3360;2400;1536;4576;4448;4672;-1344;-4672;-4288;-4544;4512;4224;3680;2752;-1888;640;-736;1824;-2944;-3680;0;0;0;0;0;0;0;0;0;0;0;0;0;0;0;0;0;0;0;0;0;0;0;0;0;0;71424;160704;-152864;-239520;200352;63392;217504;-3968;154976;118560;-119968;-13536;-222272;232288;247392;0</t>
  </si>
  <si>
    <t>0;0;0;0;1;0;0;0;0;0;0;0;0;0;0;0;0;0;0;0;0;0;0;0;0;0;0;0;0;0;0;0;0;0;0;0;0;0;0;0;0;0;0;0;0;0;0;0;0;0;0;0;0;0;0;0;0;0;0;0;0;0;0;0;0;3;3;3;1;2;2;3;3;3;1;2;2;2;2;0</t>
  </si>
  <si>
    <t>23:44:46:671</t>
  </si>
  <si>
    <t>0;0;0;0;-3616;864;-5376;-3232;-3456;-5408;704;-5888;-5248;2080;6112;-288;-6368;-992;-6272;-1728;6112;5984;960;6144;5120;-3808;-4032;-5056;-2400;6080;-3136;-6304;2656;5408;3008;-4064;5536;-5408;-768;-5856;-5664;-5440;-1376;-992;-2496;-3584;-3392;1408;-3904;1824;-3552;-2528;-2944;-3552;1760;-4448;352;-4288;3072;-4704;4736;1056;-4704;-1760;3968;3776;1856;4928;-1440;3968;4672;384;-4960;-4192;1024;-5312;-5632;-2464;-800;0</t>
  </si>
  <si>
    <t>0;0;0;0;-3904;5280;-832;4448;-4384;1824;5760;-608;2944;5760;-1152;-6336;-320;6304;-1440;6144;1504;-1952;6112;192;-3424;-4800;4608;-3552;5696;1216;5408;-416;5760;-3424;5632;4896;2976;3008;5984;-288;160;608;-5120;4960;-4128;2848;-2848;-4064;-1472;3680;2080;-3296;3008;-2400;-4032;-800;4576;1888;3584;-512;608;4608;224;-4384;-2624;2944;-4480;0;-4832;-3296;2400;-5344;2144;3520;-5472;1760;320;-5184;-5696;0</t>
  </si>
  <si>
    <t>0;0;0;0;416;3392;2848;5760;-1728;4672;4992;1856;4928;5376;-1920;-6624;-896;6432;-3264;5184;4768;2176;5408;4800;1824;-6208;-1280;-6496;32;6592;-2080;-6720;2272;6112;1952;-5792;3712;-6592;-4480;-3872;-3840;-3872;4160;-5312;3264;-4000;2016;4512;256;-3136;-3328;2496;-4064;1408;4672;-416;-4704;-2432;-3680;864;-1312;-5024;736;4960;2112;-4192;3744;-2368;5248;512;-4928;4192;2304;1216;2304;4128;5344;4064;2048;0</t>
  </si>
  <si>
    <t>0;0;0;0;-5568;4480;-4928;448;-5632;-3776;3456;-5952;-3968;3584;6272;-768;-6688;-2208;-5984;-4352;4704;6272;-3776;4448;6240;1888;-6400;800;-6592;704;-6368;-384;-6400;3040;-6560;-3616;-5600;480;-4672;4928;4672;4384;3776;-1024;3936;2784;4224;-576;4448;-3104;2880;3648;1856;4352;-448;4768;-1440;4320;-3456;4960;-4896;-320;4960;768;-4608;-2912;-3552;-4704;-896;-5440;-2592;-3872;5248;5696;-5440;4288;2752;-4512;-5728;0</t>
  </si>
  <si>
    <t>23:48:44:195</t>
  </si>
  <si>
    <t>0;0;0;0;-4000;-3008;-5120;1120;4384;4672;-864;-5504;2816;3840;-5248;-544;-5568;2720;3712;4864;-3680;-4064;-2720;3776;4544;160;-4448;2624;-2656;-4384;320;4160;-3456;-2016;4704;-1056;-4160;3616;2016;1856;288;-4800;2752;-3616;-4288;-1728;4960;2432;-1472;-4000;1792;-4864;288;-4800;2400;3680;4416;-1536;5024;1056;4512;-3360;-3072;4608;320;-5056;896;4640;-2432;-3872;3520;-2752;-2016;-4416;-4544;3840;-1184;-416;3008;0</t>
  </si>
  <si>
    <t>0;0;0;0;3104;-4160;864;-5152;3072;-2784;-5440;-1024;-4864;4192;2240;-5728;-1216;-4928;4128;-2528;-3904;3296;-4352;3200;-1632;4704;-1312;-3776;-3744;1312;-4608;2016;3072;-4224;-288;4640;-2432;-3264;4480;4576;-4992;-1504;-4256;-3552;2688;-4736;-512;-4288;-4704;2784;4544;832;-4960;-1440;-4448;3456;-2496;-4832;-160;-4896;2112;3680;-4000;-2080;5024;-96;-4960;1856;4320;-3072;-3360;-3968;-4288;1408;672;2400;-4320;-4416;3072;0</t>
  </si>
  <si>
    <t>0;0;0;0;-69440;2784;5248;-2112;-3904;-5376;-928;4736;-4896;-704;5664;-3872;2752;-5856;2208;-4192;-2976;4224;-3968;3136;-2208;4896;-1088;-4128;-3648;1728;-4864;1760;3776;-4512;-544;4768;-3136;-2592;0;0;0;0;0;0;0;0;0;0;0;0;0;0;0;0;0;0;0;0;0;0;0;0;0;0;-56256;7072;152768;64608;-258880;-252096;59808;-1952;416;161440;87936;-3904;41504;52672;175520;0</t>
  </si>
  <si>
    <t>0;0;0;0;-10688;-4416;608;-4992;3840;-1504;-5600;-3264;-3136;5824;-1600;-4512;-5216;-128;5344;3808;-4736;-3424;-3552;4128;4544;672;-4768;2464;-3136;-4512;32;4512;-3136;-1952;4896;-1504;-4032;4416;0;0;0;0;0;0;0;0;0;0;0;0;0;0;0;0;0;0;0;0;0;0;0;0;0;0;153536;160448;-237344;-232512;206560;52640;63968;57792;-108224;122720;-220576;248672;43712;237280;-258368;0</t>
  </si>
  <si>
    <t>23:49:6:242</t>
  </si>
  <si>
    <t>0;0;0;0;-5056;-4128;128;-5280;96;-4704;-352;2112;480;-1952;352;5248;0;-5248;-352;2400;448;-2752;160;4224;-32;-4608;256;2688;384;416;-320;-3296;160;-4672;128;-3808;384;-672;-416;3264;-128;-4992;256;2112;448;1696;256;-4928;320;4704;352;1600;448;-2880;-128;5088;-224;-3392;-448;-864;-320;4384;32;4608;-352;-480;-384;-4000;0;4512;-352;-160;-352;-4096;-160;4480;320;2336;-320;0</t>
  </si>
  <si>
    <t>0;0;0;0;96;-3040;-416;-288;448;2688;-320;-5184;-32;-5344;-384;2272;480;2080;-352;-4928;-64;4448;416;2624;416;1024;288;-3744;64;4544;192;-3264;-384;-352;352;2880;160;4800;128;3744;384;416;352;4576;0;4704;-352;-224;-288;-1408;256;-4704;-96;-4128;384;64;-416;3744;-64;-4992;256;2432;416;-2048;-288;5024;192;-3008;-448;-2080;-192;4800;224;-2272;-384;-768;224;3712;192;0</t>
  </si>
  <si>
    <t>0;0;0;0;-4352;-2720;3040;-4192;-1152;-4832;-1120;4448;3392;2592;4992;384;-4832;-3136;2912;4736;128;-3904;-4608;-2944;-4256;-320;-3808;3104;-1504;-4256;-1312;3424;3744;1280;-4352;-1632;-3360;-3968;608;-4512;-2560;2720;-4576;-4288;-3936;-3904;-864;4224;-1920;-3232;-4384;672;-4128;3872;928;-4704;2624;2976;4640;384;4096;-3872;1216;-4672;2784;2720;4704;1376;-3424;-4320;256;3872;3808;-352;-3520;-1888;2176;3104;2592;0</t>
  </si>
  <si>
    <t>0;0;0;0;1152;3648;3488;2080;-4672;-160;4768;2208;-3744;4384;-1184;-5152;-1760;4032;4096;-1504;-4896;2720;-576;-3456;1216;4320;-1920;-2912;-3968;0;4032;2592;-2144;4096;-192;4064;-2944;2176;4512;-1024;3872;3808;1056;1952;-2656;2624;-4576;1888;-4192;-3328;1536;-4640;-2304;-2720;4640;-928;-4032;3744;-1248;-4768;2336;2752;4576;-928;-3904;3936;-992;-4608;-3264;1792;-4640;2336;-2368;-4416;-2560;3872;3616;2784;-3200;0</t>
  </si>
  <si>
    <t>23:54:45:459</t>
  </si>
  <si>
    <t>0;0;0;0;-544;1216;2560;-4608;-4192;-1408;-2240;-4960;4512;1312;-2848;-4960;-4000;-448;-3136;4288;2400;896;3104;-352;-2560;2400;800;128;1312;-480;-896;-800;-672;-1664;224;2112;-2304;-384;3200;-2592;-1248;-4128;2496;1952;-4704;832;-3136;-4736;352;-5120;1664;4000;-5024;-2144;-3936;4224;1472;-4928;1056;-4288;-3040;2816;4192;-992;-4384;-672;3904;-2080;2880;-3008;-1664;3328;608;-3136;2688;-2176;-1120;1376;-960;0</t>
  </si>
  <si>
    <t>0;0;0;0;-4448;-4416;3872;-1312;2496;4800;-4576;-1440;-2560;-5024;-4288;-992;2880;4736;-3296;-128;-3200;3584;1408;-3104;1120;-320;-1920;1664;320;1024;-576;864;-1248;416;-2080;1184;1536;-3072;1120;2624;-3744;-736;-3648;4096;288;4736;-3840;1568;-5056;128;-4864;3200;-928;4640;-3296;-2816;4736;224;-4768;-2208;3648;3744;-1952;-4416;384;4256;1536;3424;2624;2176;-3200;-1024;3264;-576;1472;1952;-2624;2368;-2464;0</t>
  </si>
  <si>
    <t>0;0;0;0;-48960;-4160;3840;-2400;160;2528;-4352;-4736;3552;1120;-1568;-3680;-4576;-4064;2304;-32;2016;-3200;-3200;1088;2464;-2176;-1920;1600;1024;-544;128;-256;800;1632;-1792;800;1088;-2784;0;0;0;0;0;0;0;0;0;0;0;0;0;0;0;0;0;0;0;0;0;0;0;0;0;0;132160;4512;5344;-141216;-194368;13120;15328;258112;20736;9888;89920;-20256;34848;34240;261536;0</t>
  </si>
  <si>
    <t>0;0;0;0;-10688;384;1824;-3680;-4480;-3840;1824;-736;3232;4672;4512;2944;544;-1920;3552;-4064;-3232;1408;-608;-2752;960;832;-512;224;800;-960;992;1088;-1120;-384;-960;2176;-2496;1184;0;0;0;0;0;0;0;0;0;0;0;0;0;0;0;0;0;0;0;0;0;0;0;0;0;0;104256;160704;-251168;-22848;208544;-203104;20896;-39488;-238496;122464;-130464;-74144;47808;236640;-176416;0</t>
  </si>
  <si>
    <t>23:54:46:456</t>
  </si>
  <si>
    <t>0;0;0;0;-3648;1920;3680;-4736;-4768;-3968;-2560;-512;-1344;3104;-4512;4960;4800;4064;-2880;-1472;-160;-3552;1824;224;-736;2112;1056;-1024;-1280;-960;-768;-608;-704;-608;-800;-1056;-1376;1664;-2144;-2464;-2784;-3360;-3744;4064;4256;-4544;-4736;-4864;-4992;3808;3840;5152;5088;5024;-4896;-4640;-4224;-3904;3296;2912;-2080;-1632;864;32;1088;1440;2080;2592;2976;3392;-3488;-3456;-3264;-2848;-2368;-2624;2656;2720;2656;0</t>
  </si>
  <si>
    <t>0;0;0;0;-2560;-4160;-2880;832;-1216;-3072;-4384;-5152;4992;-4096;2464;-800;992;2496;-3520;-4032;-4032;1088;-2912;-3104;2656;1152;-1760;1312;448;544;704;992;1216;1600;1920;2144;2400;-2656;2656;2752;2784;2496;2336;-2112;-2048;1728;1408;1184;1024;-3424;-3424;-320;-736;-1152;1472;2016;2656;3008;-3616;-3840;4256;4384;-4544;4512;4288;4064;3616;3072;2464;1600;-864;-64;576;1376;1952;-1344;1024;-352;0;0</t>
  </si>
  <si>
    <t>0;0;0;0;-8000;-3808;-2112;-480;-2912;-4480;-4480;-2656;-96;2880;-4608;4448;2592;-352;2560;3904;3584;1088;256;608;928;-1376;-1952;1376;-416;-992;-928;-448;448;1344;1952;2304;2112;-1376;167936;-89664;-259840;-183072;-154304;-225312;-258016;157056;86176;232416;9312;-79712;-10944;-57408;213120;-154848;-259456;-116864;-259840;217632;5472;-231680;66080;-111424;-253344;48640;3648;-191616;8032;-142240;-194368;5952;43680;256096;416;9888;87872;-69408;8800;50624;173728;0</t>
  </si>
  <si>
    <t>0;0;0;0;-18880;1728;3712;-4352;-3392;-1152;1504;3968;-4832;3840;-1312;-1568;-3840;-4480;3424;1088;-1248;3328;-3264;-2912;2464;1824;-64;-864;-1248;-480;416;1024;1248;992;416;-512;-1696;2688;163424;-117536;-238528;106688;-199648;-248896;39072;226240;109888;30112;74816;-67840;233984;61216;157280;-144288;-86784;120320;-227520;138464;-194016;261248;52128;-249408;147040;-2016;103680;31680;-153408;-17696;233120;63392;202976;128448;-254624;115296;124896;-73824;-214464;237280;214752;0</t>
  </si>
  <si>
    <t>0;0;0;0;2;0;0;0;0;0;0;0;0;0;0;0;0;0;0;0;0;0;0;0;0;0;0;0;0;0;0;0;0;0;0;0;0;0;0;2;1;3;1;0;3;3;2;0;2;2;3;3;1;1;2;3;3;2;0;3;2;1;1;3;0;3;3;3;1;3;2;3;3;1;1;2;2;2;2;0</t>
  </si>
  <si>
    <t>23:59:0:257</t>
  </si>
  <si>
    <t>0;0;0;0;3584;-2688;-672;-1568;-3392;-4672;-4832;3424;3968;-1664;1728;4800;-5824;4288;-416;3680;6272;-5472;6336;3584;-6144;1920;-2624;-5568;4896;-4896;2624;4992;-4416;-512;-3456;3584;-224;-2880;928;3072;-3104;-352;-2752;-4192;1280;-3424;4928;-96;-4288;-3104;1856;5504;4576;32;4960;-5600;-1280;2176;5120;-6240;-4576;1120;3392;3264;-5440;-5376;960;4640;5728;1568;4320;-5664;1472;4224;-5440;4224;-5504;1888;-4768;0</t>
  </si>
  <si>
    <t>0;0;0;0;3136;4000;4800;-4576;-3456;-1408;1120;-3712;-3328;5056;5216;3008;288;-4256;6144;5088;1216;3360;-1056;5280;-1408;-5888;-5472;-1888;2976;2624;4672;1280;2112;4576;-2592;-1760;3680;-1984;3200;1344;1536;3680;-2912;960;-4448;-3488;-1408;5248;-3360;4576;5280;1568;-3552;-5856;3232;2144;5920;5728;3520;352;4288;-6144;5152;5152;-2720;2752;-5984;3840;-1888;-5792;4128;1728;-5696;3968;1792;3776;608;-5088;-2208;0</t>
  </si>
  <si>
    <t>0;0;0;0;-40640;-2752;-3744;4224;3968;2784;1024;992;320;-2720;-4384;-4864;3840;-1280;-1824;-4448;-5504;4608;-5536;-1472;4320;-4128;-1152;2272;-928;4160;2336;-800;2944;3840;-1440;-1952;3040;-736;0;0;0;0;0;0;0;0;0;0;0;0;0;0;0;0;0;0;0;0;0;0;0;0;0;0;-129728;-227168;83296;-133088;-229216;143680;33504;260704;13600;63136;30592;-68896;66368;50432;178976;0</t>
  </si>
  <si>
    <t>0;0;0;0;-18944;3264;2112;-480;1408;3168;4192;-4352;-4544;3776;1888;-864;3296;-5088;5024;3168;192;3072;-224;5248;-3232;-3296;-5024;-4480;4768;-2272;3872;4288;-2912;448;-3360;2720;608;-2848;0;0;0;0;0;0;0;0;0;0;0;0;0;0;0;0;0;0;0;0;0;0;0;0;0;0;152384;-33952;93312;-2496;-218464;62848;218016;-203392;7456;-139680;-134720;84768;44608;233024;214720;0</t>
  </si>
  <si>
    <t>0;0;0;0;0;0;0;0;0;0;0;0;0;0;0;0;0;0;0;0;0;0;0;0;0;0;0;0;0;0;0;0;0;0;0;0;0;0;0;0;0;0;0;0;0;0;0;0;0;0;0;0;0;0;0;0;0;0;0;0;0;0;0;0;0;3;3;3;3;2;2;3;2;1;0;2;2;3;2;0</t>
  </si>
  <si>
    <t>0:0:2:551</t>
  </si>
  <si>
    <t>0;0;0;0;1248;-4608;-1760;2656;4800;3168;1600;4832;-3776;2688;2784;-5664;-2368;-4160;-5824;-576;-5824;-4704;2368;6368;-2272;6144;-2016;-4768;-4704;-1440;-5376;1664;-3360;-3712;2336;3520;-704;3264;3296;-384;3200;-2208;2912;3168;-2816;3936;2688;4640;2400;5248;3840;-4640;-2400;5600;-256;5952;-1536;4352;-5952;1376;-576;-5632;352;2912;-6016;-1472;5440;3328;-4576;4256;3744;-4800;-2976;-5248;-2496;5216;5024;-2496;4608;0</t>
  </si>
  <si>
    <t>0;0;0;0;-4608;1472;4512;4000;288;-3680;4640;1504;3552;-4608;4736;288;5312;-4352;2016;6272;-2656;4352;5952;-64;5888;-224;5664;-3520;3264;-5408;-416;-4864;-3552;2720;3584;-1920;3616;-1248;-544;3296;1344;2912;2656;-2880;-3616;-2880;4288;-2560;4864;-1696;4128;3264;-5248;-1632;-5920;736;5824;4288;1696;-6112;6208;2688;6176;5376;864;5856;2624;-5024;-3872;-4224;4640;3424;-5088;2528;-5184;-2208;2368;4768;2560;0</t>
  </si>
  <si>
    <t>0;0;0;0;-48960;-320;-3456;-4224;-2144;1600;-4256;-3360;-672;1984;-4768;3232;-1440;5024;3744;-1248;5280;3872;-1568;-5344;3552;-4640;4096;896;4704;-3168;2080;-4352;-1760;3040;2528;-2272;3072;-1952;0;0;0;0;0;0;0;0;0;0;0;0;0;0;0;0;0;0;0;0;0;0;0;0;0;0;132672;-190048;20672;95328;-259968;-253120;44000;252096;4384;143008;83776;-3360;41568;51456;180096;0</t>
  </si>
  <si>
    <t>0;0;0;0;-18880;4256;2528;-800;-3680;-4000;960;-2912;4480;-4224;576;3680;4864;-1408;3744;5312;-1536;3936;5280;1216;4032;2528;3104;-4960;-1376;-3520;-4064;-416;-3744;-2464;2592;2464;352;2144;0;0;0;0;0;0;0;0;0;0;0;0;0;0;0;0;0;0;0;0;0;0;0;0;0;0;73472;153536;-231328;-232896;208608;62752;135584;-39744;-123808;118304;-119968;-12704;-224576;237280;249568;0</t>
  </si>
  <si>
    <t>0:6:38:816</t>
  </si>
  <si>
    <t>0;0;0;0;-2368;3872;4640;-3008;-192;3328;-5088;-4416;1632;-2048;-4512;-4992;3360;-512;3552;2944;3904;736;2944;-1088;-2592;-1888;-2048;864;-960;640;-608;-608;-672;320;-384;1120;2048;-2880;3392;3360;2656;1504;128;1696;-3328;-2592;-4416;4832;4128;4736;-4032;-2880;1600;-2688;3392;-4160;-4544;-4800;-4864;-4800;-4640;4352;4032;3648;2720;2688;-2080;-1664;1312;-832;-384;320;-96;-160;-352;2144;2784;1824;2272;0</t>
  </si>
  <si>
    <t>0;0;0;0;-3840;-2496;640;-3744;4896;-3744;704;-2720;4928;4800;2496;-864;3616;-4800;-2848;-3168;864;-3680;-1760;-2976;-1088;-1600;-416;1440;-992;896;-864;-992;-1216;1632;1984;-2144;-1856;1056;64;1472;2880;3872;-4384;-4256;3328;4064;2272;1280;2944;1952;-3200;-4256;-4928;4384;-3840;2880;2112;1088;352;-224;-1056;1792;2272;2720;3520;3424;-3680;-3712;3680;-3712;-3616;3456;3328;3200;3072;2048;704;2048;1408;0</t>
  </si>
  <si>
    <t>0;0;0;0;-2688;-2656;1088;-4064;3936;-704;-3136;-4800;2400;-1696;-4672;-3776;0;3584;3296;2816;-1920;2304;-1184;1728;2432;992;928;1344;-1280;640;448;1120;640;576;1760;-2208;-1504;-544;2560;3584;2944;704;1920;4128;-4512;-4576;-2208;-2656;-4608;-4704;5024;3968;-1760;3968;-4992;4928;3904;2112;192;-1920;-3584;4480;4640;3936;3040;896;960;2496;-3488;3776;3520;-2752;-1600;-384;640;-1152;-1856;640;448;0</t>
  </si>
  <si>
    <t>0;0;0;0;-3072;3232;4128;-1696;-2208;4576;-3520;384;-4224;-4576;-1248;2880;-4640;2720;-2784;-2944;-3328;-2720;-3072;-2464;-1088;-2144;-1792;928;-224;-864;864;-32;-1184;1536;896;768;2208;-3008;2144;-96;-2560;-4064;3872;1792;1088;1440;4352;-4224;-2048;-1920;-992;-3296;-4864;3296;-1088;-1216;-3168;-4512;-4928;-4480;-3232;1504;-512;-2400;-3328;-4288;4096;3232;-1792;384;-992;2176;2976;3200;3008;2720;2176;2720;2656;0</t>
  </si>
  <si>
    <t>0:6:45:743</t>
  </si>
  <si>
    <t>0;0;0;0;992;3328;-4608;1856;2496;-4992;-2944;1664;-5152;3392;-1312;-4896;-3584;1280;-4416;2784;1408;-1792;-1856;-2976;1600;-2016;1024;864;-1056;704;-896;544;1152;-992;1376;2080;832;-3072;-768;-864;-2624;2496;4096;576;-4704;-1664;-4128;-2912;-2784;-3072;-3488;-4064;992;4960;1664;-4736;2112;4320;-2656;4032;-2752;3872;-2752;3680;2176;-3488;-2304;-3456;1952;3328;1536;-2496;-3136;3040;-2496;1920;2848;2496;2656;0</t>
  </si>
  <si>
    <t>0;0;0;0;4320;3104;768;-4384;4160;-288;4160;4864;-864;-3872;-4960;-1248;3360;4576;-1120;-3264;3712;-3264;2848;-832;-2240;1344;1728;-1440;-864;-864;-544;-1056;768;1376;1504;-1216;2624;128;3296;3584;2976;3360;-1632;4512;-480;4544;-2752;4096;-4288;4096;-3776;3136;-5056;1312;-4864;-1792;-4544;2432;4096;2592;3872;2688;3712;2656;-3904;-2560;3456;-2112;-3392;1696;-3296;2400;-1120;928;-1792;-2240;32;1184;64;0</t>
  </si>
  <si>
    <t>0;0;0;0;-35648;2752;416;-3296;4448;-3040;320;3648;-4800;3136;-128;-3488;-4608;-3136;-224;2912;-3776;3488;-320;2944;-1664;2304;800;-1376;-1280;704;128;512;-1216;1472;448;-1600;2656;-1280;0;0;0;0;0;0;0;0;0;0;0;0;0;0;0;0;0;0;0;0;0;0;0;0;0;0;134208;70016;31936;-198624;-250688;4928;43488;249952;86304;8832;82816;-36640;65632;59840;191360;0</t>
  </si>
  <si>
    <t>0;0;0;0;-18880;3104;-4224;2848;256;-3456;-4704;-3072;-512;3616;4768;3168;-96;-3232;4256;-2816;-128;-512;3232;128;-2080;288;1792;800;-320;800;992;-1024;640;704;1920;1696;352;-2752;0;0;0;0;0;0;0;0;0;0;0;0;0;0;0;0;0;0;0;0;0;0;0;0;0;0;106304;21120;-231232;-200128;199840;63456;21408;-166784;-107168;116576;-220320;-79072;-214336;237248;247008;0</t>
  </si>
  <si>
    <t>0;0;0;0;1;0;0;0;0;0;0;0;0;0;0;0;0;0;0;0;0;0;0;0;0;0;0;0;0;0;0;0;0;0;0;0;0;0;0;0;0;0;0;0;0;0;0;0;0;0;0;0;0;0;0;0;0;0;0;0;0;0;0;0;0;3;3;3;1;2;2;3;3;1;1;3;0;2;2;0</t>
  </si>
  <si>
    <t>0:38:6:808</t>
  </si>
  <si>
    <t>0;0;0;0;96;-1952;-1216;3936;-5408;-4896;-2624;544;-3680;5568;-5696;4032;-1376;-1888;2656;5600;5120;-1152;5248;-3456;96;3712;4512;3104;1024;1344;3680;4736;-4736;-3200;-1024;-1440;3712;4992;-4960;-3808;-1632;512;2944;-736;5344;-4864;832;-3712;-3840;-4960;5152;-5120;5152;-4288;-2304;-32;2240;-4320;5280;-5056;3840;1888;576;2656;-4512;5344;-5216;4352;-2624;-640;-1184;3456;2592;-3648;3200;3744;480;-4480;2656;0</t>
  </si>
  <si>
    <t>0;0;0;0;-5152;4832;-5184;3680;-896;2656;4992;5696;-4512;1824;1632;-4320;5728;-5568;5120;928;2208;-5344;-864;3840;5024;-3232;-1792;-3680;-4704;4608;3104;1088;1184;3712;4864;-4800;3424;1120;1472;3584;4992;5280;4416;5280;384;2080;5184;-3712;-3520;-1568;-736;-1056;-1120;3136;4800;-5376;4896;-3232;928;1728;-3712;-4992;5280;4672;-2944;768;1344;-3136;4608;5216;-5088;-3840;-4352;3392;3712;3104;4768;1472;3808;0</t>
  </si>
  <si>
    <t>0;0;0;0;-138048;2752;160;-2816;4864;5344;4352;1920;928;-3360;5120;-5728;5120;-3680;3424;-928;832;-4864;-1504;3904;4800;-3040;-1984;-3616;-4512;4352;3072;1184;1312;3168;4448;-4704;3744;2144;0;0;0;0;0;0;0;0;0;0;0;0;0;0;0;0;0;0;0;0;0;0;84512;-127808;-103840;56832;148544;4992;28864;-142240;-258880;4928;11168;258144;65824;25248;96128;-3872;2144;24000;175776;0</t>
  </si>
  <si>
    <t>0;0;0;0;-10688;4288;-5184;4448;-2208;992;3360;5184;-5568;4576;-2496;96;2464;-4320;4352;5376;5280;-1984;4896;-3136;352;3616;4192;2816;800;1440;3424;4480;-4480;-3424;-1568;-864;3008;4352;0;0;0;0;0;0;0;0;0;0;0;0;0;0;0;0;0;0;0;0;0;0;43488;-247584;143456;-115872;137152;21440;-154944;-232768;208544;-200800;53664;124800;-124576;116512;-220320;-79072;-222592;233184;-239680;0</t>
  </si>
  <si>
    <t>0;0;0;0;0;0;0;0;0;0;0;0;0;0;0;0;0;0;0;0;0;0;0;0;0;0;0;0;0;0;0;0;0;0;0;0;0;0;0;0;0;0;0;0;0;0;0;0;0;0;0;0;0;0;0;0;0;0;0;0;2;1;1;3;0;3;3;3;1;2;2;3;3;1;1;2;2;2;2;0</t>
  </si>
  <si>
    <t>0:38:45:890</t>
  </si>
  <si>
    <t>0;0;0;0;3104;-4000;512;3424;-5344;4000;288;-4480;4160;2272;-2688;5600;-4256;-800;-5024;-4928;1088;3392;-5088;2496;-736;-4096;4320;-1440;2432;-4576;-3264;-352;3456;-4544;-1984;-1792;4672;3744;512;-4352;4512;736;-4576;-4832;-1472;3072;-4928;-1472;-2048;4416;4128;160;4096;-4640;672;3616;4928;2016;2656;5024;3136;-1760;4896;3776;-544;4768;-3936;960;4768;3616;1056;4640;3520;1632;4608;-1568;3168;4256;-4256;0</t>
  </si>
  <si>
    <t>0;0;0;0;3968;3232;-5184;4000;-288;-3648;5504;-3296;3808;-5216;-5056;1056;3776;-5632;-2496;2368;-5248;3968;512;-4320;-4800;-2400;-1728;4352;3872;-416;3264;-4640;3104;1152;4288;-4416;1152;-3168;4896;-2464;-2176;-4992;2144;1504;4832;3968;480;4704;4448;2080;-2688;-4928;2784;1888;-4992;3520;-1056;-4640;4256;96;-3936;-4704;1152;-3360;-5024;1696;3136;4928;1536;-3424;4736;1184;3168;4352;-448;-4288;-3168;1184;832;0</t>
  </si>
  <si>
    <t>0;0;0;0;254144;4384;-1280;-2848;5280;-4864;1408;2752;-1792;-5056;-1472;-3232;5824;-4576;-608;3968;-5568;3360;1088;-4576;-4928;-2208;-2016;4672;3808;-192;3616;-4864;2560;1216;4480;-4672;1632;-2720;0;0;0;0;0;0;0;0;0;0;0;0;0;0;0;0;0;0;0;0;0;0;0;0;0;0;197696;4992;23776;97312;-128896;25408;125344;243776;39200;194176;96064;-139072;8768;-210496;173728;0</t>
  </si>
  <si>
    <t>0;0;0;0;-19392;2816;-5152;4576;-1472;-2784;5472;-5024;5504;-2976;-5728;4960;-992;-3680;-5760;-4096;-192;4288;-5216;2496;-1152;-4416;4416;-1152;2912;-4832;-3264;-640;4160;-4768;-2112;-1856;4768;4352;0;0;0;0;0;0;0;0;0;0;0;0;0;0;0;0;0;0;0;0;0;0;0;0;0;0;153408;23424;-259360;-199712;142304;61408;203168;-39040;-107200;116320;127840;248608;47808;236736;214624;0</t>
  </si>
  <si>
    <t>1:1:45:756</t>
  </si>
  <si>
    <t>0;0;0;0;-4256;-672;1504;2048;2720;3424;3904;4256;-4512;-4832;4928;4960;-4928;4768;-4544;-4320;3968;-1600;-928;-352;-1344;-1792;1952;1408;896;288;288;-928;-1280;1728;-1984;-2112;-2112;1888;1472;-768;160;-608;4416;-2496;3232;-4000;-4576;4960;5088;3360;-1888;352;-2144;480;-1344;3136;-4384;4928;4640;3648;-1920;0;2144;-3552;-4416;4224;3168;1728;128;-1792;3104;-3488;3040;1856;320;-1248;2816;2208;-352;0</t>
  </si>
  <si>
    <t>0;0;0;0;1312;4512;-4448;-4320;-4064;-3648;-3296;-2912;2560;1856;-1408;-1024;640;-352;96;0;448;-3360;-3328;-3104;-2432;-1632;-608;-928;-1024;-1120;992;-736;-576;-64;544;1216;1824;-2528;-3136;3616;-3968;-4160;288;-3872;3456;-2784;-1920;896;-480;-3904;4768;-5152;4704;-5152;-4992;3968;-2464;672;-1600;-3200;4352;-4736;4128;-2880;-672;-896;-2784;-3712;3904;-3328;1856;-96;-1440;-2624;-3104;-2688;-512;1600;2624;0</t>
  </si>
  <si>
    <t>0;0;0;0;2592;4160;-4064;-3488;-2528;-1120;448;1888;-3328;-4352;4704;4608;-4000;2816;-1344;0;-1280;3488;2720;1440;1312;992;-1728;-1024;-416;224;-672;1056;1344;-1568;1664;1696;1664;-1472;-1248;896;-608;-384;3936;576;-832;1184;1344;-1664;-1888;736;-800;1216;2048;-1568;-1120;576;192;-736;-1728;-2368;2816;-3456;3712;-4064;-4064;4320;4224;4064;-3712;3328;-2880;2272;-1600;-960;-288;480;-2688;-384;2592;0</t>
  </si>
  <si>
    <t>0;0;0;0;-3136;-32;1408;2656;3712;4448;4672;4384;-3488;-2144;736;-1120;2272;-3520;4064;4064;-3584;-288;-1792;-2592;-2304;-2080;928;1248;1216;1024;-768;352;-224;608;-1152;-1664;-2144;2656;3104;-3552;3840;4096;-1856;4480;-4640;4640;4704;-4736;-4736;-5056;5056;-5024;4704;-4928;-5024;5024;-5024;4896;4608;4192;-3872;3232;-2848;2080;1856;-768;-96;480;-1280;1792;-2272;2656;-2976;-3104;-3104;-2944;992;2720;672;0</t>
  </si>
  <si>
    <t>1:1:48:629</t>
  </si>
  <si>
    <t>0;0;0;0;2496;2976;768;3712;-4896;3296;-256;3872;5184;3488;544;-4096;-4864;2528;-1184;3808;-3712;896;-2016;3104;-2752;-2144;1440;1472;864;992;384;-1152;224;-1600;-1536;-800;-2784;1664;-1728;-3680;-1568;-2624;4352;-1312;-3520;2560;1568;-4352;4160;3520;4832;64;-2816;4992;288;4736;2880;-3200;-4480;-736;-4768;-1600;3936;-3328;2528;-4128;-704;4064;1088;-3392;2208;1824;-2848;-736;-288;2880;-2080;96;2560;0</t>
  </si>
  <si>
    <t>0;0;0;0;3680;-3456;4608;3040;512;-3776;-5120;3392;-288;-3872;5088;-3040;864;-4064;-4416;1952;1504;-3616;-2784;128;-384;-1152;1472;-864;1024;-544;960;224;-1408;-704;1376;-2304;-288;-2624;-2976;384;3616;-3328;-800;4384;-3200;-4160;4672;-2560;-3008;3744;-1824;5120;-4320;-1312;-5120;1792;-4096;-3840;1952;-4800;-384;4416;2496;3104;3648;1376;-4160;320;-3776;-1664;-2912;2976;1696;-3136;3040;-704;1920;-2752;-768;0</t>
  </si>
  <si>
    <t>0;0;0;0;2624;-3520;4256;3776;-1984;-576;-3008;4544;4640;3200;-864;-1696;-3776;4480;3872;-2144;-256;2016;3040;-2880;2560;1216;384;-800;1312;992;-704;448;-32;992;1952;-2048;-800;-1376;-3168;-3328;-1248;-1952;4128;-3936;1280;4480;-4736;3776;128;-5056;-3616;-1184;2368;-5088;-3264;-1568;-4896;-3456;1504;-4736;-3232;1536;4608;-3040;1024;-4288;2656;1408;3872;2304;1568;-3392;1696;1248;704;-2944;2848;-2368;-1472;0</t>
  </si>
  <si>
    <t>0;0;0;0;3072;2272;-288;2208;-4064;4544;3616;-1472;1216;3584;-4704;4416;2656;-320;1792;-3456;3744;-2912;-1184;-672;-576;-1984;1920;1408;32;448;-736;1024;-1376;-1344;-416;-1216;-2592;2720;1088;-1536;-3712;3648;-1408;-2272;4480;-1824;-1312;3232;-5088;640;-3648;4960;-4576;512;-3936;4800;1024;-3584;-4672;1120;-3552;-4512;-928;-3456;-4384;832;3296;-3840;-608;3008;-3328;800;2880;-3008;3008;384;160;-1472;2240;0</t>
  </si>
  <si>
    <t>1:2:38:775</t>
  </si>
  <si>
    <t>0;0;0;0;-5248;5120;-4544;-3040;960;-1120;2752;-3584;-3776;3360;-2624;-1600;-512;480;-1344;704;-2144;-1056;928;320;-256;-1920;1216;-2464;-2592;3136;-2592;992;1024;-3328;-4064;-3136;992;1600;3616;4192;3456;-1664;512;2688;-3840;-2720;1376;-3328;-4032;3904;-2624;192;224;2144;3680;3296;1216;-1600;-3488;-3520;1440;1536;3744;3904;-1312;1600;4160;-4416;2176;1376;4320;-2432;-2048;-4448;576;3264;-4544;4064;4128;0</t>
  </si>
  <si>
    <t>0;0;0;0;-480;-64;2144;3744;-4544;-4288;3136;-1728;-96;-1184;2112;2752;2976;2816;-2368;2400;-864;-1888;-1792;-1920;-1984;896;-2048;-864;-1216;-384;2208;-3520;3680;-2208;256;2688;-4096;3904;2176;-128;-2368;3744;4096;3136;-1472;3072;-3904;-2432;-736;-1088;3008;-3936;-3872;3168;864;-1760;-3520;-3360;-1344;1408;-3584;3616;1472;-1504;4064;4128;1920;1504;-4256;4608;2176;-4160;4320;1568;4640;3296;-800;-2176;-2016;0</t>
  </si>
  <si>
    <t>0;0;0;0;4672;-4416;4544;4192;-3488;-2464;1216;0;1184;-1984;2528;2784;2752;2528;-2176;2208;-768;-1632;-1792;-1728;-1312;1856;-2048;1376;1312;-2368;3168;-3232;2112;-928;1120;2848;-3776;3904;2944;1568;-256;1888;3296;3904;-3712;-768;-480;-3776;-3840;3584;-2240;288;608;1600;3296;3456;2016;-320;-2656;-3616;2624;-224;2400;3904;-3488;-1504;1120;-3584;4544;-3744;-1472;3936;-3840;-448;-4320;-4224;3104;-1088;-1568;0</t>
  </si>
  <si>
    <t>0;0;0;0;-928;1440;0;1280;-2368;-3168;3584;-3616;-3232;2560;-1792;-992;-96;672;-1184;608;-2016;-1120;416;-512;-1280;-640;-800;-1984;-2336;1760;-384;-1088;2912;-3616;-3648;-2688;1088;768;2624;3616;3936;-3488;-2112;-480;-1184;-3872;3872;960;-352;1408;-3104;3744;3616;-3296;-1536;832;2880;3488;2336;32;2560;-3744;-3008;-672;-2144;-3936;-4224;2624;-64;-2688;-4384;2400;2464;4480;1088;-1248;3072;-4256;-4064;0</t>
  </si>
  <si>
    <t>1:3:6:923</t>
  </si>
  <si>
    <t>0;0;0;0;-5088;-5024;-4416;-3328;2144;800;-640;1760;2752;3392;3424;2976;2144;-1088;-96;-1120;-1760;1600;-1536;-1888;1920;-1344;1248;-2144;-1824;2432;2976;3360;-3776;-3904;-4064;-4160;-4096;4032;-3776;-3328;-2816;2240;4128;864;64;640;-2208;2176;320;416;-608;-1088;-3360;-3424;-3392;-3360;3424;3360;3360;-3360;-3328;-3328;3456;-3360;3712;-3584;-3648;-3584;3648;-3584;3488;-3904;-3200;4736;-4704;-4608;-1280;-4256;-96;0</t>
  </si>
  <si>
    <t>0;0;0;0;-1312;-1184;-2400;-3552;4128;4352;4128;-3584;-2592;-1216;64;1248;2176;-2688;2688;2240;1472;1376;1248;448;512;1632;1984;1440;2208;-1984;-1664;-1440;672;672;288;-256;-800;1216;-1824;-2592;-3104;3488;0;4032;4128;-4096;-3520;3456;4032;-4000;3904;3776;1952;1696;1664;1568;-1472;-1600;-1664;1760;1920;2048;-2112;2400;-2208;2592;2752;2976;-3072;3264;-3392;2784;3584;-640;-224;-704;-4448;-1760;-4608;0</t>
  </si>
  <si>
    <t>0;0;0;0;4256;3904;2304;192;1472;2816;3552;-3616;-3072;-1888;-576;800;1888;-2496;2464;2016;1248;1248;1376;960;-608;1952;384;2400;2624;-2912;-2976;-2752;2560;1600;768;-192;-1216;2080;-2816;-3520;-3872;3904;2784;3040;2272;-1312;-3232;3008;1056;-192;-576;-1216;-3456;-3520;-3520;-3520;3520;3520;3552;-3584;-3648;-3712;3840;-3936;4064;-4192;-4256;-4192;4032;-3776;3680;-2464;-2912;-896;2048;2848;4096;4000;2784;0</t>
  </si>
  <si>
    <t>0;0;0;0;-2080;-2560;-3904;-4416;3936;2816;1312;352;1600;2656;3072;2848;2048;-960;-192;-1120;-1696;1472;-1216;-1504;1728;224;2112;-192;448;352;1056;1952;-2528;-3392;-3744;-3904;-3744;3360;-2784;-1824;-672;-512;2720;-2464;-3168;3680;2208;-2464;-3712;3808;-3744;-3520;-1312;-928;-608;-416;256;96;160;-192;-288;-160;96;160;-128;512;992;1440;-2080;2592;-2752;3840;3456;-4416;3936;3360;-1632;1728;-3328;0</t>
  </si>
  <si>
    <t>1:11:0:383</t>
  </si>
  <si>
    <t>0;0;0;0;-4576;3200;-4576;736;4224;-3872;-1280;5088;-1632;1536;-5536;1184;-5376;3584;4320;5152;-3104;6144;-5248;6336;-4192;4864;3360;5216;-2112;-5344;1344;5056;-192;-4576;-1216;4000;-2048;-2432;2272;-2304;-2368;2784;-2144;3744;1536;4800;-288;5088;2496;4608;-5440;1184;5696;352;5920;544;-5952;-352;5824;3424;-4416;-5152;-1024;-5440;4224;4320;3840;-5120;-2240;5792;800;-5920;1472;-5344;5632;-3872;-4864;2336;4000;0</t>
  </si>
  <si>
    <t>0;0;0;0;-1440;3616;1600;-4800;2368;2944;-4800;128;4960;5088;-32;-5568;-2400;-4864;4448;-3680;-5632;-1888;3776;-896;-4736;-3808;5024;-2752;-5376;1632;5216;-1056;4896;640;-4160;-256;-3104;2496;-2496;-2432;2528;2368;3328;2080;-4352;832;-5120;-1440;4800;-3072;-1440;-5600;896;-5824;-64;5952;1120;6112;2080;-5280;-4448;3456;6080;-2816;-4384;4224;-4704;-3168;5568;1568;-5952;288;5728;2336;-1248;4096;-2592;4864;-3456;0</t>
  </si>
  <si>
    <t>0;0;0;0;1792;-3872;160;3776;-3456;-832;4288;-2464;-2720;-4384;2912;2656;4960;-224;-5088;-3296;3360;-5120;4704;-5504;2016;-5280;160;-4832;-2144;3808;3360;-2560;3872;1408;-3104;-864;-1952;2688;-2752;-64;2880;-704;3104;-1696;-3136;-2656;-2848;-3488;2016;-4000;672;-4704;-448;-4832;-96;4928;416;4832;2912;-2944;-4896;-128;3424;-4672;672;4928;320;-4928;256;4896;-928;-4704;1600;-4288;4672;-3680;-3232;352;4160;0</t>
  </si>
  <si>
    <t>0;0;0;0;3872;-1920;4288;-2016;-2560;4224;-768;-3744;3648;1728;3808;-4224;1216;-5280;1696;-4384;-4448;-2240;2944;640;-5056;-736;5152;1440;-4448;-2848;3072;3552;1472;-3680;-1888;3232;-2464;-1152;480;-2816;384;2976;1216;3136;-2240;3040;-3200;2688;4032;2304;-4640;-448;4736;-224;4864;160;-4992;-1504;4192;4192;-1536;-5120;-3776;-1888;4896;-384;4896;-96;-4928;480;4768;-1216;-4544;-2080;672;-2816;3168;-4416;1056;0</t>
  </si>
  <si>
    <t>1:11:1:261</t>
  </si>
  <si>
    <t>0;0;0;0;4224;1888;-4864;-2240;2880;4832;-1760;3072;3616;-1216;-5088;4640;-512;-4224;6112;-3616;1632;-5632;6048;-2560;1952;2816;-5856;4992;1536;-2880;5184;4608;-1792;-1920;3488;3968;3264;-1888;-3328;-1440;0;2080;-3744;4160;3136;1152;-1408;3456;-5088;-5216;-5408;3136;32;-3328;-5664;5696;-3744;2208;-6016;4832;-544;5280;5952;-1632;-5984;5536;3296;384;-3712;-5568;5888;4384;-1600;-1152;3584;-5312;-5504;5408;-5248;0</t>
  </si>
  <si>
    <t>0;0;0;0;-2208;-4480;128;-4288;-3904;608;-4640;-4064;3776;5184;2112;3264;-5856;4288;704;-5184;-6208;-3200;2240;-5888;5952;-5504;1408;3104;5504;4768;-1440;2368;-4576;4160;-2528;-256;1760;-2944;-384;2976;-3456;-3040;1280;992;3360;4736;4896;-4000;1856;-1888;-1472;4736;5760;4768;1760;1792;-4768;-5728;1408;3968;6240;-3392;1792;5920;1152;2464;5056;-6016;4736;2240;992;4064;-5696;5728;-4544;1984;-608;-608;320;0</t>
  </si>
  <si>
    <t>0;0;0;0;-23360;3616;1024;4256;2336;-2368;4320;1568;-4512;-3168;1376;-4832;3520;1152;-5024;4416;-192;5056;-5056;992;320;-4352;4832;-1760;2624;4704;-3360;192;-2912;3872;-2816;-1184;512;-1632;-69600;-23616;-243456;-149472;-153280;-176160;-224736;157760;213728;-28704;196672;-79744;-15040;-114752;157824;-16096;-195968;-123456;-229056;197152;132384;-229632;-260608;-129856;-234912;60928;142912;7072;54496;60512;-259904;9024;41888;260160;4512;93856;120704;-19744;74272;122304;44672;0</t>
  </si>
  <si>
    <t>0;0;0;0;-10688;-2336;4160;640;-3584;-3616;-512;-4192;-928;3488;4608;-1152;-3712;5120;-1920;-3232;-5568;-2400;2368;-5440;5408;-3040;-1920;4704;4128;544;3136;4352;-2944;-544;2304;3136;3072;-2464;162368;-125472;-234400;108928;-197472;-246848;39072;217984;125376;32672;78144;-88288;217792;61280;155808;-143520;-96896;120512;-245376;138336;-179616;212640;52128;-181824;185952;-118496;71488;153280;-251680;-19488;200352;-212192;54688;-39552;-107168;118112;-218272;-78944;43136;234688;247008;0</t>
  </si>
  <si>
    <t>0;0;0;0;2;0;0;0;0;0;0;0;0;0;0;0;0;0;0;0;0;0;0;0;0;0;0;0;0;0;0;0;0;0;0;0;0;0;0;2;1;3;1;0;1;3;2;0;2;2;1;1;1;1;3;3;3;2;0;3;2;1;1;3;0;3;3;3;1;2;2;3;3;1;1;2;0;2;2;0</t>
  </si>
  <si>
    <t>1:18:0:647</t>
  </si>
  <si>
    <t>0;0;0;0;4736;-4032;-2592;192;2144;4032;4960;-4320;-4512;2112;-1248;4288;-5888;-4384;544;-4032;3968;6144;992;-4096;-4992;3520;-3968;-5888;4128;448;1792;-4992;-2080;1824;-4192;3264;-1760;-3488;1408;-3168;-1184;-1952;3936;-2144;2688;-4832;-1568;3712;5120;-1568;5600;3936;-1472;5568;-4704;-384;5440;-5984;-4160;-128;-3776;-6144;6208;-5216;1920;3232;6048;3136;2752;6016;-3040;3136;5888;-2080;-4032;-5440;-3168;-3936;-736;0</t>
  </si>
  <si>
    <t>0;0;0;0;512;2656;4096;-4864;4320;2688;96;2688;2624;-4960;-5408;3712;-64;4160;-6176;-4864;5024;1920;-6368;-4928;3840;5056;-4576;-352;-4000;5536;5056;1280;4416;4192;-1056;-2304;-3296;128;-3008;896;3200;-3104;-96;3712;3712;608;4832;3776;-1856;5280;416;-4192;-5600;1792;3584;-5984;2688;1248;4576;6240;-4992;-1088;320;3232;-5792;5088;-96;-5184;5344;64;5152;5024;-576;5440;-4096;1600;-4544;3680;-5216;0</t>
  </si>
  <si>
    <t>0;0;0;0;-73408;-1376;-2880;3968;-4256;-3552;-1920;-416;160;2432;4384;-4928;3680;1120;2304;4704;-4384;-5440;-768;2944;5120;-768;736;3776;-4896;3488;2816;2848;4128;2912;-32;-2624;-2080;1312;0;0;0;0;0;0;0;0;0;0;0;0;0;0;0;0;0;0;0;0;0;0;0;0;0;0;150880;-128864;53600;-164320;-196416;-246976;142016;258144;71072;58016;71040;-140832;10080;-228096;190112;0</t>
  </si>
  <si>
    <t>0;0;0;0;-18880;4064;3168;-1600;-384;-2432;-3936;4416;4576;-4000;-1984;-704;3488;5120;-4864;-2784;3392;1376;-5536;-4640;1696;5216;-5120;-3360;-224;3200;3584;-3328;-32;2560;-3648;2112;-2304;-2624;0;0;0;0;0;0;0;0;0;0;0;0;0;0;0;0;0;0;0;0;0;0;0;0;0;0;136544;25536;108992;-3968;-252416;-72928;194016;-6240;87904;-145440;-219328;88832;177088;237184;217024;0</t>
  </si>
  <si>
    <t>0;0;0;0;0;0;0;0;0;0;0;0;0;0;0;0;0;0;0;0;0;0;0;0;0;0;0;0;0;0;0;0;0;0;0;0;0;0;0;0;0;0;0;0;0;0;0;0;0;0;0;0;0;0;0;0;0;0;0;0;0;0;0;0;1;3;3;1;1;2;2;3;2;3;1;2;0;3;2;0</t>
  </si>
  <si>
    <t>1:25:44:162</t>
  </si>
  <si>
    <t>0;0;0;0;2112;3392;-5120;-1792;-3392;-5312;-1472;-4064;5344;-832;-4928;4704;-64;5536;-3136;-256;3904;-2592;4000;-512;-544;-4000;-3872;672;-4352;3264;1664;4608;-2976;2272;4736;-1760;-3264;4640;256;4512;3584;-1920;-5056;-1536;-4160;-4192;-1344;-4928;4800;-1888;-4928;1248;3936;4192;1120;-5056;2144;-3552;4672;32;4672;3424;2176;4960;1344;-4544;3552;2656;4864;192;-4608;-2496;-3200;-4256;864;-2368;-2400;4352;2656;0</t>
  </si>
  <si>
    <t>0;0;0;0;4576;3808;1056;4960;-4192;1344;5312;-3840;-1792;5632;-2976;-3232;5728;1152;4640;5472;-3712;-4576;3200;-4992;4832;-2560;2592;4544;-1472;-3264;4320;608;3616;4096;-352;4448;-3616;-1600;-4960;2112;-3488;-4672;288;4800;-2912;2784;-4832;576;-1056;-4544;288;-4800;3008;-2752;4896;-416;-4608;-3648;-1888;-5056;1792;-3680;4512;-896;-4896;-2272;-3648;4288;-1216;-4960;-1664;4096;-3520;1920;4512;-3904;3744;832;-3424;0</t>
  </si>
  <si>
    <t>0;0;0;0;-8000;-2848;5312;2784;2528;5568;3392;2048;-5728;4128;1664;-5760;4736;-1536;5664;5440;-4672;-4352;2912;-5152;5056;-2528;2912;4768;-1344;-3584;4544;544;4256;4384;-32;4416;-4288;-544;0;0;0;0;0;0;0;0;0;0;0;0;0;0;0;0;0;0;0;0;0;0;0;0;0;0;132672;-181344;20704;125984;-259968;13120;43488;260192;33056;159392;96064;-132896;94752;-210624;141216;0</t>
  </si>
  <si>
    <t>0;0;0;0;-10688;4384;96;4608;-4896;-576;4544;-5376;1184;4192;-5696;1504;3488;5632;-1216;1632;3104;-3360;4480;-800;-480;-4288;-3936;640;-4640;3264;1696;4832;-2496;2272;4960;-2464;-2784;5152;0;0;0;0;0;0;0;0;0;0;0;0;0;0;0;0;0;0;0;0;0;0;0;0;0;0;104256;152512;-247616;-200000;146592;58656;21408;-138048;-107040;118112;-130080;-79584;47296;242784;213696;0</t>
  </si>
  <si>
    <t>1:32:45:429</t>
  </si>
  <si>
    <t>0;0;0;0;4704;5056;-2016;3200;5280;1664;3936;5152;-416;1920;4448;1824;-5568;2208;3872;5056;3040;-4896;-4800;2400;-4864;2304;-2720;-4544;-928;3744;-4096;320;4544;3296;1568;-4768;-2240;3008;-4672;96;-4640;3456;2624;2880;480;-4608;-1504;-736;3904;2208;-3616;4288;-896;4960;2144;3552;-4544;480;4896;2688;3008;4768;64;-4800;-2464;-3136;4608;-1056;4992;-1504;4128;-3424;-4064;544;448;4256;2528;2880;4128;0</t>
  </si>
  <si>
    <t>0;0;0;0;-1856;-672;4800;4192;-832;-5184;3872;-2112;5632;5344;-3616;5440;-1280;-5216;4000;-2080;4416;1952;-1760;-4384;-544;-4160;-3776;800;4480;2688;2176;4608;1056;-3392;4448;-416;4288;3840;1536;-4992;-1888;-3680;4320;4128;-5056;-1984;4736;-4896;3008;-4416;-3392;-2464;-4896;800;-4576;3584;2272;5024;1280;-4288;4000;-1536;5024;-1600;4416;-4000;-2080;-4928;512;4704;2624;3360;2464;4640;4576;1568;-3744;3360;-1312;0</t>
  </si>
  <si>
    <t>0;0;0;0;-3904;-5248;3008;-2272;-5472;-3392;-2176;-5696;3616;2048;-5920;3136;1824;-5888;2208;-3712;3968;2752;-1568;-4640;-768;-4256;-3904;1024;4736;2848;2304;4896;1536;-3232;4832;-1312;3936;4704;0;0;0;0;0;0;0;0;0;0;0;0;0;0;0;0;0;0;0;0;0;0;0;0;0;0;198208;-246880;21696;64544;-177984;13120;179168;256096;5408;157344;86848;-8000;139360;27904;173728;0</t>
  </si>
  <si>
    <t>0;0;0;0;-10688;64;4384;4928;512;-4448;5248;896;4576;5504;640;5056;-5664;-224;5344;4352;3936;-4768;-5120;2432;-5056;2528;-2976;-4736;-896;3904;-4288;192;4640;3744;1120;-4896;-3232;2080;0;0;0;0;0;0;0;0;0;0;0;0;0;0;0;0;0;0;0;0;0;0;0;0;0;0;100160;152384;-235040;-200512;206752;-203104;21408;45248;-123584;126944;-219552;248096;-221504;236256;-178592;0</t>
  </si>
  <si>
    <t>1:32:46:407</t>
  </si>
  <si>
    <t>0;0;0;0;-800;4128;2368;2848;1088;-4416;-2560;2880;-1344;-5088;-2176;1184;2208;-5472;1312;2880;-2560;1824;-128;-2688;2432;1696;-160;-3040;-2240;2912;-768;3648;-1952;2336;1152;-4192;1920;896;-2016;4832;1088;1632;-2496;3680;480;4064;-2016;-1216;-96;-4640;-1536;-4288;800;96;-1632;4352;2368;4000;-480;-800;-1824;-4448;-2272;3712;-224;-1632;-2304;-4864;1568;-1408;1344;-3968;-2208;-3424;-2016;-4384;224;-4288;-2048;0</t>
  </si>
  <si>
    <t>0;0;0;0;4832;2656;-1056;-4256;2432;-2912;1056;-4608;-2496;-2240;1824;-5408;1792;-32;-2496;4480;832;-4768;2560;-4000;32;-4288;-2336;-3264;480;-3392;-2176;2592;1312;-3936;2016;-1952;-1472;-4640;-1472;-128;-2272;4544;-224;-3232;2464;2656;1440;4608;-2464;-1216;1888;2048;-2304;4832;-1888;2304;-704;-2848;2432;-4800;-1632;-1888;864;-3232;2432;-4640;-992;288;-1920;4608;2016;-2432;704;2944;-992;-448;2176;-224;448;0</t>
  </si>
  <si>
    <t>0;0;0;0;-256;-4576;-4512;-1984;-1408;4480;5120;-3264;608;4128;5408;-3520;-576;4128;-5280;1472;3296;-4928;4768;-2304;-1024;-4544;-4160;-1600;2048;-4352;-3712;800;2464;-4512;3520;-192;-3232;-4736;-3104;-608;-4096;4704;-1856;-2240;4800;3808;-224;3712;-3744;-3136;800;-448;-1984;4000;-4832;4576;3200;1056;1216;-3360;-4544;-4832;-4032;2144;-320;-2592;-4256;-4928;4064;-2080;512;-2944;-4416;-4448;-1920;-3296;-2944;-3264;-3072;0</t>
  </si>
  <si>
    <t>0;0;0;0;4704;1440;-1888;-4576;4832;-2560;992;-4192;-5344;-3488;480;-4192;5376;-3488;-704;4992;-3936;-992;1216;-4192;4544;-384;-1632;-4160;-3936;960;-2496;4416;-3808;416;2880;-4640;3360;-32;-3648;4768;2592;1280;-4544;4352;-1024;3008;-4832;-3008;2944;-3584;-4672;-4800;4352;-2816;640;1728;3712;4800;-4768;3552;1760;-704;-2816;4416;-4928;4224;2432;-96;2688;-4352;-4768;3648;1344;-992;4064;2944;-3264;2720;2912;0</t>
  </si>
  <si>
    <t>1:41:46:200</t>
  </si>
  <si>
    <t>0;0;0;0;4096;4800;4608;-1632;-2656;5312;-4384;-224;-4160;-5632;2720;2496;-5664;4256;-1696;4864;-5216;3008;1856;-1216;-3072;1152;4256;4128;768;3040;-4640;-3040;-640;-4192;4352;1280;-2848;4896;-2656;1856;4896;-3488;1024;-4128;4000;-3200;-4480;4256;3968;-2624;4928;-2624;-2112;4928;3104;1600;4864;3840;608;4416;4512;640;3840;-4800;576;3744;-4832;1120;3904;-4608;-448;1760;2176;-32;-4448;1024;288;-3200;4320;0</t>
  </si>
  <si>
    <t>0;0;0;0;2976;1728;-2400;5024;-4672;1152;3360;5600;-3840;960;-5056;5152;-928;-3744;-5344;2624;1376;4320;-4800;4864;3744;4608;1888;-2080;-4544;3456;64;3520;-4640;-2144;-1760;-4608;-3936;-160;4160;4608;1088;3616;4960;2944;-3136;-3904;-2272;-2528;-2944;-4160;96;4160;-4512;736;-4000;4800;1408;-3296;4992;2400;-2208;-4992;3232;1568;-5056;3424;1536;-4928;3104;1856;4832;-4512;4192;-4672;-1216;-4448;-4480;-3072;256;0</t>
  </si>
  <si>
    <t>0;0;0;0;-8000;-4480;-5184;2880;1312;-4544;5504;2944;1312;5088;-5664;2784;2176;-5440;-4512;1504;2272;4192;-4928;4992;3840;4864;2080;-2144;-4736;3872;-224;3648;-4832;-2912;-1280;-4544;-4608;1376;0;0;0;0;0;0;0;0;0;0;0;0;0;0;0;0;0;0;0;0;0;0;0;0;0;0;132160;-177792;17600;220192;-128832;29504;43424;260160;256;140960;119616;-3904;143904;19776;173984;0</t>
  </si>
  <si>
    <t>0;0;0;0;-18880;2720;-1216;4544;-5344;3264;1248;4928;-5696;-2944;-1760;5248;-5472;2272;-3680;5504;-5120;3520;2080;-1504;-3360;960;4416;4320;928;2912;-4896;-3296;-992;-4000;4800;2208;-2208;4960;0;0;0;0;0;0;0;0;0;0;0;0;0;0;0;0;0;0;0;0;0;0;0;0;0;0;73536;23424;-152864;-199744;206560;51168;54240;-39040;-255648;118624;-117792;246688;-222528;235488;214208;0</t>
  </si>
  <si>
    <t>1:43:45:593</t>
  </si>
  <si>
    <t>0;0;0;0;416;4288;-4384;-2208;1056;-4288;-5088;3168;544;4192;-5120;-3168;320;-3744;4512;2464;832;-3360;2464;3072;2720;1696;544;992;1280;-64;-1056;320;-1312;-1408;416;2368;-1920;-1056;3392;2304;-1408;-4192;-2464;1888;-4768;-2528;-4064;-4864;1760;-4960;3360;-2400;4320;4192;-1632;5120;-1440;-4096;-3776;1760;4800;928;4192;3008;-2016;4032;512;-4064;1216;3136;-2432;2496;1312;3136;-1120;-2240;-2592;-1376;-2624;0</t>
  </si>
  <si>
    <t>0;0;0;0;4448;1568;1664;4256;4768;-2688;704;-4096;5152;3072;704;3936;4928;-3008;-736;-3552;3936;-1696;2400;288;448;1696;1952;1344;-448;-1120;-96;-1152;-576;960;2016;576;2016;-2944;608;-2944;-3744;-544;-3680;4192;-128;4160;-2912;1440;-4832;-1440;-3936;-4608;2848;-3072;-4896;-224;4832;-2848;3136;4512;-256;-4672;2080;-3488;-4032;-1664;4192;-448;-3776;2048;2688;-2496;3072;-768;2848;-1952;1152;2368;480;0</t>
  </si>
  <si>
    <t>0;0;0;0;-16192;1088;1088;3264;4384;-4320;-2944;736;1888;3808;-4800;-4352;-2784;448;1664;3328;-3808;3168;-3232;-2880;-2560;-736;1280;1184;448;-64;-352;704;1216;1664;1312;160;1696;-3008;0;0;0;0;0;0;0;0;0;0;0;0;0;0;0;0;0;0;0;0;0;0;0;0;0;0;149056;6528;21728;-202720;-258880;9024;109472;239680;4384;25248;87872;-167744;156192;99648;143232;0</t>
  </si>
  <si>
    <t>0;0;0;0;-10688;4032;-4160;-2944;-832;-1696;-3712;4736;-4448;-2944;512;-1888;-3712;4448;-3968;-2336;288;1568;480;-704;608;2176;1504;1088;1216;1088;960;-896;-640;256;1536;2368;-2144;480;0;0;0;0;0;0;0;0;0;0;0;0;0;0;0;0;0;0;0;0;0;0;0;0;0;0;70464;24960;-153152;-69568;200224;59168;61856;-39552;-107168;118624;123488;248672;39040;237248;246368;0</t>
  </si>
  <si>
    <t>1:49:1:386</t>
  </si>
  <si>
    <t>0;0;0;0;-2432;128;-2528;-4160;-4992;4928;-3808;2144;-32;-2368;-3968;-4960;-5440;-5024;-4000;2432;-4096;3584;4800;960;4032;2816;-4160;-3360;-2368;960;640;-2240;-3200;4384;4608;4384;-3680;-2432;-1152;-352;1792;-2944;-3968;-4704;4928;-4736;-608;480;-1728;2080;-3104;-1056;-1984;3040;4096;4704;4992;-4768;-4160;-3136;-1824;-384;992;2272;-3360;-4192;-4672;4896;-4832;4576;-4000;-3392;-3776;-2336;-4288;2752;3520;3968;-2208;0</t>
  </si>
  <si>
    <t>0;0;0;0;-4128;4832;-4224;-2784;-800;-1472;3520;-4864;5344;-4864;-3712;-2208;-160;1888;3456;-4608;3072;-3456;768;-4672;-2336;-3584;1664;2912;3744;-4352;4448;-3936;-3264;1248;64;-1600;2880;4064;4640;-4864;4512;-3904;-2912;-1440;128;1184;4768;4768;-4448;4288;-3680;-4704;-4480;3840;2784;1600;96;1504;2720;3808;4544;4896;4832;4384;-3680;-2688;-1632;608;576;-1568;2592;3264;-2720;-3936;1344;3520;2656;1760;-3648;0</t>
  </si>
  <si>
    <t>0;0;0;0;-139072;576;1344;3072;4608;-5376;5376;-4704;3200;-1792;-352;1408;2752;3904;4704;-5280;3712;-3904;768;-4864;-1824;-3232;1600;2656;3808;-4448;4640;-4416;-3584;2336;992;-416;1824;3008;0;0;0;0;0;0;0;0;0;0;0;0;0;0;0;0;0;0;0;0;0;0;0;0;0;0;132672;-190080;136384;130144;-259456;41792;48096;195680;20768;93856;87872;-134944;10848;-239296;174976;0</t>
  </si>
  <si>
    <t>0;0;0;0;-18752;5120;-5056;-4320;-2720;960;1216;-3072;4640;-5408;-5696;-5568;-4992;-4064;-2912;1376;-3808;3456;5024;1120;4448;3424;-4384;-3776;-2592;1248;64;-1568;-3040;4064;4640;4768;-4512;-3904;0;0;0;0;0;0;0;0;0;0;0;0;0;0;0;0;0;0;0;0;0;0;0;0;0;0;103232;29632;-237344;-240032;146656;51104;20960;-7040;24384;122720;-220320;-79072;-216512;233408;247008;0</t>
  </si>
  <si>
    <t>1:58:1:80</t>
  </si>
  <si>
    <t>0;0;0;0;416;-4256;-3264;-2304;1344;224;-672;-1376;4608;-4960;5216;-5536;-5792;-5984;-6144;6208;6272;6240;-4224;-5984;2272;-1984;-1600;1120;672;160;-672;-1248;-800;2368;3200;-3680;3712;-3360;-1696;2112;-2592;-3264;3936;4320;4192;-3552;-2080;-224;-1760;-5312;-5568;-5536;-5312;4704;-3616;32;736;-1536;-2048;-2400;2496;2752;-2816;-5600;5824;5280;4352;3104;-1280;640;2464;-4096;-5344;5824;-5504;-544;1440;-3328;4096;0</t>
  </si>
  <si>
    <t>0;0;0;0;-4768;-2336;-3616;-4256;4640;4832;4864;4832;-2368;1920;-1568;1024;800;736;960;-1056;-1312;-1632;-4928;2336;-5888;5856;5824;-5824;-5728;5568;-5344;-5024;-4832;3936;2848;-1600;224;928;-2912;2560;-2368;-1792;768;-288;-1952;3296;4608;5248;-5088;-1344;-480;1056;2144;-3424;4640;-5984;-6016;5952;5888;5792;-5824;-5696;5536;2560;-1792;-3008;-4192;-5184;5856;5952;5440;-4320;-2496;640;1696;-5664;5344;-4288;3360;0</t>
  </si>
  <si>
    <t>0;0;0;0;-3776;2880;3680;4128;-4256;-4128;-3776;-3264;96;672;-1504;2112;2752;3328;3872;-4416;-4736;-5184;3936;5312;-3104;3424;3520;-3616;-3456;3488;-3200;-3008;-3104;2368;1152;-128;-1216;2112;0;0;0;0;0;0;0;0;0;0;0;0;0;0;0;0;0;0;0;0;0;0;0;0;0;0;-54208;-238176;-172192;-175072;-219008;-257216;12000;-34208;63840;20128;87520;258272;8800;35168;167328;0</t>
  </si>
  <si>
    <t>0;0;0;0;-31168;3168;2208;1056;64;1216;2144;3008;-4544;4576;-4544;4416;4224;3968;3680;-3232;-2880;-2112;-3936;1376;-4480;4032;3776;-3552;-3488;3200;-3264;-3168;-2752;3072;3392;-3392;2848;-2016;0;0;0;0;0;0;0;0;0;0;0;0;0;0;0;0;0;0;0;0;0;0;0;0;0;0;155456;226016;-169856;-100416;-245856;-71904;201120;-45696;31840;122720;-220832;115296;178752;236736;255712;0</t>
  </si>
  <si>
    <t>0;0;0;0;0;0;0;0;0;0;0;0;0;0;0;0;0;0;0;0;0;0;0;0;0;0;0;0;0;0;0;0;0;0;0;0;0;0;0;0;0;0;0;0;0;0;0;0;0;0;0;0;0;0;0;0;0;0;0;0;0;0;0;0;0;3;3;3;1;2;2;1;0;3;1;2;1;3;2;0</t>
  </si>
  <si>
    <t>1:58:45:417</t>
  </si>
  <si>
    <t>0;0;0;0;4064;-2560;-576;4096;4672;2048;2112;-5056;4160;352;-3840;4960;2048;2048;4512;2912;-736;3392;-2912;-32;2720;-2336;-544;1440;480;-1056;544;-1024;-800;992;-2048;96;2528;2304;-1440;-768;1248;-3104;-128;0;-4640;3168;4064;-5088;608;-5280;-1088;-4704;5280;-288;-5088;2272;-4000;3808;-2656;4608;1280;-4832;-96;4640;-800;4032;-2176;3360;-2720;2368;-3040;-1024;3072;3040;-160;-2560;1440;-2016;-2048;0</t>
  </si>
  <si>
    <t>0;0;0;0;1664;3744;-4640;2400;-1408;-4544;4608;-1120;-3136;-5184;-3456;-1088;-4512;4320;608;-3200;-3968;1504;1792;-3104;-512;-704;-2016;-928;-1344;-544;-992;-704;1216;1440;544;-2496;1216;-2208;-3200;-3712;-3872;-2976;4480;-4736;-1504;-3872;3104;1056;-5248;192;5216;-2496;-672;5280;-1408;-4736;-3296;-3424;-4288;-1888;4736;512;4768;704;4480;1920;3712;2464;2912;3008;2112;-3424;-1568;-1248;3136;-1600;-2560;-1952;1760;0</t>
  </si>
  <si>
    <t>0;0;0;0;224;3392;-4256;3264;864;-2080;4160;-4672;3104;320;-2816;4480;4320;-2560;224;2656;3712;-3040;1280;832;-2624;1696;-1344;-928;-672;-1024;1056;1088;800;-224;1632;-2400;1408;-896;-3168;-2208;832;-2592;-1824;2848;-1152;4640;-3136;448;3968;3488;-1440;5120;-5280;2144;3424;-5088;-1152;-4000;-4448;-160;4640;-3488;1696;4704;-1792;2688;-4192;-672;-3296;-3296;-544;3200;-2048;-2816;480;1792;-2720;-448;2304;0</t>
  </si>
  <si>
    <t>0;0;0;0;4000;-2400;-160;2880;4384;4096;-2208;-960;3680;4832;3872;-1504;1600;-3744;-4288;-3072;-768;-1824;2976;-2848;-416;-1600;-1472;1344;1184;544;-96;448;1152;1664;-1248;-384;2400;2976;1248;2976;3872;3328;-4064;3648;4640;-1792;-4032;5120;-3424;3936;5056;-1344;-640;4832;-4032;-1280;-5056;3200;-2400;4992;-1728;-3424;-4512;-384;-4256;-3584;-992;-4160;2304;-2016;3680;-1632;-2784;-1696;3136;-2496;-1024;-2816;-1472;0</t>
  </si>
  <si>
    <t>2:0:7:570</t>
  </si>
  <si>
    <t>0;0;0;0;512;-576;-64;992;1088;32;-1184;1248;1056;160;1504;-1632;-320;2336;1792;-1312;3008;-1792;3232;32;3520;2016;3008;3264;2368;-3776;1568;-3840;512;3712;-1248;-2656;2688;2336;1440;3232;800;2656;2624;-1248;-3360;256;1888;-1184;3264;384;2912;1888;1728;2528;640;2304;1088;1696;-1184;-608;1056;-768;-800;256;-480;640;384;-992;-960;896;1824;-2048;-2176;-2528;-64;2048;-352;2624;-256;0</t>
  </si>
  <si>
    <t>0;0;0;0;-192;480;-960;576;-672;-1344;-736;-608;-960;1472;768;1088;-2208;704;-2016;-2592;-96;-2656;-832;-3520;1120;-3360;2720;-2656;3488;1920;3872;1504;3968;-1120;-3520;2336;2080;2304;2912;-352;-3168;1920;-2080;-3136;416;-3424;-2848;-3168;-800;-3264;1184;-2400;2304;-1120;-2560;800;-2016;1216;1472;1536;-992;-928;512;-704;-480;-352;832;608;-1088;-1440;544;608;960;384;-2784;-2112;3008;-1728;-3264;0</t>
  </si>
  <si>
    <t>0;0;0;0;-576;672;-320;-640;-1312;-960;224;-1280;-1440;896;-768;1952;-1408;-864;-2656;-2144;-608;-2688;-512;-3360;2688;-1504;4128;1472;3200;-3616;1152;-4160;-1376;3744;1504;-3520;96;-864;-1728;1856;3232;-896;2624;2976;-448;3328;2176;3392;-1344;2112;-3008;-640;-2464;-2208;-416;-2208;-1440;-1280;1696;1344;-1408;128;928;-352;640;128;-800;-832;832;1536;-416;-448;-416;704;2368;96;-1440;-1632;1376;0</t>
  </si>
  <si>
    <t>0;0;0;0;32;320;-960;960;96;-1024;-1376;576;96;1248;1536;-160;-1760;2368;672;-1984;3008;-1792;3328;1248;2624;3680;-32;3968;-2848;-2304;-4096;-384;-3808;-1152;3424;512;-3456;-3232;-2816;-2688;544;-3200;-2080;1600;3360;-896;-2688;-224;-3104;-2528;-960;-2976;1504;-1696;-2624;1088;-1760;1632;800;992;-192;-1184;64;-672;-192;-736;-480;800;1152;-704;-1856;2080;2304;2464;-1408;-2912;2624;-2688;-2944;0</t>
  </si>
  <si>
    <t>2:3:11:125</t>
  </si>
  <si>
    <t>0;0;0;0;-5152;3264;-1248;1184;2976;4064;4192;-3360;-1888;128;544;-2624;3040;1856;-832;704;-1728;-1152;-1920;1856;1760;-2144;2272;2624;-2624;-2176;1504;-640;64;-1600;2496;3392;-3936;4224;4064;-3488;2496;-1120;-512;-1824;0;-3712;-2368;-3232;3808;-3968;-3648;3040;-224;-960;1600;2368;2784;-3168;3392;-3584;-3808;3904;3968;3968;3648;-3744;-3584;-3072;2688;4544;-1568;-4704;192;3072;-3296;2848;4512;4160;608;0</t>
  </si>
  <si>
    <t>0;0;0;0;-1216;4000;-4896;-4736;-3584;-1792;192;-2176;-3296;-3616;-3392;1888;320;2176;-2560;-2400;1504;1760;608;544;-928;160;640;128;-1248;-2304;3072;-3616;3840;3648;-3264;-2432;1536;-256;1152;-2368;3392;-4032;4128;3680;4096;1760;3360;2528;-1472;-640;-1632;2496;3872;3680;-3392;-2880;-2400;1824;-1504;1056;384;128;640;1216;2240;-2400;-2912;-3616;4000;1728;-4672;-1344;4800;-3680;-3392;3680;1088;2048;4544;0</t>
  </si>
  <si>
    <t>0;0;0;0;4000;-928;-2048;-3840;-4224;-3104;-1248;-960;-2592;-3264;-3104;1696;480;2272;-2432;-2048;1024;1504;736;32;-1504;1312;-992;-1632;704;-320;1632;-2816;3488;3584;-3072;-1824;384;1344;2784;-3776;3936;-3296;2112;352;1728;-2688;-1216;-2560;3552;-3744;-3296;2272;-1216;-2272;2816;3200;3424;-3488;3488;-3392;-3264;2976;2624;2080;1632;-576;736;1952;-2944;-1152;4512;1920;-4416;1824;4384;-4448;-3712;-4320;-2688;0</t>
  </si>
  <si>
    <t>0;0;0;0;-2592;4608;-4096;-2144;288;2560;3616;-3488;-2304;-256;416;-2432;2752;1344;-416;1024;-1824;-1248;-1696;1792;1056;-1504;1952;1792;-2592;-2944;2720;-1952;832;-992;2336;3424;-3968;3712;2848;-1312;-384;2144;-3328;-3936;-3520;-2848;-3712;-2912;1536;704;1888;-2976;-3488;-2848;2176;1440;704;-128;-448;1120;1600;-2240;-2784;-3360;-3776;4160;4320;4032;-3552;-4544;1152;4224;1248;-4160;800;-96;-2368;-736;3456;0</t>
  </si>
  <si>
    <t>2:3:28:189</t>
  </si>
  <si>
    <t>0;0;0;0;-4608;4928;-4672;4448;-4192;-3808;-3488;3072;-2592;1984;-1568;-1600;576;-96;1440;-864;-2208;1440;-192;672;-1056;1536;-2368;2624;2880;-3168;-3424;-3584;3808;3584;-3424;3136;-2912;2528;-2336;2048;-1888;1664;-1440;-1248;992;832;-3808;3104;3296;3008;3232;3488;-2112;2720;3136;3424;-3616;3648;3424;3104;2528;-1600;-736;384;-1856;2464;-3520;4256;4736;3136;-4544;-3904;1280;4096;3552;3936;-4608;-3008;-2592;0</t>
  </si>
  <si>
    <t>0;0;0;0;-2560;1536;-1888;1920;-2048;-2272;-2336;2496;-2752;2944;-3040;-2816;2976;2848;-2240;2304;480;-1536;1952;-1824;1664;1472;0;0;128;-96;160;768;-768;-1760;2272;-2752;3040;-3424;3552;-3712;3712;-3840;3872;3936;-4000;-4064;-1568;2656;2400;2656;2304;1824;-3264;2656;2048;1376;-576;-352;-1408;-2080;-2880;3552;3936;4096;-3904;3680;-2944;2016;768;-3744;1792;2848;4640;-2432;3072;-2528;-480;3488;3776;0</t>
  </si>
  <si>
    <t>0;0;0;0;3520;-3520;2720;-1824;992;96;-448;1088;-1696;2240;-2560;-2464;2752;2624;-1984;2048;384;-1440;1824;-1792;1824;-32;1632;-1792;-1952;1984;2080;2208;-2496;-2400;2336;-2624;2496;-2400;2240;-2080;1920;-1728;1632;1312;-1184;-992;-3904;3488;3520;3104;3104;3104;-1376;1760;2144;2592;-2912;3296;3488;3520;3392;-3040;-2528;-1984;1184;-736;0;256;1216;4096;-1920;-2560;-4576;896;-4096;-64;3040;-96;-320;0</t>
  </si>
  <si>
    <t>0;0;0;0;-3168;3104;-3648;4032;-4096;-4032;-3808;3424;-3008;2368;-1760;-1632;448;-96;1472;-1024;-2080;1280;96;-96;96;1952;-1440;1632;1824;-2176;-2432;-2624;2624;2848;-3072;2912;-3104;3168;-3296;3392;-3488;3520;-3584;-3680;3680;3744;96;-1728;-1600;-2272;-2176;-2080;3424;-3200;-2848;-2400;1888;-1152;-320;480;1280;-2144;-2912;-3424;3904;-4160;4352;-4480;-4416;-2144;4192;3808;-288;-4448;-1824;-4448;3168;4352;4320;0</t>
  </si>
  <si>
    <t>2:8:45:252</t>
  </si>
  <si>
    <t>0;0;0;0;-1024;-2592;32;-3040;4704;4448;2144;992;-4064;-5216;3744;640;2656;4672;-4032;-1536;-1600;-800;-3040;-1056;-2624;-1344;-1280;-320;-1408;448;896;-992;256;1760;1344;928;2784;-2240;800;3488;-3296;-320;3904;4224;672;3936;-4800;0;-3968;-3520;-1920;5248;5056;-640;-4608;4096;-1536;5088;2016;3488;-4512;-224;4576;2688;-2944;-4224;-32;3936;-2400;-2368;3520;-3328;-3328;2944;2304;0;2752;-2176;1024;0</t>
  </si>
  <si>
    <t>0;0;0;0;-4320;3744;-4672;-3680;1184;-2272;-4640;5056;-3264;160;-3584;-5056;4160;1056;2176;4032;-3712;-3648;1600;2912;-960;-2048;1632;1664;-128;-1088;672;704;1440;288;-1664;2272;512;2240;3392;1440;2336;-4288;2272;-2080;-4832;3072;1696;5184;-3456;3936;-4992;544;-1696;5280;-2592;-3296;-4960;384;-4608;3520;1920;-4832;1312;-3872;-3552;1408;-4320;1376;3200;-3040;-1152;-1248;-736;1472;2144;-3040;-992;1728;2496;0</t>
  </si>
  <si>
    <t>0;0;0;0;-73536;3680;-4256;-3968;2688;896;-1088;3168;-4448;-4832;4128;2624;-672;1312;-3008;-3840;3776;3264;1632;-64;2464;320;1984;1632;-960;512;-192;-128;-640;-1440;-2080;1952;800;1056;0;0;0;0;0;0;0;0;0;0;0;0;0;0;0;0;0;0;0;0;0;0;0;0;0;0;132672;39328;21696;64608;-251776;78656;10656;195680;37152;28320;96064;-171808;139840;118208;42656;0</t>
  </si>
  <si>
    <t>0;0;0;0;-10560;-1888;64;-1824;3552;4512;4544;-3584;1920;-288;2464;3936;-4608;-4352;3104;1376;416;-1376;2784;2944;-960;-2336;-128;-192;-992;1024;-1056;1184;1280;960;-32;1440;2624;-2912;0;0;0;0;0;0;0;0;0;0;0;0;0;0;0;0;0;0;0;0;0;0;0;0;0;0;152384;162688;-230336;-240960;132768;59296;201632;128128;-107040;122720;-220384;-78080;39104;236256;-178496;0</t>
  </si>
  <si>
    <t>2:10:19:561</t>
  </si>
  <si>
    <t>0;0;0;0;4256;-4192;672;3744;2976;2272;-4224;-2080;-3424;3488;2528;4448;1376;-5152;-384;-5472;-1056;5440;-1728;5056;5216;-2528;2464;-4992;704;4288;704;-4288;-512;3424;1376;-1376;-3136;-2784;-1632;1664;-2784;-160;-3168;-1952;-2464;3776;-480;-4288;2144;3072;-3776;2048;-4384;2432;-3744;3776;2144;4064;3712;-2176;4928;-4096;-3392;-3360;-3840;-2016;4832;64;4832;2176;3744;1152;1760;4768;1056;4064;3296;1664;3424;0</t>
  </si>
  <si>
    <t>0;0;0;0;160;-1056;4256;-2080;3040;-3648;1088;-3968;3008;3072;-4064;2080;-4896;-1056;5344;448;-5440;-1184;-5312;-2176;-1440;-4672;4512;-736;-4864;-2016;-4544;-832;4096;1792;-3360;-3104;32;-896;2272;2272;928;-3136;-1088;3040;-3008;-1504;-4192;-864;-3936;3328;2656;4192;-1856;-4128;-3136;-3168;4512;-3040;3520;-4704;-1632;-3168;3808;-3776;3200;-4544;-1024;-4960;928;-4384;3136;4704;4480;-384;-4608;2208;-3136;-4128;2592;0</t>
  </si>
  <si>
    <t>0;0;0;0;-208704;1568;-4832;672;-4544;2528;992;5056;-864;-5120;2080;-5184;2784;5312;-3008;5696;2496;-5952;1824;-6240;-6304;256;512;3936;-4608;-4992;-4928;1216;4736;704;-4288;-3008;1472;384;0;0;0;0;0;0;0;0;0;0;0;0;0;0;0;0;0;0;-229056;-55712;13664;-231680;66048;-87872;74400;195584;44608;-116320;152800;64544;-259904;-232640;43424;260192;37248;26272;87872;-143168;8736;-238336;167584;0</t>
  </si>
  <si>
    <t>0;0;0;0;-10688;4576;576;-4832;-1760;-4160;4864;-64;5120;-1536;-5088;-2336;-5120;2816;5376;2752;-5920;-2528;-6176;-1408;320;-6208;6016;-4384;-3456;2496;-2112;-5024;1120;4512;288;-2624;-3424;-3456;0;0;0;0;0;0;0;0;0;0;0;0;0;0;0;0;0;0;-227904;146656;-177568;212128;68512;-181792;136544;-11936;155456;160704;-153408;-1344;208800;55008;54176;-6784;-255648;118624;-117920;246624;39808;237280;218848;0</t>
  </si>
  <si>
    <t>0;0;0;0;2;0;0;0;0;0;0;0;0;0;0;0;0;0;0;0;0;0;0;0;0;0;0;0;0;0;0;0;0;0;0;0;0;0;0;0;0;0;0;0;0;0;0;0;0;0;0;0;0;0;0;0;3;2;0;3;2;1;1;3;0;3;3;3;3;2;2;3;3;1;1;2;2;2;2;0</t>
  </si>
  <si>
    <t>2:18:0:234</t>
  </si>
  <si>
    <t>0;0;0;0;1792;-192;-3808;-4736;2144;-2336;-4832;-1440;704;-5248;-4512;1344;2592;5568;5888;3360;416;-4000;-3776;-1344;-6112;-3808;320;-3104;5248;-5472;-1216;1376;2336;3520;-3968;3712;3552;2784;1760;-3328;-2880;-1664;-224;1280;2976;4096;-4864;-5248;5184;3840;4800;3232;-640;-1952;4064;-5536;-6048;4096;-256;-4576;6336;-5088;-2080;-6144;-5824;3936;1888;928;3008;4672;-5632;-5952;-5472;-4608;-3104;-5376;-3680;-2304;-2816;0</t>
  </si>
  <si>
    <t>0;0;0;0;4416;-4864;3008;-1088;4320;4288;1056;-4864;5120;832;-3104;5504;-5216;-2368;1888;5312;-6400;5056;-5280;6272;-1536;-4896;6016;5024;-2304;-960;-5216;4928;-4288;-2944;1600;1440;1056;2080;2848;-448;-2016;-3360;-4032;-4128;-3552;-2656;1472;-128;1472;3936;2848;4640;-5696;5472;-4320;2240;-64;4576;6208;4288;-384;-3712;5888;480;-1824;4576;5728;-5984;-5216;-3776;1920;-160;-2144;-3584;-4864;-1760;-4192;-4928;-4480;0</t>
  </si>
  <si>
    <t>0;0;0;0;-6976;4192;-1568;2560;-4288;-2528;1120;4320;-4064;2048;4576;-4192;992;-3136;-5344;-4384;640;3232;2848;2176;4320;928;2688;4864;-4512;1984;-3232;3360;-4096;-3264;2048;416;0;800;0;0;0;0;0;0;0;0;0;0;0;0;0;0;0;0;0;0;0;0;0;0;0;0;-120160;-199168;148544;23456;20704;64544;-194432;-231616;41440;260192;4384;149152;86848;-141088;8800;-234048;179872;0</t>
  </si>
  <si>
    <t>0;0;0;0;-10688;-896;4000;3424;64;3456;4192;-1056;2048;4160;1344;2592;-4992;-4192;-576;3296;-5504;4512;-4800;5056;-3264;-5216;4384;1344;1920;-4320;-3168;2752;288;2080;-2976;3328;3104;2816;0;0;0;0;0;0;0;0;0;0;0;0;0;0;0;0;0;0;0;0;0;0;0;0;136544;-1568;71488;29632;-251712;-199968;134880;58784;20896;46464;-106720;116576;-228512;-79360;-216384;237248;216672;0</t>
  </si>
  <si>
    <t>0;0;0;0;0;0;0;0;0;0;0;0;0;0;0;0;0;0;0;0;0;0;0;0;0;0;0;0;0;0;0;0;0;0;0;0;0;0;0;0;0;0;0;0;0;0;0;0;0;0;0;0;0;0;0;0;0;0;0;0;0;0;1;1;0;3;3;3;1;2;2;3;3;1;1;2;0;2;2;0</t>
  </si>
  <si>
    <t>2:28:6:308</t>
  </si>
  <si>
    <t>0;0;0;0;-2944;4768;-2848;352;-2368;-4288;-5216;-4704;3136;672;-2112;4160;-5248;5248;-4096;-4512;-192;-4288;4768;3776;2144;-96;1984;64;1632;3264;4288;4512;3712;-2304;-352;1728;-3520;4512;-4800;-4256;-3008;-1344;4736;-4896;-3744;4640;4864;-288;-448;-1248;-2912;-896;-2464;3840;-4768;-4928;4448;3136;-1120;-800;2720;-3904;-4832;-4928;-4416;3360;2016;-224;-1472;-2688;3840;4448;160;1888;544;-4096;-2016;-2496;1344;0</t>
  </si>
  <si>
    <t>0;0;0;0;-3776;640;4000;-4992;-4512;-2848;-288;2464;-4384;-5408;-5024;3520;-1344;-1184;3360;2624;-5120;2560;-1056;-2944;-4160;4544;-4064;-4480;4128;3072;1376;-480;-2688;3936;4576;4352;-3136;1472;416;2336;3840;4704;1376;-416;-3168;1568;-224;4768;-4768;-4640;-3840;-4768;-4224;3040;-1408;672;-2336;-3936;4832;-4896;4096;-3040;-1120;640;2304;-3712;-4576;4928;-4704;-4064;2880;1568;-4672;-4192;-4512;-1760;3904;-3552;-4064;0</t>
  </si>
  <si>
    <t>0;0;0;0;-155456;-5120;3744;-1824;1024;3392;4928;5568;-5152;-3776;-1984;-128;2208;-3904;4960;4224;-5120;3680;-1728;-3296;-4448;4704;-4288;-4608;4128;3104;1312;-480;-2432;3968;4704;4672;-3872;2624;0;0;0;0;0;0;0;0;0;0;0;0;0;0;0;0;0;0;0;0;0;0;0;0;0;0;136256;-124512;31968;64544;-194432;-249024;108960;252000;4352;26272;87936;-3872;139840;55552;44672;0</t>
  </si>
  <si>
    <t>0;0;0;0;-18880;864;3616;-4992;-5248;-4288;-2464;160;-2368;-4288;-5408;5728;-5280;4064;-2496;-3456;-1632;-3744;4800;3712;1856;0;1792;-160;2080;3424;4480;4640;4000;-2528;-768;1152;-2912;4160;0;0;0;0;0;0;0;0;0;0;0;0;0;0;0;0;0;0;0;0;0;0;0;0;0;0;218432;29568;-234272;-83360;140832;59104;197024;-6720;-254624;125920;-219296;-79072;39616;243424;247744;0</t>
  </si>
  <si>
    <t>2:28:7:392</t>
  </si>
  <si>
    <t>0;0;0;0;-768;-5248;4288;1728;1440;-4448;5664;-4960;-2240;-1120;3872;-5728;5632;-4800;3232;-1344;4288;-4128;1696;-992;-4352;-4704;3872;-4768;-4576;-3072;-832;-1600;3744;-4928;4480;2816;-448;-2112;4160;-5248;-4992;-3808;4256;-1024;-3264;-4736;3008;1120;-1216;-2528;-4288;2976;-4608;-5312;-4992;3584;-1216;-1248;-3744;5024;-5344;4448;2592;288;2112;4064;-5088;-5312;4608;3040;1184;-704;2560;-3872;-1312;3200;-1376;-2336;1632;0</t>
  </si>
  <si>
    <t>0;0;0;0;-5152;32;-3136;-5152;5312;-3456;192;2912;5376;-5760;4416;-1536;-1664;3328;-4736;5472;3488;3552;-5024;-5088;2592;-1536;2944;-768;1536;3712;4800;-4640;3200;-704;-2144;-4224;5088;-4736;3104;-576;1728;3712;3200;-5248;-4256;-2400;-4320;-5088;-5056;-4544;-2976;4288;-2624;-384;1984;-4064;5280;-5280;-3936;1952;576;-2976;-4704;-5408;4960;3552;-1760;704;-2720;-4320;-5088;-5120;4320;3104;-4768;-3680;4576;4096;-4352;0</t>
  </si>
  <si>
    <t>0;0;0;0;640;5152;-4576;-2496;-608;3424;-5184;5536;4384;-2336;-608;3072;-4864;5312;-5568;5376;1824;4416;-5088;-4640;2944;-928;2176;64;2272;3936;4672;-4224;2624;-512;-2144;-3808;4800;-4736;3552;-2016;160;2016;4544;-4672;-5056;-4544;-672;-2592;-3936;-4512;-4928;4672;-4992;-4640;-3552;1696;160;-2144;-3968;4896;-4960;4160;2880;864;800;2656;-3904;-4736;4992;4768;4096;2880;-1728;-4512;3232;4448;-4480;-4416;4352;0</t>
  </si>
  <si>
    <t>0;0;0;0;-5088;-288;-2592;-4704;5344;-4288;1984;960;3584;-5216;5696;-4864;2944;-1888;256;928;4992;-2816;480;-1824;-3840;-4672;4128;-4640;-4032;-2496;-224;-2080;3904;-4736;4256;2944;-736;-1408;3456;-4608;-5056;-4672;2176;1920;-256;-2144;4928;4192;2976;1984;0;-1760;-160;-2016;-3648;4800;-5120;4640;3232;-1344;-928;2848;4128;4992;-5056;-4352;3200;1696;-128;1408;2656;3872;-4448;1184;3296;-1024;-384;416;0;0</t>
  </si>
  <si>
    <t>2:30:0:649</t>
  </si>
  <si>
    <t>0;0;0;0;-4800;-352;4736;2048;-3872;3712;-2400;-4704;1280;4352;-3552;4128;3968;4320;4544;1472;-4352;576;-6304;-2048;-2944;-5920;2336;-5312;3104;-5536;1024;-3040;-3552;-1664;-4192;288;-2912;2912;3168;-736;3488;-768;3616;-3072;1952;4864;1504;4096;-4800;-1408;-4288;4480;-2368;-5728;256;-5568;3584;5408;-2688;-5856;-2080;-6048;1920;5792;-3168;-5824;256;-5760;3264;3872;5632;-64;5632;3904;2528;-5664;1760;-384;4992;0</t>
  </si>
  <si>
    <t>0;0;0;0;64;4832;1056;-4416;-2976;-3168;-4320;1824;4992;3040;4160;3840;-4288;4160;-4192;6112;4736;-6464;-1504;6080;5600;1792;5568;2624;4864;-736;5280;4160;-3392;4288;-1024;-4000;2304;1888;1152;3264;128;-3680;-1792;-3040;-4224;416;4832;-3328;-2496;5312;3552;3424;5216;-1120;5920;2176;4896;-3008;-5664;2336;-5984;1760;-5984;2208;5216;-1760;-6080;1792;5056;-4608;2048;-5984;-1856;4352;-5248;-384;5280;5408;-1824;0</t>
  </si>
  <si>
    <t>0;0;0;0;-6848;-5440;-3136;3680;5056;992;5632;1216;-5344;-5760;-672;-6368;-800;-6528;-2400;-3424;3808;-608;6784;4032;5344;6688;1728;6240;1760;2784;4576;5408;-1856;4992;-64;-4320;3200;992;0;0;0;0;0;0;0;0;0;0;0;0;0;0;0;0;0;0;0;0;0;0;0;0;0;0;1344;-126816;185696;-168928;-223040;160064;12000;94304;12704;59008;202208;-7968;11104;182016;241312;0</t>
  </si>
  <si>
    <t>0;0;0;0;-16832;1152;-4608;-4160;2272;-5472;-160;5600;2400;-1760;6144;32;-6528;1696;-6496;6176;6048;-7200;-2336;5888;4512;-1632;6464;-1920;6080;-5472;3712;-1632;-5056;-736;-4704;-544;-2464;3648;0;0;0;0;0;0;0;0;0;0;0;0;0;0;0;0;0;0;0;0;0;0;0;0;0;0;111456;-34848;108608;-99776;-49632;50560;217344;-14400;-231072;122720;-220384;-16128;174144;233088;-258400;0</t>
  </si>
  <si>
    <t>0;0;0;0;2;0;0;0;0;0;0;0;0;0;0;0;0;0;0;0;0;0;0;0;0;0;0;0;0;0;0;0;0;0;0;0;0;0;0;0;0;0;0;0;0;0;0;0;0;0;0;0;0;0;0;0;0;0;0;0;0;0;0;0;0;3;3;1;1;2;2;3;2;3;1;3;1;3;0;0</t>
  </si>
  <si>
    <t>2:32:6:308</t>
  </si>
  <si>
    <t>0;0;0;0;-480;-64;800;-1056;224;928;-1312;-448;96;-1152;1664;-672;-1408;2464;544;-2368;2528;2272;2560;1216;-3712;3840;3648;-2496;3136;4192;-2272;-4096;-1184;3520;-1984;2560;-2720;-2112;-2784;-3232;-1312;-2400;2944;544;3360;-1216;-3296;96;3296;1600;2080;-2752;352;-2720;-1824;1408;-2016;-576;-1888;-160;1440;160;-928;704;96;-672;-480;1056;-352;-1664;-480;-1472;1728;1216;-2720;-352;-3008;736;-3104;0</t>
  </si>
  <si>
    <t>0;0;0;0;256;-768;512;384;-1280;928;288;1312;-1408;-1024;-352;1824;-1728;-160;-2624;-1600;-1632;-2208;-2112;3296;32;768;1888;3360;2880;544;-3584;512;-3840;-1632;-3104;-2464;-2080;-2560;1632;32;2976;-2240;-1600;3296;448;3168;864;3392;512;-2880;2368;1248;2880;-352;1856;1984;1056;-2016;352;-1696;-64;-1184;-256;-256;-672;-352;800;480;1376;-96;-1856;-1600;1600;2240;352;-2912;512;3072;960;0</t>
  </si>
  <si>
    <t>0;0;0;0;512;-160;-576;1184;-928;-96;1152;1344;-1152;224;-1600;1696;-128;-1632;-2624;-896;-2080;-2240;-1760;3552;-1472;3200;3968;-480;3808;4288;-2112;-4128;480;3840;512;3552;-128;896;-2880;-1536;-3264;1376;2208;-3232;-448;-2944;64;-3136;-2304;928;-3104;1856;-1312;2752;1760;-1280;2208;0;1856;-672;-1216;-768;704;-704;288;512;-832;-224;-1408;-256;1824;1696;-1952;-2528;1088;2368;2016;-1984;2592;0</t>
  </si>
  <si>
    <t>0;0;0;0;32;-768;768;-96;-928;1376;-800;416;-928;-1568;704;992;-2272;1888;-800;-2784;2240;2304;2880;128;-3488;2336;1120;-4256;-2016;-32;3648;640;4000;-672;3680;-256;3424;3200;1568;2880;-160;3008;-2560;-1024;-3424;1760;3424;1376;-2464;-3168;640;2368;2560;320;1952;2080;608;-2112;-416;-1536;768;-928;-672;-192;-608;512;352;-1152;32;1632;512;1312;-1280;-288;2464;-1632;2240;2400;1920;0</t>
  </si>
  <si>
    <t>2:34:19:655</t>
  </si>
  <si>
    <t>0;0;0;0;-2080;992;-3520;-4768;-4288;-2496;-320;1696;3168;-3616;-2336;-1504;672;704;1696;-1344;-2272;-1888;352;-1120;-1376;320;-1280;-1504;1760;32;-2304;3648;-2848;832;2336;4064;3712;1472;1504;3744;4128;2656;-32;1952;4032;3712;1952;3840;-3808;-2496;352;3040;3168;-3744;1952;-1024;3424;-3264;832;-2336;-3808;-2432;864;-3744;-3744;-1184;-2848;-4704;3136;-800;-4288;-192;-4672;-192;2592;-4512;4128;-4160;-1152;0</t>
  </si>
  <si>
    <t>0;0;0;0;-4864;5088;-3616;-1056;1856;3680;4192;3584;2048;-224;2464;2880;-3008;2784;2080;-2080;128;992;1952;-1600;1408;-2144;-1984;2144;-2304;-3168;-2592;448;2592;-3936;3360;928;-2048;-4000;3968;1984;-832;-3232;4160;-3680;832;-1856;3616;1504;1440;3168;3968;2496;2240;800;-3200;-3552;1312;1664;-3616;-2944;32;3008;3904;-1824;2112;4256;-3616;-256;-3648;-4800;-2336;-4864;-1184;-4800;3936;-1184;-2144;1984;4448;0</t>
  </si>
  <si>
    <t>0;0;0;0;672;736;960;2688;3744;4032;3488;2304;928;448;2496;2752;-2752;2592;1984;-2016;0;928;1696;-992;1824;-1632;-320;2336;-2656;-2144;-672;-1312;3232;-3744;2944;1056;-1440;-3296;4000;3264;1536;-576;2656;-544;3616;2304;3040;3872;-3328;-2176;384;2624;2592;-3616;2688;256;2496;-3488;2208;-736;-3136;-3424;-1280;-1952;-4000;-3680;1184;-2112;4352;4256;1888;4640;2080;4352;-4448;3264;-768;1504;-1664;0</t>
  </si>
  <si>
    <t>0;0;0;0;-4736;4608;-4480;-3488;-1920;-64;1568;2784;3296;-3264;-1824;-1088;448;544;1472;-1088;-2112;-1728;640;-1504;-320;-1184;-2176;608;-576;-2048;-3136;3168;-1664;-320;2496;3776;3680;2272;-32;2272;3648;3904;-2912;3872;1408;3168;-2464;-384;-1984;-3168;-3776;-2688;-2656;128;2336;3488;-2464;-96;2752;3488;1792;-1440;-3648;3424;928;-2144;4192;3936;-1440;1824;4224;-128;4064;-1312;-544;3008;-4352;4128;4000;0</t>
  </si>
  <si>
    <t>2:41:1:695</t>
  </si>
  <si>
    <t>0;0;0;0;-3040;-1120;-4448;-4224;576;3392;-4960;3104;3968;-5312;3424;640;4352;-6048;-5120;1728;-2400;5696;-6464;4736;5056;1824;-1952;-4832;5728;4800;2368;768;-3328;4384;-4320;3648;2752;2912;512;-2912;-1856;-352;1504;2944;-4064;-4800;5024;4704;-4000;1824;2976;-800;1760;4032;5536;5984;5344;-1792;-2752;-5952;5760;2752;-1440;6176;-3456;1088;-1120;-3424;5088;-5856;5920;-5088;-3648;2336;608;-1344;-2656;224;288;0</t>
  </si>
  <si>
    <t>0;0;0;0;-3712;4704;1984;-2400;4800;-3520;-352;4000;-3328;-672;4288;-5632;-3904;352;-3520;6080;5920;3040;-768;4352;3808;5920;5728;3392;-352;2848;4832;-5120;3584;-1536;-192;1600;2464;-1952;3296;-1696;-3008;-3744;-3744;-3168;2176;768;864;2336;-3616;5152;4704;-5600;-5472;-4224;-2112;288;2880;-5888;5568;2016;2496;5664;6080;-32;-5056;5984;5920;4928;-3264;1344;864;-3040;-4640;5344;5728;5504;4864;-5440;5280;0</t>
  </si>
  <si>
    <t>0;0;0;0;-35648;-3872;-288;3360;-4064;1376;2336;-4448;672;3200;-4800;3136;-544;4224;5280;-3104;960;-5088;5440;-3072;-2816;1184;4224;5024;-3360;-384;2624;-4224;3968;-2016;800;544;1216;-2496;0;0;0;0;0;0;0;0;0;0;0;0;0;0;0;0;0;0;0;0;0;0;0;0;0;0;132160;7072;151776;93216;-96064;13120;43488;194624;37120;91808;120640;-3872;12832;-242240;173952;0</t>
  </si>
  <si>
    <t>0;0;0;0;-10688;1920;4288;2656;1312;-4096;3648;-384;-4512;3392;192;-3808;-5088;3104;-1088;4512;5472;2336;-1248;4608;4640;5152;3040;-384;3584;4736;3712;-1184;-1152;3328;-3584;3328;2880;1504;0;0;0;0;0;0;0;0;0;0;0;0;0;0;0;0;0;0;0;0;0;0;0;0;0;0;70464;160704;-251712;-3392;212704;-212192;20960;-35456;-240288;118752;-220384;-81120;47232;237120;246496;0</t>
  </si>
  <si>
    <t>3:5:1:589</t>
  </si>
  <si>
    <t>0;0;0;0;-4128;-3776;4832;-3008;-512;3808;-4960;-3616;2880;-5056;-5120;-3104;-64;-3296;-5472;-6240;5056;-2688;6144;-3584;-2144;-4608;5920;-5792;4384;2400;-3104;2272;4288;4416;4320;-3936;3392;-2816;-2752;3328;-3424;-3200;2848;2336;-1600;-736;192;-1120;1920;-3712;1888;-3488;4800;5664;5888;-5664;-4992;-1728;2688;5216;6336;-1280;1152;4480;6112;5824;-4896;3840;-2624;1216;-160;1408;2496;-3424;4160;4736;-5120;256;1472;0</t>
  </si>
  <si>
    <t>0;0;0;0;-2432;3008;480;-3808;4832;-3072;-416;-3552;-4320;1632;-2016;-4736;5824;5024;2816;-832;3968;-5888;-2080;5312;5952;4160;-1280;-1216;3648;4992;4352;-4608;-2272;-1216;-64;-704;1472;-2048;1920;-576;-672;-1888;2784;3648;-4320;-4832;-5088;5120;-5056;4000;-5280;4416;-3168;-1312;352;-1952;-3488;-5920;-5632;-3520;32;-6176;-6144;-4256;-480;1760;-3584;4640;-5440;5856;5984;-5824;-5376;4736;-4032;-3168;2112;5440;-5120;0</t>
  </si>
  <si>
    <t>0;0;0;0;-6976;-1824;-1952;4192;-3520;864;2400;4352;1728;1536;4256;4800;-3232;192;3168;5312;-4992;2496;-5440;4000;3520;5184;-4736;2976;-96;2432;4512;-4352;-3264;-1792;-928;128;288;-672;0;0;0;0;0;0;0;0;0;0;0;0;0;0;0;0;0;0;0;0;0;0;0;0;0;0;205888;-117888;4288;130144;-258944;25408;113056;-17312;4384;180896;87872;-3360;139360;-239296;180096;0</t>
  </si>
  <si>
    <t>0;0;0;0;-10560;3872;-3840;928;2400;-4192;3616;864;-4224;4384;2112;-1056;3904;5216;4320;1376;2368;-4992;-1184;3776;4128;1152;2080;-4096;4864;4032;-544;320;2528;3424;3488;-3392;3072;-2880;0;0;0;0;0;0;0;0;0;0;0;0;0;0;0;0;0;0;0;0;0;0;0;0;0;0;86784;21440;-155456;-240928;200352;58144;61856;-40768;-107168;118752;-120032;-79072;-222528;237120;247488;0</t>
  </si>
  <si>
    <t>3:5:2:583</t>
  </si>
  <si>
    <t>0;0;0;0;3232;3712;4832;-3296;0;3328;-4928;-4192;-1600;4320;5472;4864;-2464;-576;3424;-5568;4608;5728;-3424;-6048;2752;-128;-2304;-4512;5472;5568;-2432;3200;-1216;672;1248;1728;2080;2496;-1664;-416;672;-1664;2816;3552;-4224;-4640;5024;5216;-5344;5120;5568;5504;-4960;-3936;-2816;1440;64;-3680;5824;6176;-4544;-1792;1568;5952;-5408;4224;2976;1568;-608;-832;-1856;2976;3520;-4192;-4736;-4928;2336;-2656;1408;0</t>
  </si>
  <si>
    <t>0;0;0;0;3520;-3104;320;-3584;-4864;-3584;480;-2816;4928;-3104;128;2816;-5312;5984;-5152;2944;4448;2976;5504;2144;5664;6176;5600;3808;-1728;416;-4832;4032;-4768;-4576;-4128;-3616;-3104;-2432;-2944;-3360;-3456;3296;-2880;-2496;1856;1376;-736;0;-576;1952;-352;1344;-2848;-4256;-5216;5792;-6112;4960;-2272;1408;-4416;-6048;-6080;1728;-2944;4352;5280;5824;-6016;5920;5664;-5152;-4736;4064;3264;2784;-5088;4736;-5120;0</t>
  </si>
  <si>
    <t>0;0;0;0;-73536;1856;-1632;4032;3904;1632;1504;3808;-3040;96;-2752;-4768;4832;-2752;-416;3584;-4640;-5216;3232;5408;-800;2432;4416;5056;-4224;-2464;-2336;1824;-3072;-3776;-3648;-3328;-3008;-2752;0;0;0;0;0;0;0;0;0;0;0;0;0;0;0;0;0;0;0;0;0;0;0;0;0;0;132160;2464;21696;-132000;-95104;14144;109472;-21408;6432;91808;87872;-3872;10336;52544;175776;0</t>
  </si>
  <si>
    <t>0;0;0;0;-11712;-3872;-4000;1472;-1728;-4000;4064;2240;3392;-4672;-3936;-1312;-1536;4448;-5344;4096;3040;1984;4544;1088;5344;4704;2720;64;2464;4064;-3968;3936;-2784;-928;64;416;864;960;0;0;0;0;0;0;0;0;0;0;0;0;0;0;0;0;0;0;0;0;0;0;0;0;0;0;71424;152256;-235072;-23872;143008;-202848;197536;124800;-107072;117600;-218784;-12512;-224640;237248;-178976;0</t>
  </si>
  <si>
    <t>0;0;0;0;2;0;0;0;0;0;0;0;0;0;0;0;0;0;0;0;0;0;0;0;0;0;0;0;0;0;0;0;0;0;0;0;0;0;0;0;0;0;0;0;0;0;0;0;0;0;0;0;0;0;0;0;0;0;0;0;0;0;0;0;0;3;3;3;1;2;2;3;3;1;1;3;2;2;2;0</t>
  </si>
  <si>
    <t>3:9:43:331</t>
  </si>
  <si>
    <t>0;0;0;0;-4672;-2752;-3616;-4032;4320;4320;4192;3936;-3616;-3264;-2944;-2592;2208;-1920;-2304;1280;-1440;2080;-928;960;-1056;-1760;1344;-768;1568;2400;3168;-3648;3744;2880;1792;64;-1312;2752;-3712;4128;-4192;3808;3168;2112;-992;-2624;4096;-3968;-3744;3296;-2336;896;-1760;-192;1504;2816;-3584;-3488;-2624;928;1120;2752;3872;-3968;-2720;-1152;-1152;-3232;4640;-4736;-3360;3936;-1280;-160;-1664;3040;-4096;-4608;-4352;0</t>
  </si>
  <si>
    <t>0;0;0;0;-2464;-4384;-3552;-2720;1696;960;32;-640;1088;1504;1728;1952;-2144;2144;1376;-2176;1792;-384;-1792;1664;-1696;1216;-1952;-2528;2432;2048;1280;-160;-896;-2784;-3712;-4192;-4032;3200;-2048;864;416;-1760;-2720;-3552;4000;-3168;-416;960;1568;-2272;3200;-3840;3424;3776;3424;2368;-800;1056;2560;-3616;3616;2752;1024;1184;3328;4288;-4448;-3456;1312;1152;3520;2880;-4672;4768;-4416;3520;-2176;-480;1472;0</t>
  </si>
  <si>
    <t>0;0;0;0;3872;1216;1216;1504;-1760;-1856;-2016;-2112;2112;2304;2272;2144;-2176;2016;1280;-1952;1632;-512;-1376;1056;-640;1952;-2112;-800;320;-448;-1120;1888;-2912;-3264;-3744;-3936;-3808;3520;-3008;2336;-1472;800;-64;-832;1536;-3680;3264;-3264;-3040;2848;-1920;992;-2112;-896;608;1984;-3040;-3488;-3104;2016;-384;1440;2880;-3872;-3968;-3488;2432;736;928;-2496;-3776;-2752;4512;-4384;4512;-4320;3840;3232;2080;0</t>
  </si>
  <si>
    <t>0;0;0;0;-2784;-4544;-4416;-4160;3840;3584;3264;2976;-2720;-2336;-2144;-2080;1792;-1728;-2144;1216;-1344;1888;-1248;1440;-1728;-256;-704;-2304;2656;2912;2976;-2912;2112;1856;832;-160;-1056;1888;-2656;3232;-3712;3840;3904;3808;-3584;1280;2144;-2144;-2400;2560;-3264;3584;-3040;-3520;-3520;-2912;1696;160;-1664;2944;-3616;-3456;-2560;864;-1024;-2432;3616;4416;-4512;3904;2688;-3744;800;1056;-96;-1056;2176;2944;3840;0</t>
  </si>
  <si>
    <t>3:35:5:350</t>
  </si>
  <si>
    <t>0;0;0;0;-512;-4736;3904;192;3776;-5152;2912;-1472;4864;5056;-1984;-2400;-5248;-4576;-1216;2752;-2784;4576;-2944;2400;3744;-4480;-960;-2304;4288;3872;1184;2240;-4448;3808;-896;2592;4640;-4032;-1216;2496;4640;-4480;2016;-1440;4288;-4800;96;4320;4768;-3936;1344;-1728;-1600;-4320;4864;-3072;-416;-3584;4992;-3680;416;-3040;4896;-4256;1536;1856;-4352;4864;3328;-4256;-2560;-4448;-2336;1504;3712;1952;-4224;-1472;-1888;0</t>
  </si>
  <si>
    <t>0;0;0;0;-4768;-928;-3008;-5024;3392;576;-4352;-5120;2240;-1952;5056;-4896;-1376;2848;5152;4416;-4288;2048;-3904;-4128;-2784;-704;4352;-3808;1184;-2240;-4384;3936;-864;-2560;4480;3872;800;2528;4640;4160;1504;1920;-4512;-4704;2400;800;4832;2048;-320;2656;-4640;4480;-4640;-2336;-928;3904;-4992;-3456;-160;3328;-4960;-3904;832;2528;-4768;4608;-2400;-832;-3616;2336;-4064;-1600;4000;4320;2592;4032;-1280;-4096;-3840;0</t>
  </si>
  <si>
    <t>0;0;0;0;-139072;4896;-4608;-1248;-3040;5344;-4512;-992;-3392;-5600;4896;-1920;2272;5024;5376;3232;-3520;1024;-3456;-4544;-3360;-416;4608;-3680;736;-2592;-4544;4000;-1152;-2400;4576;4256;1728;1728;0;0;0;0;0;0;0;0;0;0;0;0;0;0;0;0;0;0;0;0;0;0;0;0;0;0;17472;-216192;136384;-133088;-259904;5952;113632;-10144;69920;91808;87872;-134944;64;52544;175776;0</t>
  </si>
  <si>
    <t>0;0;0;0;-18880;-1600;-2496;-5184;4416;-1056;-3232;-5504;4480;1184;2912;-5376;-5216;-2560;1248;4352;-4032;5120;-3744;2016;3456;-4704;-512;-2784;4512;3840;960;2400;-4608;4064;-1312;2208;4544;-4608;0;0;0;0;0;0;0;0;0;0;0;0;0;0;0;0;0;0;0;0;0;0;0;0;0;0;104256;31680;-155168;-199744;206560;-203872;20704;46464;-107168;118624;-220896;-74976;47808;233408;216672;0</t>
  </si>
  <si>
    <t>3:35:6:293</t>
  </si>
  <si>
    <t>0;0;0;0;-3904;-2336;2720;4448;5056;4384;2528;-64;2592;4512;-5408;5184;-3936;2848;-544;320;-4096;1920;2208;288;-4544;3264;1728;-3008;4064;-4480;-4096;2912;928;896;-2656;4032;4672;-4576;3712;2336;-512;-1280;-2880;4128;-4800;-4832;992;736;-2272;2912;-4032;-2624;3808;-4704;4960;-4576;-3584;1952;96;-1664;-3360;4480;4960;4800;-4064;-3008;1536;64;-1376;2816;-3872;-4416;-3328;-64;3776;3872;-928;480;-1824;0</t>
  </si>
  <si>
    <t>0;0;0;0;2752;4256;4064;2240;-224;-2752;-4608;5312;4704;2976;-672;-1696;3712;-4576;-5280;-5216;-3040;4608;-4384;-4768;896;-3200;4128;-3264;1760;0;1856;-3488;-4448;4480;-3776;2336;576;1376;-3104;-4288;4832;-4768;-4000;2688;-1024;736;-4768;4736;-4224;3776;-2592;-4064;3040;-1472;-160;1920;3456;-4608;-4992;-4704;-3616;2112;384;-1344;2816;3968;-4736;-4960;-4736;3968;-2816;-1728;-3264;4576;2528;2272;-4320;-4320;3840;0</t>
  </si>
  <si>
    <t>0;0;0;0;-73536;2432;-2240;-4160;-5312;-5248;-4000;2240;-224;-2304;3872;-5152;5632;-5632;-4640;-5216;-1600;4384;-4896;-4992;1120;-3584;4128;-3168;1504;480;2112;-3584;-4544;4640;-4064;2912;1184;384;0;0;0;0;0;0;0;0;0;0;0;0;0;0;0;0;0;0;0;0;0;0;0;0;0;0;164928;-255072;21696;64544;-186176;15168;35296;-9120;22816;157344;87936;-3872;12864;118208;44704;0</t>
  </si>
  <si>
    <t>0;0;0;0;-18880;4512;4704;3232;896;-1536;-3872;5152;5664;5216;-4224;2528;-736;-160;-3072;-1696;-5120;2816;1344;-160;-4704;3104;2176;-3360;4320;-4640;-4160;3008;1152;832;-2496;3840;4704;-4896;0;0;0;0;0;0;0;0;0;0;0;0;0;0;0;0;0;0;0;0;0;0;0;0;0;0;153408;160704;-235296;-199968;208544;58272;217504;124352;-107072;118624;-218272;-13536;43712;233024;-258368;0</t>
  </si>
  <si>
    <t>3:36:45:666</t>
  </si>
  <si>
    <t>0;0;0;0;4800;4384;-3648;2752;1920;-1024;32;-992;1760;-2496;2848;-3136;3040;2464;-2144;-1472;-672;1568;-960;-160;576;1760;1792;2560;2720;-2848;3072;3168;3104;-3328;-3488;3584;-3552;-3456;3296;-3136;-2880;2624;2272;2048;1536;-1344;-3776;-3680;3552;-2912;2944;-2848;640;-576;-896;-1184;-1472;1792;2080;-2464;-2880;3328;3648;-3936;4096;-4416;4576;-4672;4640;4512;4224;3776;-3200;-1472;2080;-4672;-3360;3360;-2272;0</t>
  </si>
  <si>
    <t>0;0;0;0;2176;2752;-3552;4000;4224;-4352;-4224;3872;-3360;2592;-1888;800;128;1472;-1664;-2016;-2208;1376;-1760;-1920;-1920;1184;-1536;480;896;-1376;1536;1824;2272;-2208;-2144;2144;-2304;-2496;2688;-2848;-3072;3232;3488;3584;3808;-3904;-1664;-1824;1952;-2784;2688;-2720;3808;-3744;-3648;-3520;-3360;3200;3040;-2816;-2496;2016;1696;-1344;1344;-480;-288;704;-1312;-1856;-2496;-3136;3616;-4544;4256;256;-3200;3168;-4000;0</t>
  </si>
  <si>
    <t>0;0;0;0;-3616;-2240;768;800;2016;-3040;-3456;3616;-3360;2720;-1856;832;160;1568;-1696;-2080;-2112;1344;-1536;-1664;-1792;-128;-2176;-1408;-1152;896;-384;128;384;-1344;-1824;2368;-2752;-3232;3584;-3872;-3936;3936;3776;3456;3008;-2624;-3840;-3712;3520;-2848;2624;-2208;-448;672;640;448;96;96;512;-640;-1184;1504;1920;-2176;2560;-2496;2592;-2688;2688;2496;2560;2464;-2496;4544;-4480;2464;4416;-4384;3904;0</t>
  </si>
  <si>
    <t>0;0;0;0;3136;4128;-4512;4352;3712;-2720;-1728;288;800;-1856;2528;-2848;2784;2080;-1792;-992;-256;1376;-992;-704;-416;1984;160;1952;2432;-2816;3136;3424;3584;-3488;-3392;3136;-2880;-2368;1760;-1024;-384;-288;-1216;-1856;-2496;2912;544;1120;-1568;2592;-2784;3008;-3680;3520;3488;3488;3456;-3520;-3488;3488;3424;-3424;-3328;3264;-3200;3424;-3520;3584;-3712;-3936;-3904;-3936;3840;-448;192;3680;256;224;-1952;0</t>
  </si>
  <si>
    <t>3:37:45:999</t>
  </si>
  <si>
    <t>0;0;0;0;4768;2144;5056;2240;-5120;-2752;-4800;-3936;-5920;-2144;5312;4448;3296;6240;2208;5952;3904;-3232;-6176;-1312;-1248;5920;4064;1984;-6080;4256;1216;-5760;5792;-1568;-6240;4352;1792;-5856;4032;-5696;-832;-4544;4736;-64;4288;-3872;256;3872;-3584;2240;-2368;-4160;-1536;-2560;4352;2112;-2208;4576;-3328;-384;-3872;4608;-288;3744;-4640;3168;-2720;4960;-3328;320;-4000;544;-3392;-672;-4064;-2816;5696;4928;-2624;0</t>
  </si>
  <si>
    <t>0;0;0;0;2400;4928;-2048;5024;2240;-4992;3264;-4448;1216;-5792;-3264;4480;-5504;1632;-6048;-2400;4992;5408;-992;-6080;6016;-1696;4608;-5888;1248;4576;-6176;2656;2592;6240;1568;4640;-6080;2144;-4576;-1696;-5696;3168;2432;5056;-2304;-2624;-4480;-1984;-2272;3520;3424;-416;-3936;3424;480;3904;3968;-800;-3296;4672;2656;960;4640;-2848;-896;3552;4000;-256;-3808;-5184;3456;5376;-4320;5504;3840;4864;-736;3008;-5184;0</t>
  </si>
  <si>
    <t>0;0;0;0;-1696;2624;-4928;3200;4800;-3424;5248;-3232;2784;-5696;-3840;4992;-5024;3776;-4736;1312;6752;2048;-5472;-5056;2592;4736;6080;-224;-5792;5440;448;-6176;5184;-2880;-6848;2528;4704;-6368;6464;-2144;4672;-5184;-544;-5248;3392;1824;4736;2848;1408;-3328;-4160;-480;3712;-4128;448;-3936;-4480;960;3552;-4928;-2272;-2176;-4736;1440;2496;-4800;-2528;-2336;5280;4192;128;-4288;5632;-2592;2048;928;-5472;-5760;3424;0</t>
  </si>
  <si>
    <t>0;0;0;0;5312;4992;2880;4800;-3392;-4928;-3200;-5376;-5760;-3136;5344;4448;4544;5664;4928;6656;160;-6400;-3744;4224;-6016;4480;-2464;6560;-3232;-3840;6656;-2752;-4416;-6240;128;-6336;4864;1952;448;5952;3936;2848;-5664;-1472;-3968;4608;576;-3680;4288;-3040;1600;4448;2560;1984;-4672;-2752;1888;-4864;3456;864;4416;-4480;1472;-4800;4320;-1696;4480;-4736;992;-3584;5600;3776;-1408;5248;5568;5920;-2560;2016;-5120;0</t>
  </si>
  <si>
    <t>3:44:1:72</t>
  </si>
  <si>
    <t>0;0;0;0;2720;2592;-3904;3136;3392;-3584;3104;-4000;-32;-5312;-416;5568;1760;-5472;3328;4736;736;-3008;-1248;-6336;-1440;-5728;1216;5920;-1600;4704;-3872;-2464;4512;-448;-3616;-3456;64;3040;-2720;-2944;320;3552;-2656;1632;-4576;-2784;1984;-5248;3200;2848;-4896;-4576;1504;5792;-3136;3488;-5952;608;-960;0;-6304;1504;6176;-3040;6112;-1696;-4672;5536;160;-5248;-4992;-480;5440;-4672;768;1088;5536;-3520;448;0</t>
  </si>
  <si>
    <t>0;0;0;0;-3968;-4096;-2944;-3712;3424;3296;3840;3104;5184;320;-5504;-896;5568;2464;5152;-4192;6336;5728;-6368;1088;-6144;-2432;-5952;-256;-5568;-3008;-3776;4512;1888;-4608;2304;-1952;-3680;-1600;-1920;-1536;-3456;-1120;-3008;-4032;512;-4000;-4672;448;4352;-4736;2720;-3360;-5536;-768;-5024;-4896;-1216;-6144;-6176;6304;672;6112;1024;5408;288;-5856;3840;2464;6016;2912;-3328;5952;-2400;-3552;-5760;-5600;-640;-4160;5280;0</t>
  </si>
  <si>
    <t>0;0;0;0;-68416;3136;3392;1984;-3936;-1280;-4192;-704;-4032;2496;3968;-2368;-4416;2432;-4864;-2208;-2336;1760;928;5536;-512;3200;-3552;-4032;-2336;-4480;-864;4384;-192;-3584;2720;-640;-2912;-2336;0;0;0;0;0;0;0;0;0;0;0;0;0;0;0;0;0;0;0;0;0;0;0;0;0;0;198208;-126080;148672;-165856;-90944;29504;43936;243808;14624;156320;120640;-3360;139360;17856;176000;0</t>
  </si>
  <si>
    <t>0;0;0;0;-10688;-2944;2624;-3840;-1664;4096;-1184;4384;2144;3904;-2656;-4320;2528;4640;2304;-5024;4992;5312;-5504;64;-5440;-4256;-3808;3040;-4352;1632;-4512;-64;4128;-1536;-2432;-3328;-1088;1696;0;0;0;0;0;0;0;0;0;0;0;0;0;0;0;0;0;0;0;0;0;0;0;0;0;0;153408;29504;-152352;-198048;199712;51168;61920;-4736;-107040;118624;123744;-14048;-214336;236768;231136;0</t>
  </si>
  <si>
    <t>3:50:47:188</t>
  </si>
  <si>
    <t>0;0;0;0;-544;-832;3328;5472;3488;1632;-5600;4512;3008;3072;-6272;-2656;4000;-6304;1056;5504;-4928;-2080;-2432;-6176;-5184;-3008;-5888;-2752;4928;-4224;4224;5120;2304;-6336;-128;-6336;2016;-5664;6048;-4704;-5280;5408;192;4992;2048;3808;-1760;-3168;3744;-3360;3264;-1760;4064;-480;4352;-704;4384;-1344;4384;1600;-4480;-1408;3168;3616;-3584;-2848;2336;-4320;2464;-4288;2912;4224;-4032;3424;-4896;3296;-4576;-4192;-96;0</t>
  </si>
  <si>
    <t>0;0;0;0;5312;5280;4256;32;-4384;5440;-1536;-3840;-5248;5312;0;5728;4992;1440;-6400;3296;4032;-5952;-5760;-544;-3392;-5376;-1824;5536;3776;4608;4640;-3744;5952;1152;-6464;-1120;-6048;-2624;-736;3584;2240;-1056;-5344;992;-4448;2688;4096;-3008;-2016;-2496;-2624;-3808;-1184;-4256;448;4416;1280;4448;1632;-4448;-1472;4448;3456;-3040;-3072;3808;4224;2400;4416;2880;4416;3392;-3744;-4384;-2688;4608;3392;-3968;5792;0</t>
  </si>
  <si>
    <t>0;0;0;0;4640;4992;1792;-2912;-5792;4512;224;-5248;-6112;5312;96;5664;6080;-192;-5728;5952;32;-5920;-6080;-5568;-6528;-5440;-6496;-928;6208;-3520;4896;5344;1376;-6848;2208;-5504;5248;-2944;5024;-6112;-5184;3616;5312;256;5088;-2208;-4672;2624;2752;1920;3392;3648;1888;4448;448;-4768;-1088;-4704;-2144;4320;2560;-4224;-4512;1728;4448;-2496;-5152;320;-5344;736;-5568;-5696;5760;-832;5920;-4960;3968;5248;-160;0</t>
  </si>
  <si>
    <t>0;0;0;0;3072;2592;5408;4992;992;3936;-6112;3392;1824;3680;-6624;-3552;2976;-6848;3776;3232;-6752;3072;2656;-3552;288;3584;-800;-6528;-2304;-5664;-4608;4064;-6688;160;6464;4000;4224;5952;-4160;1568;3232;-4672;1952;-5440;-1088;-4480;1120;3840;-3616;4032;-2912;2592;-4096;1024;-4672;288;-4736;1568;-4512;-2560;4288;2656;-2048;-4704;2240;4416;-160;5216;576;5408;768;-224;-832;-5824;-448;3328;4576;-3104;6112;0</t>
  </si>
  <si>
    <t>3:52:47:506</t>
  </si>
  <si>
    <t>0;0;0;0;3328;-4064;5408;3712;416;4352;-5696;-2784;2688;-3744;-6240;-3008;3488;6464;-2880;-3488;6336;-2048;-2016;3136;-4032;5664;416;-6016;-2848;4704;4960;-3104;6176;1312;-5536;-4640;-3040;-5984;6080;-2272;-4288;-4928;-896;-5024;2272;3488;2656;1120;-4256;-1536;4192;1408;3456;-3328;-1664;4384;32;4544;-1408;4320;-2272;-1056;4384;-992;4704;896;4608;-2272;4288;2944;-4224;-4864;-4320;-3520;4480;-5248;5504;-4928;-864;0</t>
  </si>
  <si>
    <t>0;0;0;0;4128;-3488;-288;-4064;5568;3648;1248;5216;5408;-4896;672;5568;5344;32;5792;-5408;-512;5984;5920;5312;-4704;-2400;6144;-1408;5536;4064;-3872;-5536;-1696;-6304;-3328;4384;-5568;1728;32;5472;-3840;2528;-5248;-736;-4352;3072;-3648;4192;-32;-3936;32;-3968;2400;2688;-4064;-992;-4576;928;4448;1824;4096;-4576;-1696;-4608;-160;4672;1504;4384;2656;-4288;-3168;-2336;-3392;4224;3360;-2048;-1536;-2976;5696;0</t>
  </si>
  <si>
    <t>0;0;0;0;832;-288;-3392;-5664;4992;1408;3168;6144;5056;-4736;480;5568;6432;1984;3904;-6816;3520;3040;2240;6080;-6368;4224;3264;-6560;-1216;5760;4896;-3136;6752;2944;-4672;-6432;128;-6208;4576;-6016;1216;-4832;4992;-608;5056;-2720;4352;-4288;-832;3904;768;4416;-2144;-3328;3968;1408;4864;-928;-4576;-2688;-3680;4992;160;4928;-1280;-4928;-3744;-2976;-4832;1536;5536;5600;5824;864;-5824;5984;-5056;5664;608;0</t>
  </si>
  <si>
    <t>0;0;0;0;5504;-5664;4576;1248;3072;5824;-5248;-1120;3840;-4448;-6592;-3712;2112;6528;-5632;96;5728;-5952;-6240;-2496;1568;4992;-5664;-736;-6528;-3328;4544;5984;800;6176;5024;-2368;6752;2464;-4672;-1920;5984;3392;2720;5408;-1216;-4192;-2080;-1856;4448;2208;-4416;-800;-4000;3136;2496;-4608;224;-4864;1952;-4256;3360;-352;-4992;-832;-4896;1152;-3552;4320;-2400;-5280;800;1280;-160;5792;1120;-256;-3328;-2336;6112;0</t>
  </si>
  <si>
    <t>4:0:2:619</t>
  </si>
  <si>
    <t>0;0;0;0;384;-224;-3744;4832;3008;544;-3840;-5056;-3872;-2976;-5152;-5408;3712;576;3072;5472;6400;5536;-4320;-6304;-5536;1920;-4320;-5728;5632;608;-2432;256;-1952;3680;-3968;3936;3680;-3360;-1952;2784;-3456;3648;-3456;3136;-2464;1504;-896;160;-1184;2944;960;2880;-4288;5376;-5888;-5760;5216;2080;-2016;5088;6336;5120;-2464;-4608;-6080;5728;-4960;-3584;-2304;864;-800;2080;3264;-4000;4640;5088;-5344;-704;2624;0</t>
  </si>
  <si>
    <t>0;0;0;0;4768;4864;3104;416;3776;-4864;3136;-224;-3520;4416;1856;-1696;4480;5984;-5376;-3168;192;3328;4800;1120;-3040;-5856;4256;1376;1248;5504;-4800;-5184;4480;-2784;1664;-768;192;-864;2688;-1888;448;640;-1984;2976;-3904;4608;-4992;-5248;5216;-4640;-5504;-4864;3808;-2240;256;-1568;3072;5792;5888;-3776;-160;3680;-5760;4096;896;2016;-3488;-4896;-5568;5952;5920;-5600;-4960;4256;-3488;-2560;1504;5376;-4640;0</t>
  </si>
  <si>
    <t>0;0;0;0;-22336;-4160;-1600;-2016;-4160;3520;-704;2560;4416;-1632;1824;4352;-4960;-3168;-256;-3712;-5472;-4800;4032;5504;3424;-3680;5120;4608;-2400;3424;-2400;-4000;4160;-3168;2304;-1536;-960;416;0;0;0;0;0;0;0;0;0;0;0;0;0;0;0;0;0;0;0;0;0;0;0;0;0;0;132672;7040;21728;-132000;-193408;14144;106912;-18336;4512;91808;87872;-40736;139360;19712;175776;0</t>
  </si>
  <si>
    <t>0;0;0;0;-18880;1120;4000;-3840;-1056;-2464;4288;3616;960;4352;4416;2336;1088;4128;-5376;-4000;-928;2784;3808;-320;-4192;-3872;736;-2112;4288;3296;-3904;-1824;-192;2240;-2816;2976;2944;-2912;0;0;0;0;0;0;0;0;0;0;0;0;0;0;0;0;0;0;0;0;0;0;0;0;0;0;136448;21440;-153376;-240704;135072;-203872;61856;-6784;-107072;118560;-122016;-79584;-214336;233152;216768;0</t>
  </si>
  <si>
    <t>4:4:47:546</t>
  </si>
  <si>
    <t>0;0;0;0;-2784;352;-1664;-2560;-3424;4096;4608;-4992;-5184;-5184;5056;-4800;4480;-3936;-3520;2816;2304;-1632;-2048;736;1440;736;1248;-1312;-1280;-1184;-1056;800;672;192;192;736;-1344;1728;-2368;2912;-3424;3904;4256;-4640;4896;-4992;-4960;4160;4192;1120;-192;1536;-736;640;2112;-3584;4608;-5088;-4928;-4320;3040;-1472;352;-2080;3584;-4192;-4352;-3744;2720;1216;-256;-2784;-2816;-576;3040;2240;2720;-2272;-1760;0</t>
  </si>
  <si>
    <t>0;0;0;0;3424;-4544;4352;4032;3488;-2880;-2208;1408;448;-480;1024;-1696;2176;-2784;-2944;3232;3296;3328;2752;3008;-2368;-2336;1632;-1152;-608;-32;416;-960;-1312;-1792;2112;2368;-2528;2624;-2592;2400;-2208;1760;1472;-928;160;608;1344;-3168;-3200;-5216;-5344;5120;5280;5280;4864;-3840;2400;-768;1152;2496;-3936;4640;4768;-4256;2912;-1632;64;1824;-2976;-3680;-3744;2272;-1984;3232;-896;-2080;1088;-1696;-2112;0</t>
  </si>
  <si>
    <t>0;0;0;0;221504;-4160;3904;2944;1632;-96;1728;-3296;-4512;-4832;4384;-3136;1664;288;1984;-3136;-3616;-1920;128;-1632;-1440;-1632;448;-1056;-1216;-1152;-864;384;-256;-800;1440;2016;-2560;3072;0;0;0;0;0;0;0;0;0;0;0;0;0;0;0;0;0;0;0;0;0;0;0;0;0;0;-113344;-82784;64864;-205792;-194368;-165056;43744;-6048;416;95904;6016;-150816;608;-211648;192160;0</t>
  </si>
  <si>
    <t>0;0;0;0;-18880;32;-1728;-3264;-4192;4608;4384;-3456;-1792;-32;-1920;3552;-4352;4512;3808;-2592;-1184;2944;3232;2464;-2240;-1696;1920;-1312;-640;64;640;-1152;-1408;-1568;1472;1312;-1120;480;0;0;0;0;0;0;0;0;0;0;0;0;0;0;0;0;0;0;0;0;0;0;0;0;0;0;153344;-34976;109760;-3392;-116064;58144;197536;-4736;85024;-143840;-253376;84320;178752;237248;-258848;0</t>
  </si>
  <si>
    <t>0;0;0;0;1;0;0;0;0;0;0;0;0;0;0;0;0;0;0;0;0;0;0;0;0;0;0;0;0;0;0;0;0;0;0;0;0;0;0;0;0;0;0;0;0;0;0;0;0;0;0;0;0;0;0;0;0;0;0;0;0;0;0;0;0;3;3;1;1;3;2;3;2;1;0;2;0;3;0;0</t>
  </si>
  <si>
    <t>4:9:44:516</t>
  </si>
  <si>
    <t>0;0;0;0;-1792;2656;4640;-1952;-2976;-4960;1728;3136;5152;2336;2720;-5088;-2720;-1856;4480;-864;416;3328;-3072;512;-224;-1856;-608;544;352;-800;960;1216;-1280;896;-288;1792;-2848;2432;704;1952;3872;-3840;-1728;-1408;4096;-4928;-3264;-1120;3200;-3936;5248;4704;1056;-3712;5184;5024;-3552;1120;-1440;-3680;4800;4736;-3520;-1504;992;-2560;-3808;-4192;3680;2432;-1056;-608;-1984;-1728;3136;2272;-1792;1472;1760;0</t>
  </si>
  <si>
    <t>0;0;0;0;4032;-3680;352;-4352;3840;-576;4768;-4064;544;4608;-4352;32;-4160;4416;-928;-4224;-4000;-1696;-1472;3040;-2784;-1568;-2016;1600;-1376;864;-544;-32;-736;1504;2080;-1728;128;1984;3392;-3264;-1088;-1920;-4192;4512;-2624;-928;-3968;-5088;-4160;3488;-704;2432;-5216;3744;-1056;1472;-3808;4992;4832;3360;-1120;1120;-3264;-4480;-4512;3680;2080;160;1664;3008;-3584;3520;2816;-2848;-448;-2016;2304;2400;2080;0</t>
  </si>
  <si>
    <t>0;0;0;0;-8000;-3552;992;-4352;1792;-3456;4064;832;4800;2144;3520;-4160;1024;-4512;1632;4032;3264;-736;3232;-1248;0;768;-1248;1568;-768;-864;800;-640;1312;-32;1824;-2016;-256;2848;0;0;0;0;0;0;0;0;0;0;0;0;0;0;0;0;0;0;0;0;0;0;0;0;-251232;62976;142912;13184;29920;-205728;-226112;92992;44512;227424;20736;157344;22400;-19776;155712;52544;147072;0</t>
  </si>
  <si>
    <t>0;0;0;0;-18880;2144;4128;-480;-4128;-3072;-2368;4704;448;-4352;3264;2272;4512;-416;-4000;480;-1952;-3456;384;2688;-2656;-2176;-1568;512;1088;-768;-736;-1024;-544;1696;960;1376;-2784;1216;0;0;0;0;0;0;0;0;0;0;0;0;0;0;0;0;0;0;0;0;0;0;0;0;185696;-100064;103936;21440;-161088;-19776;200352;-202848;217472;-7808;-240288;118112;-220832;248608;47744;237280;249568;0</t>
  </si>
  <si>
    <t>0;0;0;0;2;0;0;0;0;0;0;0;0;0;0;0;0;0;0;0;0;0;0;0;0;0;0;0;0;0;0;0;0;0;0;0;0;0;0;0;0;0;0;0;0;0;0;0;0;0;0;0;0;0;0;0;0;0;0;0;0;0;1;3;0;3;3;3;1;2;2;3;3;1;1;2;2;2;2;0</t>
  </si>
  <si>
    <t>4:16:12:870</t>
  </si>
  <si>
    <t>0;0;0;0;-4768;3744;2528;864;-544;-1760;-2848;-3584;3776;3424;2688;-1408;-224;1024;1920;-2400;2272;1536;1248;1472;-1920;2112;-2048;2560;2880;3008;3072;2976;2528;-2336;-2176;-1760;-1024;-416;256;4224;-1952;-2624;3200;640;4000;4128;-4128;-3360;3648;-4000;-4000;3904;2208;-1888;1600;-1472;-1376;1408;-1344;-1408;-1408;-1536;1472;-1536;2016;1728;-1696;1728;1920;-1696;-2080;3968;4384;4736;4736;2880;3392;4576;-4608;0</t>
  </si>
  <si>
    <t>0;0;0;0;-2304;3584;4384;4800;4640;4064;3104;1792;-384;1056;2112;-2944;-3072;-2720;-1888;-672;256;1472;-1568;1216;416;0;1152;-480;224;928;1472;2112;2880;-3264;-3488;-3808;-4096;-4256;-4256;288;3744;3264;-2688;-4128;-1120;-416;-512;2368;-1856;448;-256;544;3200;-3328;3392;-3424;-3424;3392;-3456;-3488;-3584;-3616;3744;-3872;3808;4128;-4288;4416;4416;-4576;-4448;-2880;-2112;768;480;-3712;-3232;800;-288;0</t>
  </si>
  <si>
    <t>0;0;0;0;3680;-2272;96;2080;3392;3968;3744;2848;-1504;96;1440;-2496;-2784;-2464;-1792;-704;256;1280;-1664;416;1376;-1408;2144;-2176;-1920;-1440;-736;96;864;-2144;-2912;-3424;-3968;-3936;-3680;1920;2016;928;288;-2208;2432;3360;-3776;-2368;3040;-3744;-3808;3680;1568;-992;704;-352;-256;160;64;160;192;352;-416;800;-928;-1376;1984;-2624;-3104;3648;4000;2560;1344;-2176;-2208;1632;608;-3328;3584;0</t>
  </si>
  <si>
    <t>0;0;0;0;-3040;4096;4544;3904;2528;832;-864;-2272;3104;3264;2752;-1632;-416;992;1728;-2208;2080;1472;800;1728;-1216;1408;-448;1088;1856;2592;3104;3392;3488;-3072;-2528;-1920;-576;576;1568;3488;-3456;-3872;3904;3232;3040;2048;-1056;-3136;2400;-800;-96;-800;-3360;3488;-3520;3520;3488;-3488;3520;3552;3616;3680;-3840;3872;-4032;-4032;3872;-3680;-3392;2880;2432;-3904;-4416;-4032;-3936;-4160;-4384;-2880;2528;0</t>
  </si>
  <si>
    <t>4:38:42:7</t>
  </si>
  <si>
    <t>0;0;0;0;-4640;416;3296;4864;-4512;2176;1024;3872;5280;-4736;-2592;-736;-3552;-5184;-5280;-3424;-4224;2656;4736;-1984;4256;1248;-192;-2528;4000;4448;-3712;-1504;1120;-3328;-4544;4416;-2880;544;-1856;-3936;-4832;-4480;-1024;-1440;3520;-4672;4736;-800;2176;-3232;4544;-4768;4800;-4704;-3424;-1376;-1248;-3456;4736;4864;-3584;1632;-736;3072;4512;4992;-4352;-2976;768;1120;-3040;4224;4672;-4288;-1664;4480;-3168;-2304;-4224;0</t>
  </si>
  <si>
    <t>0;0;0;0;1120;4800;3616;1056;2336;-4640;5120;3584;800;2592;4768;-5376;-4128;-1536;-544;3936;2880;-4256;-1216;-4384;1888;4384;-4512;-3712;1952;-320;2592;4288;4416;-3168;-928;-1504;3712;-4768;-4448;-2880;-672;1952;4800;-4736;3424;-1408;-992;-4736;4224;-3520;1536;704;800;1408;3552;4768;-4832;-3616;1536;-1056;3360;-4672;-4896;3872;2080;-160;2336;3904;-4832;4704;-3712;2144;64;1568;-4192;96;-3040;3648;448;0</t>
  </si>
  <si>
    <t>0;0;0;0;-8000;-32;-3136;-4992;5248;-3808;672;-2368;-4736;5696;5120;-3520;-896;1952;2208;5280;4320;-4992;-2208;-4288;1280;4352;-4640;-3616;1504;-864;3168;4480;4544;-3296;-1216;-1280;3488;-4800;0;0;0;0;0;0;0;0;0;0;0;0;0;0;0;0;0;0;0;0;0;0;0;0;0;0;198208;6528;20704;259104;-190272;13120;108960;260192;39200;156320;86848;-3904;10336;52672;173728;0</t>
  </si>
  <si>
    <t>0;0;0;0;-10688;5152;4192;1920;1248;-3936;5504;5088;3136;-704;2560;-4576;-5664;-5312;-5152;-1472;-3168;1664;4608;-2624;4704;1984;-832;-2976;4384;4576;-3488;-1472;1280;-3456;-4640;4640;-3424;1280;0;0;0;0;0;0;0;0;0;0;0;0;0;0;0;0;0;0;0;0;0;0;0;0;0;0;87872;21376;-186144;-199968;200224;-202848;197088;-6784;-108192;122656;123744;248608;-218176;237536;-260128;0</t>
  </si>
  <si>
    <t>4:40:50:545</t>
  </si>
  <si>
    <t>0;0;0;0;480;448;-896;64;1216;864;640;-1376;672;-1504;160;1696;1792;864;2496;2272;480;2656;3200;-2688;256;3232;4000;-2208;800;-4160;3136;2720;1696;-3392;-3712;-3232;-416;1568;-1184;-2752;-192;-2656;3136;-864;2080;-2784;3424;2816;320;-2816;-2848;544;-1952;2784;1632;-288;-1792;-2112;1312;32;-928;-1184;768;416;-640;-288;256;-832;-1344;-1664;-1728;1504;-1088;512;192;-2880;1056;-2816;2592;0</t>
  </si>
  <si>
    <t>0;0;0;0;224;-608;-384;-1152;-416;992;-1216;-192;-1280;-288;1664;-992;1280;-2304;-992;1728;-3008;1760;-800;-2272;-3712;-2208;832;-3584;-4224;-896;2848;3104;-3648;1888;160;-1440;-3392;2912;3040;-1728;3264;1952;1152;-3296;-2720;1984;-160;1920;-3360;1664;-1376;2976;2176;32;2048;2432;1408;-192;1376;1664;1088;128;544;-640;-128;-704;-896;800;448;-160;-832;1536;-2112;2496;2752;-352;-2880;1408;1952;0</t>
  </si>
  <si>
    <t>0;0;0;0;-384;-608;768;-480;-1280;-64;-1376;832;-1376;1024;768;-1984;-608;-2272;-2144;960;-3072;1632;-640;-2784;-3424;-288;3488;-3872;-672;-4320;3232;2112;2784;-3936;-3008;-1312;2400;-1344;-3168;-160;-2944;-2816;-224;3072;2848;-1760;-384;-2848;2816;672;3072;-2080;832;-2720;-1952;224;1984;1984;-736;704;1376;1088;-448;-448;544;704;896;-992;-864;-256;544;-1504;2208;-2528;-2464;2080;1152;1696;-3104;0</t>
  </si>
  <si>
    <t>0;0;0;0;384;-512;-608;-1088;256;1376;-384;-1152;-512;-1184;1536;224;2144;-1056;1664;2752;-96;2752;3296;-2240;1600;3936;2208;1696;4224;32;-2784;-3648;2976;64;2208;3328;2464;-3072;-928;3264;-1536;1792;-3392;1472;-1952;2976;-3456;-1920;-1920;3200;864;2208;2784;-672;1760;2432;1152;-704;1760;1536;448;-512;832;-576;320;128;-128;544;1120;1632;1792;-1536;768;288;1120;1952;-2784;2624;832;0</t>
  </si>
  <si>
    <t>4:41:7:655</t>
  </si>
  <si>
    <t>0;0;0;0;320;-96;-896;-672;-736;1280;32;-1280;224;1504;608;-1504;-1952;288;-2528;-2048;-2688;-3072;3328;-1824;-1568;3840;-3040;-96;-3136;-4224;1024;1920;3712;3520;-2272;896;-3360;-992;2400;3232;-3136;2304;896;-3200;-3360;-32;288;2432;-3200;736;-2144;-2976;-1152;1408;2624;1792;-32;1568;-1888;768;128;896;960;-192;-672;-512;32;672;-1280;1664;1760;-1440;2304;-1376;-2432;2112;-1824;-3136;-1536;0</t>
  </si>
  <si>
    <t>0;0;0;0;-416;-768;320;-928;1024;416;-1408;-544;-1408;-128;1568;1216;-1056;-2464;896;-2016;1408;672;-64;-3008;3360;-704;-2720;4160;2848;-352;4064;-3648;-1504;1568;-2944;-3456;-672;-3168;2144;-512;864;2336;-3232;1088;448;3392;-3424;-2400;-992;3168;2336;-544;-2688;-2400;-256;1664;2272;-1408;-160;-1504;-1472;-800;96;704;0;-544;896;-960;576;-32;736;-1632;544;-2208;-1312;-2016;2432;160;-2880;0</t>
  </si>
  <si>
    <t>0;0;0;0;-480;-64;960;288;1184;-768;-960;512;-1056;-1344;320;1984;832;-2016;2208;-1152;2016;896;-128;-3360;2688;1376;-4096;2304;-2016;-4288;1152;2720;4064;2144;64;3104;-1664;1856;-320;2016;-2304;-1216;3392;-1760;-832;-3456;3328;1408;2464;-2976;224;2848;2080;-736;-2560;-1856;384;-1856;1760;-1344;-864;-1184;-800;224;480;608;-896;1088;-1024;416;-512;1472;-896;2464;2240;288;-192;2528;2464;0</t>
  </si>
  <si>
    <t>0;0;0;0;-288;-800;96;-1152;544;1120;-1024;-1312;-1024;800;1696;192;-2112;-1536;-1632;-2688;-2336;-3104;3360;-1280;-2656;3712;-512;-3584;-3808;-352;-4096;3136;-224;-3328;3744;1824;3008;2752;-3296;-2592;2368;-3136;128;2912;3328;224;-896;-3168;2304;1408;3168;1088;-2080;-2688;-672;1632;2240;-992;-800;-1056;-1216;-224;448;672;448;352;-192;-352;928;-1600;-1856;1504;-2176;736;1568;-2880;3008;1824;-2112;0</t>
  </si>
  <si>
    <t>4:41:27:684</t>
  </si>
  <si>
    <t>0;0;0;0;-512;-576;-896;-160;1120;-1056;352;-1376;832;320;-1312;1760;256;2432;-1280;2208;-2528;-1120;-1760;-2720;2848;2176;3520;-1984;3680;2112;-3488;-2592;-2688;-3008;-1152;3552;1216;1056;3136;3264;-1088;-2880;1536;2144;704;-1408;-288;-3232;1376;2720;2272;1952;-2464;-1184;-2624;-256;2272;224;-1920;-128;1440;192;928;448;416;640;-448;-832;-1248;32;-1792;1600;704;1088;-2240;-1344;-2880;-1568;3232;0</t>
  </si>
  <si>
    <t>0;0;0;0;-192;-512;352;1120;576;832;1312;-192;-1184;-1504;-1120;-832;2176;416;2368;1824;1696;-3008;2848;-2272;-2432;3264;-2144;-3712;-2144;3712;2400;-3264;3008;-2464;3520;0;3200;3136;-992;192;3040;-1600;2944;2592;-3328;-3104;-3424;-1120;-3104;1824;-2240;2336;1568;-2528;-256;2432;288;-2112;-128;-1696;-160;1152;-192;-608;480;-320;-800;800;-640;-1664;672;1408;-2272;-2336;-1632;2592;-928;-2752;-512;0</t>
  </si>
  <si>
    <t>0;0;0;0;576;672;1312;736;-896;1856;960;992;-1920;-1696;608;-2656;1760;-1696;3680;1632;2880;-4000;3648;-3968;-1600;5344;1536;-5024;3776;3680;-4864;-2464;-5120;-1824;-4288;3520;-2400;-2720;3232;1792;-4416;640;-3488;-2912;4544;4352;4608;3168;2624;-4352;-384;-3776;2272;2432;3552;384;-2976;-1056;2368;-1152;-1728;736;-1216;-672;-864;128;960;-1344;352;2208;-1152;-2048;2816;2400;3456;-1440;3808;3488;-3776;0</t>
  </si>
  <si>
    <t>0;0;0;0;-480;-800;128;1376;1504;0;1632;-1664;-384;-1248;-2272;416;2464;2912;224;3552;-3008;-1760;-2720;-2784;4800;0;5376;2816;4384;-4544;-3072;5088;-1984;4992;-2720;-3360;-4032;-3616;-3072;-4096;-640;4416;-2912;-3584;-800;1632;-608;3360;-3776;-928;-4288;1632;3232;-2912;64;3296;800;-2656;-1088;-1984;960;1440;416;-768;224;-960;768;768;1856;384;2272;-2016;-1472;-2496;1344;3616;1440;-2400;-2176;0</t>
  </si>
  <si>
    <t>4:48:1:835</t>
  </si>
  <si>
    <t>0;0;0;0;-5504;5440;5472;5632;-5728;-5920;4512;-4960;-5472;-5920;6368;-6688;-6784;6528;5824;4736;3136;1152;-800;-3136;-3008;-6240;-3456;640;2784;2464;-6688;5984;3136;160;2688;-1600;6592;5088;-3328;-4768;5856;5920;-4928;-2784;-448;-2240;4800;4640;-3136;1248;-832;-4448;-4000;2304;-288;-2848;4640;4640;4896;-192;3392;-3680;-4576;-4192;192;-4416;4960;-4832;2368;1536;-4640;5632;-3584;832;4352;-1120;-3168;-2176;-5888;0</t>
  </si>
  <si>
    <t>0;0;0;0;896;-1472;-1568;-1376;1376;992;-4160;3776;3296;2720;-1792;512;-640;2016;3584;4896;5984;6592;6592;5792;-5824;1984;-5600;6528;-6016;-6208;320;3168;6048;6848;-6336;6656;-1632;-4320;5600;4160;-1888;544;-2880;-4704;-5216;4448;128;32;-3296;4256;4384;384;-2112;3936;4640;3808;-1504;1632;-1024;4992;-3680;3360;1952;-2720;-5024;2528;-1408;-2080;4800;-5312;3168;1088;-4608;-5856;4032;-5888;-5184;5696;1760;0</t>
  </si>
  <si>
    <t>0;0;0;0;4960;-5024;-5120;-4928;4736;4544;-5696;5664;5280;4416;-3488;1920;-288;2176;4032;5664;6336;6048;4896;2528;-5984;-2848;-5920;4352;-1120;-640;-5696;6176;4224;1024;2624;-2240;6336;5952;-5152;-5888;5280;3392;-832;2080;4096;-4640;1952;1696;1600;-3104;-4000;-2240;-128;-2272;-4000;-4320;2752;-96;1856;-4672;3680;-3232;-1760;2880;4704;-1920;544;2880;-4960;4192;-768;-3456;5472;3648;-5600;4288;5056;-864;4320;0</t>
  </si>
  <si>
    <t>0;0;0;0;-1920;1888;1856;2464;-2944;-3456;1120;-1728;-2944;-4320;5152;-6080;-6432;6080;5088;3040;608;-1792;-3904;-5664;1472;-5472;1792;-4416;6112;6208;-2720;-1408;-4768;-6336;5856;-5984;-64;1856;-3296;-480;-2272;-4384;5248;4640;2624;128;-4064;-4000;3936;-2816;-1184;3552;4224;-3648;-1760;1120;-3680;-4672;-4288;-512;-2944;3360;4320;3680;-192;4352;-4864;4032;-928;-3104;5248;-4160;320;-4224;-320;-3712;-2656;5696;3872;0</t>
  </si>
  <si>
    <t>4:56:44:633</t>
  </si>
  <si>
    <t>0;0;0;0;-4864;3712;-4160;3584;-4192;3872;-3808;-4736;-5664;-2976;-4896;-4640;-3040;-6368;-192;6016;3744;-3680;6016;-544;-2272;-6144;2976;-3552;6208;2272;-3232;5952;3584;-4096;6336;2016;-4448;6048;-5920;3680;2944;5536;1920;-3424;-4672;-1152;-3360;-4064;736;1280;4128;2176;2144;4256;-2016;2400;4544;2688;1568;4384;-4000;640;-3040;-3776;704;2912;4416;-992;-3232;5184;3648;480;-4224;-1312;-3776;288;384;3264;-4416;0</t>
  </si>
  <si>
    <t>0;0;0;0;2176;3840;3488;4160;3712;4160;4384;-3552;2080;-5376;3872;-4352;5664;-1280;-6496;-2304;5152;5088;1696;-6208;5728;128;5376;5088;192;-5856;5376;2112;5280;4960;1120;6080;4512;1440;1504;4640;-4960;544;4960;3776;-1472;-4544;2944;-1536;4160;-4000;-480;3584;-3616;288;-3904;-3776;-96;3776;-4416;-1760;-2464;4608;3552;-2816;-4672;-3808;2016;-4864;3872;64;3872;-5376;3456;5376;-4160;-5664;5696;-4736;3744;0</t>
  </si>
  <si>
    <t>0;0;0;0;5248;480;5632;1152;5664;1888;5888;-1792;3936;-4992;4640;-4416;5568;-3136;-6528;1056;6752;1824;5728;-4672;1600;-5344;5376;-1568;6336;256;-2464;6432;3360;-5056;6016;-384;-6432;4576;-5920;-1056;6112;2464;-4032;-5056;-96;4480;-3872;544;-4192;4480;1632;-3232;4352;768;3456;4448;640;-3872;4736;1376;3168;-4960;-3008;4000;4832;2688;-3744;5088;-1984;-3104;-5600;3680;992;-1920;5664;2336;-2272;-2112;3904;0</t>
  </si>
  <si>
    <t>0;0;0;0;-1920;5632;-928;5664;-1568;5664;-1696;-5984;-4992;-4192;-4704;-5056;-3872;-6112;2176;6720;256;-6464;3296;4640;-6368;-3776;-3712;-6400;1856;6656;-6240;-2016;-5952;-4672;-3328;-6848;-2208;-4896;2784;-6304;736;-5408;-4064;2112;5184;2240;2816;4608;-1760;-288;-4160;-3104;-1216;-4512;3104;-1728;-4832;-3104;-1632;-4832;3872;256;3936;2976;-1312;-4320;-3552;-1312;4992;-4576;-512;-4416;5728;5536;-1920;-5536;5600;-5728;4768;0</t>
  </si>
  <si>
    <t>5:5:4:353</t>
  </si>
  <si>
    <t>0;0;0;0;480;736;-416;-928;-992;512;-1344;224;-1344;-320;-1696;-736;1728;2176;96;2688;2144;-3072;1824;3520;-1696;-1952;4032;-3008;416;3552;4096;2176;1472;3200;3712;3104;416;3040;768;160;2816;-2816;160;3008;-2944;-192;-1216;2944;3168;-384;2464;-2848;-544;1952;-2592;-1152;-992;-2016;-1632;-384;864;1216;-736;-544;544;0;-608;1152;1312;-1024;-448;2144;-1952;-224;-2304;2368;1536;-416;-1216;0</t>
  </si>
  <si>
    <t>0;0;0;0;192;-192;-896;640;-800;-1248;-192;1344;480;1472;128;-1824;-1376;1120;-2688;-1024;2112;768;-2784;128;-3328;3360;-416;-2944;-4224;-2368;928;3520;-3776;-2208;-128;1664;-3424;1312;3168;3232;-1696;-1760;-3360;-1504;-1696;-3456;-3200;-1728;1152;-3264;-1984;-1120;-2880;-1984;-576;-2208;2080;608;-1024;-1664;-1216;-160;-672;512;320;-736;640;-192;512;-1312;-1856;0;-1376;2560;1472;-1696;2624;3104;2976;0</t>
  </si>
  <si>
    <t>0;0;0;0;-384;-768;96;1120;384;-1248;832;928;1312;1120;1504;-512;-2240;-480;-2368;-1856;1728;928;-2688;992;-3744;1600;2624;-4096;-1152;3072;4096;1280;3200;3904;3008;928;2816;576;-2304;-2752;2752;512;3296;2112;1664;3456;3456;576;-2752;2688;-736;3040;1568;-1536;2656;1024;1216;2112;1120;-544;-1376;-1056;320;608;-640;672;-704;480;-192;992;1824;-64;1696;-2304;-256;-192;-2816;-1184;96;0</t>
  </si>
  <si>
    <t>0;0;0;0;384;0;-992;288;-1248;-640;-1120;1024;-608;1056;-864;-1920;32;2432;-1376;2240;2528;-3104;2048;3392;-320;-3648;3168;1056;4128;2976;-1184;-4000;2464;128;-2272;-3488;1920;-3296;-2336;-1792;-1856;3296;640;-2720;2976;-256;320;-3424;-2016;-1920;-3136;384;-2496;-2368;-192;-2272;1920;0;-1568;-1632;-480;576;-896;416;64;-224;544;-1056;-1408;1312;544;-2144;1632;1056;2688;-2880;1056;2880;3200;0</t>
  </si>
  <si>
    <t>5:8:20:27</t>
  </si>
  <si>
    <t>0;0;0;0;3584;5472;5664;5760;5888;-5920;-5856;-6176;-6400;-6368;-6016;-5216;4000;-2240;-32;1792;4352;-1984;-6560;6176;4512;6240;5728;-6560;-5216;2496;-384;-5632;-6784;5952;3456;-128;3712;-3392;-768;-1920;4384;5632;5536;4032;1248;-1728;4032;-4640;3072;256;-2208;-4288;2752;160;-2912;-4608;-2304;2080;-1376;4288;-4864;-4928;-3200;1600;-4928;-3104;-1824;2208;-5024;-4960;2080;2720;-416;4960;-5728;-5376;2464;2176;-5696;0</t>
  </si>
  <si>
    <t>0;0;0;0;4288;-1344;-832;-480;64;-864;-1856;1088;-64;-1312;-2784;-4256;5472;-6464;-6880;-6592;-5152;6400;832;2240;4736;-1984;-3200;-160;-4096;6112;-6720;3712;-768;3392;5920;6848;-5664;-5760;-6496;6048;-4320;-1856;1312;3648;5056;4672;-2624;-448;3360;4448;3872;-1216;3584;-4576;3648;1248;4288;4480;4768;-2560;-1216;800;-3840;-4736;864;-4032;-4832;-4800;1888;-2432;5216;-5056;-5824;3168;1536;-2688;5536;-5696;-2272;0</t>
  </si>
  <si>
    <t>0;0;0;0;-480;-4992;-4800;-4416;-3808;3104;1920;4192;2752;1376;-640;-2848;4736;-6240;-6400;-5248;-3296;4736;-2656;5120;6176;2880;1984;-5184;-6240;4672;-2848;-4000;-6368;5824;3040;-1024;4704;-288;2432;-4864;5728;4800;2208;-992;-3520;-4608;3744;-1376;-1472;-3680;-4192;-672;-1920;3840;-4256;-2656;-4544;-3584;-4672;2880;768;-864;3552;4352;-736;4192;4768;4064;-480;3584;-5280;2720;4672;-5408;2720;5440;-4704;960;5792;0</t>
  </si>
  <si>
    <t>0;0;0;0;5280;1952;2496;3264;4096;-4768;-5504;-4160;-5376;-6016;-6240;-5696;4288;-1792;992;3712;5408;-4160;-5664;3488;224;5440;5824;-3392;224;-4160;5600;-4928;-800;-2752;-5664;-6336;4192;6208;5568;-3424;512;-2784;-4864;-5024;-3392;-608;-2432;4096;-4000;-2016;128;4096;-3776;1888;1024;3584;480;-2944;384;-3744;4608;4576;3008;-1760;4608;2304;832;-2880;5024;3744;512;-4672;-2848;-1248;4896;1536;3200;-5696;-160;0</t>
  </si>
  <si>
    <t>5:10:1:229</t>
  </si>
  <si>
    <t>0;0;0;0;-4416;704;1984;-4256;-4864;3840;-1792;-736;4928;-5216;-4288;-2624;256;-1888;-3776;-6304;-6240;-6464;-5888;5056;-6208;5472;-4096;-2624;1216;-64;1504;4096;-3264;3776;3616;-3360;3168;-3360;2880;-704;-64;-480;928;1024;-1376;-1696;1312;-1152;1120;1824;1280;832;-32;928;-1312;-1728;-2176;4512;5952;6304;5408;3904;-1888;4192;-5760;-5920;-6048;-6048;6016;6016;-5952;5952;-5856;5856;5760;5696;-4128;-3872;3392;0</t>
  </si>
  <si>
    <t>0;0;0;0;-1920;4800;-4448;2368;-320;2944;-4640;4992;-1536;-1152;-3456;-5024;5824;5696;4896;-352;1472;-448;-2656;3968;-1344;2944;-4512;-5344;5600;5568;-5184;-3168;3648;-2688;-2336;2176;-1952;-832;-1728;-3328;-3520;3680;-3904;-4224;4384;-4576;-4896;5120;-5280;-5184;5440;5600;-5760;-5760;5728;5728;5664;-4224;-1984;640;3296;4960;-5984;-4576;2080;1472;512;192;288;160;-608;544;-736;512;288;320;3712;3808;-4096;0</t>
  </si>
  <si>
    <t>0;0;0;0;-8000;-4288;2944;-384;2304;-3936;4288;-3392;-1664;3648;4704;4512;-3296;-1152;1248;5280;5216;5568;4928;-3168;4224;-2464;608;-1536;3040;4096;-4480;-3744;3840;-2848;-2528;2304;-2304;352;0;0;0;0;0;0;0;0;0;0;0;0;0;0;0;0;0;0;0;0;0;0;0;0;0;0;3136;7040;21728;130080;-259968;80704;43424;257120;70912;28320;71488;-36128;8800;60864;44416;0</t>
  </si>
  <si>
    <t>0;0;0;0;-11712;672;-3168;4288;3584;-1760;-800;2880;-4256;2880;736;-1984;3840;5120;5184;1440;1888;-352;-2656;4512;-3392;4704;-5152;-4832;3840;2400;-960;2240;-1536;2656;2624;-2464;2080;-2912;0;0;0;0;0;0;0;0;0;0;0;0;0;0;0;0;0;0;0;0;0;0;0;0;0;0;104256;29632;-186176;-199968;143328;51104;53728;46976;-254144;126560;-117984;-79072;-218432;233184;246976;0</t>
  </si>
  <si>
    <t>5:15:47:366</t>
  </si>
  <si>
    <t>0;0;0;0;4512;4864;2752;512;-3776;-5408;-4576;1408;-2560;5440;-5152;1792;-2496;5344;-4864;1536;1664;1440;3968;-4640;-1568;4256;4480;2336;960;-3872;4640;-3008;-480;3136;-4736;3872;-768;2816;-4896;-4064;-352;-3520;1760;4832;736;4352;4832;-2112;3264;-3904;4864;2528;-1696;4576;4544;1472;2752;5024;3968;-416;3424;-5024;-3520;512;4320;4896;1952;-2432;4960;-3616;-544;-4224;-1632;1248;2880;2400;192;2912;4352;0</t>
  </si>
  <si>
    <t>0;0;0;0;2400;-1824;-4448;5248;-3840;-736;3136;-5440;-5056;1760;2496;-5440;-5152;1888;2656;-5248;5056;5024;3200;1792;-4608;2080;-1344;-4000;4512;-2592;-672;3584;-4704;3552;-480;-2880;4800;4032;-896;2912;4992;-3616;-4800;1568;4992;2560;-1408;4448;-3712;-3008;-832;-4288;-4704;2112;-2304;-4896;4320;1056;-3232;5024;3712;-64;3584;5024;2656;-1376;-4704;-4416;704;3360;-4896;-2272;-4448;-4512;3584;-3872;-4512;3328;416;0</t>
  </si>
  <si>
    <t>0;0;0;0;-16192;-5216;-3744;704;2432;4896;5568;-3968;-576;-2976;5568;-5600;-3296;-832;4320;-5664;4928;4992;3168;1920;-4800;2304;-1440;-4224;4672;-2816;-736;3616;-4928;3968;-1312;-2400;4736;4896;0;0;0;0;0;0;0;0;0;0;0;0;0;0;0;0;0;0;0;0;0;0;0;0;0;0;1088;7072;89280;130080;-227136;13120;10720;-34720;4352;18080;96064;-20288;172128;-222912;175776;0</t>
  </si>
  <si>
    <t>0;0;0;0;-18880;-736;-3872;5344;-4928;-2720;1152;-4192;-5824;5056;-2048;-1888;-4896;5792;-3808;96;2528;2176;4256;-4832;-1632;4352;4640;2336;1120;-3968;4832;-3328;-352;2976;-4864;4448;-1952;1632;0;0;0;0;0;0;0;0;0;0;0;0;0;0;0;0;0;0;0;0;0;0;0;0;0;0;71424;20864;-163744;-3104;207520;-203104;217504;128384;-254496;122656;-117920;246560;-222528;235232;-176544;0</t>
  </si>
  <si>
    <t>5:21:6:587</t>
  </si>
  <si>
    <t>0;0;0;0;-288;704;128;1088;256;-1280;448;1280;-576;-1440;512;1888;128;-2432;-928;-2496;-96;-1728;-2816;2720;1408;3936;-1824;-2816;4192;1248;2816;-4064;928;2112;3584;-3104;-1216;-2304;1120;960;-3264;832;2816;-2592;1120;-3424;-3296;-1152;-2784;2528;1248;3040;-480;-2688;-1536;-1088;-2304;992;992;1696;-800;544;960;-224;672;-128;-704;1152;-960;0;-1216;-2080;832;1440;-2720;672;3040;3008;-864;0</t>
  </si>
  <si>
    <t>0;0;0;0;416;-128;928;-224;1216;320;1248;-544;-1312;-480;-1632;416;-2208;224;-2528;1408;3008;2624;1792;2208;-3456;0;-3680;3136;832;4064;-3136;-768;3904;-3264;-1024;-1696;-3200;-2400;-3072;-3136;-160;3200;-1792;-2176;-3232;32;-896;-3232;1856;2080;-2944;192;2848;704;-2176;2208;64;1856;-1632;32;-1248;-1088;-64;704;64;-736;608;160;-1088;1664;1472;448;-2240;2144;-480;2816;-32;960;-3168;0</t>
  </si>
  <si>
    <t>0;0;0;0;-23360;-768;160;-1088;480;1184;736;-1248;-544;864;-1408;-1216;-1728;1664;-1888;2144;3040;2656;1248;3072;-2528;2368;-3776;-896;4288;1792;3264;-3744;-1088;3648;3264;-640;2048;832;0;0;0;0;0;0;0;0;0;0;0;0;0;0;0;0;0;0;0;0;0;0;0;0;0;0;132672;6528;21696;-132064;-259904;29504;41440;260192;13600;59040;87872;-36128;96;118080;180096;0</t>
  </si>
  <si>
    <t>0;0;0;0;-10752;64;928;352;1152;-672;1152;672;-1344;-1280;-1024;1536;-1440;-1888;-1952;-1952;320;-1792;-3168;1792;2784;3168;1728;-4192;384;-3936;2720;1760;-3904;1376;-1856;3520;2752;3232;0;0;0;0;0;0;0;0;0;0;0;0;0;0;0;0;0;0;0;0;0;0;0;0;0;0;202496;29568;-231232;-4000;208544;61216;20896;124160;-108096;117600;-220320;-79584;-222528;237504;249536;0</t>
  </si>
  <si>
    <t>5:43:1:857</t>
  </si>
  <si>
    <t>0;0;0;0;-4032;-2688;-3104;3040;-3168;3168;-3296;3296;3552;-3328;-3552;-3072;-3616;-2816;-3456;-3808;3008;-2240;2560;1856;1632;1824;-1280;1184;992;672;-960;256;1408;256;2016;-928;2368;2176;-2016;3392;-736;4256;-1120;-416;-3136;2752;4928;-128;-5056;-3648;4928;-3520;2016;3904;4864;-128;-4608;4096;640;-4736;3488;-1600;4768;2656;2272;4512;1888;-2528;4000;1120;2624;-3488;896;-2336;-3104;1856;2912;-2848;-544;0</t>
  </si>
  <si>
    <t>0;0;0;0;160;3136;-2944;-3136;-3200;-3392;-3360;-3456;3232;3488;-3232;3616;-2944;3520;-2624;1408;2336;2720;2016;-2304;2048;-1440;-1536;-1152;896;-896;-416;-1152;64;-1728;512;2240;1440;-2272;-2816;-1568;-3968;-64;4352;4640;3680;4128;1280;-5184;-1280;3808;2016;3968;-4960;3616;-2144;5248;-2400;-3136;5024;-1632;-3520;-4640;800;-3968;4000;-224;-3968;-3392;-672;-3744;2656;864;-3360;-2368;672;2432;480;128;2656;0</t>
  </si>
  <si>
    <t>0;0;0;0;2432;-216832;-226080;-219360;-241536;-77696;72032;-97280;-51040;-151840;156384;185792;117888;220128;196640;-132448;234976;-69600;125280;249856;-61824;-136480;255552;-24224;128544;-259136;-12800;41920;-258816;-5248;-28448;83072;-1440;-12256;-3488;1728;-2368;4288;-1888;-2496;-4864;-2432;32;5216;2944;-1184;-4992;1408;-800;-3840;-5280;3200;1184;-4544;4640;-2080;-2176;-4640;4096;992;2048;4416;3584;896;2208;3808;-3200;928;1664;3104;2912;-1472;-2464;2336;2528;0</t>
  </si>
  <si>
    <t>0;0;0;0;-3680;-38304;-216576;258880;-25280;70304;89696;-1408;-58656;-149152;-174880;19520;129728;212672;180128;-43104;-240608;102944;180896;97376;-35232;-200832;-156672;-184768;-69376;-121120;-200800;-152928;138816;241248;115232;-220512;252064;44640;-256;3360;3296;256;-4128;-4032;-288;-4416;-5152;-64;4352;5184;-1856;5152;-5312;3712;-512;4160;-5056;2368;1984;-4576;4384;1472;2496;4608;-4160;-896;2432;4064;-3392;-864;-1920;3456;-3008;-1120;1248;2624;1600;-1632;960;0</t>
  </si>
  <si>
    <t>5:45:46:442</t>
  </si>
  <si>
    <t>0;0;0;0;4928;-800;-4032;-5312;-4448;-1600;2144;4992;-5440;-2912;1248;4832;-5536;-3008;1376;4672;-3680;-1152;-96;4000;4832;-3264;96;3104;-4608;3744;-800;-2336;-4416;4352;-1952;-1376;4192;4736;-2368;1504;-4576;-4672;1600;-2496;-4960;-4128;-576;-3968;3040;-4416;-1312;-2976;4960;3904;64;-3744;5120;3296;736;4000;4960;2816;1376;4640;-4800;-1504;-2976;5056;-3328;-992;-4384;-4352;4608;2944;-4608;-4544;-3328;-3840;4288;0</t>
  </si>
  <si>
    <t>0;0;0;0;1344;-5120;-3392;-416;3040;5216;5088;2560;1536;4896;5568;3040;1376;4768;5376;2816;3872;-5120;-5120;-2976;-288;3456;4672;3392;-416;-2784;4608;-4096;-1728;-1888;4352;-4640;2432;-1408;4384;4768;-2208;1920;-4832;-4416;-1088;2880;4928;-2944;3840;2144;4736;-3968;608;-3200;-5088;-3456;-192;-3936;5024;3072;-1024;-4224;4864;2112;1664;4864;-4128;128;3744;-4864;-2144;2016;1152;3616;224;-32;2976;-2240;800;0</t>
  </si>
  <si>
    <t>0;0;0;0;-39744;352;3104;4864;4736;2912;-96;-3264;5184;4928;2560;-896;4128;5344;4224;1248;4448;-4608;-4864;-2880;-416;3392;4448;3136;-64;-2880;4448;-3872;-1152;-1600;4064;-4576;2944;-32;0;0;0;0;0;0;0;0;0;0;0;0;0;0;0;0;0;0;0;0;0;0;0;0;0;0;134720;7040;160960;97376;-259968;29504;33248;260192;12576;91808;87872;-12064;64;-242368;175776;0</t>
  </si>
  <si>
    <t>0;0;0;0;-10688;-4864;-3808;-1216;1760;4224;5248;4192;-1344;2240;4768;5376;-3520;-288;3168;5024;-2464;-1952;-608;3840;4608;-3008;128;3136;-4448;3392;-640;-2368;-4416;4288;-2240;-960;3680;4768;0;0;0;0;0;0;0;0;0;0;0;0;0;0;0;0;0;0;0;0;0;0;0;0;0;0;104256;29120;-235296;-232480;135136;58016;21408;124288;-109248;116064;-220320;-79456;47808;236480;-179520;0</t>
  </si>
  <si>
    <t>5:45:47:337</t>
  </si>
  <si>
    <t>0;0;0;0;2304;4192;256;4160;-5184;1856;3136;-5600;2944;-2656;5728;-3008;2816;5632;-2848;-2752;5344;1536;-2848;-1728;3072;1888;-4608;3040;-1568;-4512;3424;704;4320;-3872;-288;-4256;4224;-32;-4448;4096;416;4800;3744;-3776;5024;2880;2496;4960;-1920;1472;4896;-2816;-2464;5024;-1856;3488;-4960;1184;4064;4640;-480;-4288;4320;-416;-4928;-3456;-1952;5024;-1856;-3488;-4448;4640;-4512;3104;4608;-3040;2944;-4192;-4192;0</t>
  </si>
  <si>
    <t>0;0;0;0;-4576;-3008;-5248;3264;1536;-5152;4544;256;-4864;-5056;256;4864;4960;-128;4768;-4736;-288;4992;-4256;-4672;-3776;4352;-704;-3488;-4352;-1120;-3200;4640;1888;2688;-4800;-2336;-2464;-4960;-2240;-2880;4992;1568;-3424;3392;640;-4160;4320;-352;4512;4672;608;4096;-4352;-480;4704;3744;1280;-5024;3104;-2080;5024;-2688;-2688;-5056;-1248;3712;-4704;64;4608;-3520;1984;-1248;-1472;-3488;-288;3392;-3424;-1344;-1184;0</t>
  </si>
  <si>
    <t>0;0;0;0;-134976;-4864;-1280;-3392;5504;-3488;-1248;5120;-5312;-1184;-3968;5888;2912;-2496;5664;-4000;-1248;4960;-4288;-4832;-4096;4576;-768;-3712;-4576;-1152;-3360;4896;1568;2528;-5024;-3072;-1696;-5056;0;0;0;0;0;0;0;0;0;0;0;0;0;0;0;0;0;0;0;0;0;0;0;0;0;0;134720;15264;83136;130144;-242496;-249024;57760;243776;33024;18080;89920;-7488;8224;-209600;173728;0</t>
  </si>
  <si>
    <t>0;0;0;0;-10688;-2144;-5184;4256;-128;-4416;5536;-2656;-2432;-5792;4320;480;5088;5248;-992;-4032;5408;2240;-3168;-1952;2944;1856;-4832;3072;-1632;-4736;3552;768;4704;-4288;384;-4064;4832;1248;0;0;0;0;0;0;0;0;0;0;0;0;0;0;0;0;0;0;0;0;0;0;0;0;0;0;153088;30592;-153408;-232896;208608;50848;202144;-39552;-254112;116192;-218272;248672;47168;235072;-178208;0</t>
  </si>
  <si>
    <t>5:49:38:226</t>
  </si>
  <si>
    <t>0;0;0;0;1280;-2720;2752;-3232;-3328;-3424;3328;-3264;3104;-3040;-2848;2624;2528;-2240;1984;-1856;96;2112;1984;1088;-928;-736;-1248;-1568;-2048;-2496;3040;-3584;3776;3840;-3456;-2848;2048;1056;-256;672;-1568;-2240;-3968;3328;-3680;-3968;1568;2144;-1120;1024;32;1024;384;704;2048;-2912;-3488;3680;3360;2592;-1376;-192;1600;2976;-3872;-4416;-4128;3200;-1536;-352;2336;-2304;-4640;4224;-4288;-1696;-3392;4096;3872;0</t>
  </si>
  <si>
    <t>0;0;0;0;5120;-4448;4224;-3680;-3296;-2848;2560;-2336;2144;-1952;-1920;1856;1728;-1824;1824;-1696;-2304;64;192;-1632;1728;1984;-2016;-2112;-2048;-1920;1504;-768;-576;-1152;2176;3040;-3680;-4128;4192;4160;-3936;-3552;1312;2464;-1920;-1216;-3840;-3552;3936;-3936;4000;3808;-3904;3776;3168;-2272;-1120;-192;-1632;-2720;3552;-3936;3680;2848;-1888;256;1888;-3456;4512;-4864;4288;4256;-1248;2208;-1952;-4352;-3168;2112;-2464;0</t>
  </si>
  <si>
    <t>0;0;0;0;-480;992;-544;320;-64;-288;480;-832;768;-1024;-1184;1408;1536;-1632;1632;-1664;-2112;-32;-192;-1760;1792;1792;-192;0;224;608;-960;1216;-1856;-2080;2624;2976;-3328;-3552;3744;3776;-3872;-3936;-1472;3904;-3840;-3840;-416;736;-192;352;192;768;1024;-32;960;-1920;-2784;3328;3520;3296;-2560;1504;-128;960;-2208;-3328;-4000;4480;-4512;4320;-3808;-4064;1888;-3232;3360;4416;4288;-4032;-960;0</t>
  </si>
  <si>
    <t>0;0;0;0;4736;-4608;4544;-4416;-4224;-4064;3776;-3552;3360;-3136;-2912;2592;2336;-2080;1824;-1600;160;1952;1824;320;288;800;-2176;-2432;-2688;-2880;3040;-3200;3072;3072;-2784;-2560;2144;1856;-1376;-1248;800;320;-3680;288;-768;-928;3904;3840;-3904;3808;-3808;-3712;3552;-3648;-3488;2944;2112;-1088;192;1376;-2592;3392;-3840;-3840;3424;2560;1696;-672;-576;1632;-2656;2176;4160;-3232;2944;-480;960;-1664;-4256;0</t>
  </si>
  <si>
    <t>5:52:46:805</t>
  </si>
  <si>
    <t>0;0;0;0;-4224;3040;-128;3232;-4896;-3776;608;3072;4992;4544;-1920;1728;-4320;-4768;-3200;512;2112;3424;-3328;2048;2176;-2272;-192;-1536;1344;-1152;-1088;-1216;-1440;1312;1120;-352;832;1984;-3104;3776;3744;3008;1472;-3712;2304;-3936;-4896;-5152;-4640;5056;4288;2976;-1728;-3104;-4064;4736;-5056;-5088;-4896;4448;-3872;-3264;2304;-1600;-1344;-96;-704;1344;-1760;-2272;2560;1024;1248;-1536;2976;2944;-2880;-2208;-2688;0</t>
  </si>
  <si>
    <t>0;0;0;0;1216;3328;4640;-3488;-32;-3296;5056;-4128;-1280;2432;-4800;-4800;2400;-640;-3296;4288;-3456;-1408;-832;2304;-1728;832;2048;736;-224;0;-64;-256;-416;1152;1792;-2464;-2720;-2464;1568;-256;1536;3040;4288;-2944;-4320;3072;1472;-704;-2464;1536;3136;4416;5024;4288;3360;-2304;1120;-320;-1248;2240;-3008;-3616;4192;-4480;-4416;-4512;4256;-4000;3616;3136;-2720;3424;3200;-2944;-1184;-800;480;1792;448;0</t>
  </si>
  <si>
    <t>0;0;0;0;-5952;2560;4224;-2272;-1920;-4512;3392;480;4160;4320;-736;3392;-4576;-1792;2368;-4000;2432;-896;3008;-2464;-1984;2304;1632;736;608;-1120;-448;800;1376;-768;672;-2176;-2592;-1312;0;0;0;0;0;0;0;0;0;0;0;0;0;0;0;0;0;0;0;0;0;0;0;0;0;0;1600;-194176;87232;-172960;-255808;45888;111584;227392;4384;156320;71488;-7968;74272;-135936;191104;0</t>
  </si>
  <si>
    <t>0;0;0;0;-18880;3264;-384;3712;-4064;-928;-3264;4736;2400;-2176;4736;3328;832;4128;3552;-352;-2880;-3424;1216;1568;-1760;-224;1088;-1440;1152;64;928;832;-352;1536;1920;-1056;960;2784;0;0;0;0;0;0;0;0;0;0;0;0;0;0;0;0;0;0;0;0;0;0;0;0;0;0;73536;30656;-152864;-240928;199584;61088;20896;-38976;21856;122144;-220320;-13920;39104;237280;247008;0</t>
  </si>
  <si>
    <t>5:52:47:824</t>
  </si>
  <si>
    <t>0;0;0;0;-96;4384;-3296;1248;-1056;3104;4736;5120;4192;-2176;-608;-3072;-4640;-4768;3488;1152;1152;-2880;3296;2880;-1472;1088;-1952;-1728;128;-992;-928;-96;1376;1536;-448;1536;2816;2400;96;2656;4064;2944;-160;3552;4800;-2912;-1152;4480;4928;-864;-4640;-4832;4192;-320;4608;4672;-576;-4032;4736;1120;-3552;-4640;1088;-3328;-4224;-800;-3296;-3936;-576;-3200;3328;3488;-3104;-1408;704;2208;-2368;-1408;2688;0</t>
  </si>
  <si>
    <t>0;0;0;0;4384;-1152;3296;-4608;-4768;3904;1856;-512;-3072;4704;-5120;-4032;-1824;704;-2976;-4160;3840;-2368;864;-1120;2336;-2176;-736;-64;-1376;-640;576;-1216;416;-928;2080;1952;288;-2112;-3520;2688;0;-3168;-4544;3104;-736;4096;-5024;2624;-1856;-5280;-2624;2272;-3296;-5312;2592;-2368;5152;-3168;-1760;-4864;-3424;1440;-4672;-3328;1856;4384;-2880;1408;3968;-2208;-1728;-800;-1472;-3008;3072;-2112;-1728;-2496;-576;0</t>
  </si>
  <si>
    <t>0;0;0;0;3808;-1632;2592;-3648;-4320;4608;4512;4000;3104;-1984;640;-576;-1920;-2688;3392;3776;-3808;3456;-3072;-2464;1568;-1888;544;32;-864;-864;-864;1024;-1344;-1728;1888;1632;640;-640;-2272;3488;3968;3296;1696;576;3008;-4640;4992;-3840;-1088;4128;5280;4256;-4384;-1504;-2336;-4768;4928;-2432;-1216;-4224;-4800;-2720;-640;-3744;-4640;-2848;-288;-3136;-4064;2752;0;-1984;3456;2048;-320;-2848;672;-1312;-1344;0</t>
  </si>
  <si>
    <t>0;0;0;0;1184;3776;-3360;2400;1248;192;1248;2560;3680;-4448;4736;4704;4224;3616;-2624;-1472;256;640;-1056;-1696;2080;-1376;-1920;-1632;992;736;608;-576;480;0;800;1792;2688;3040;2560;-1408;672;2656;4128;-4640;-3808;1760;960;-3488;-5152;-3296;0;3168;-3072;-5120;4736;2208;1664;-4512;4896;2688;-1120;-4064;4768;2880;-32;-3520;4352;2816;64;2752;-3776;-3008;128;-2624;3168;-1120;-2880;-2560;2368;0</t>
  </si>
  <si>
    <t>5:55:44:338</t>
  </si>
  <si>
    <t>0;0;0;0;2592;4320;-1088;-2816;-5376;-4800;1056;-3776;4608;-6016;2528;-3232;6400;3328;-448;6432;-3296;3296;-2752;6080;-6176;-2496;-4224;5632;-864;6208;2048;3744;-5056;-1920;6432;-2080;4992;-4832;5728;64;-2496;4096;2048;2528;1376;3872;-2240;2336;-4256;-1664;4160;1664;3136;3616;-1088;4480;-1056;-4192;2688;3584;-4544;2720;4128;-1088;-4512;1312;3104;4288;2048;-4800;4320;2016;-704;5504;672;-1696;-5600;-2752;-5824;0</t>
  </si>
  <si>
    <t>0;0;0;0;4640;-3200;5312;-4768;-1536;3072;-5728;-4576;3872;1344;-5728;-5472;0;-5568;-6496;352;5472;5376;-5632;1248;-576;5632;-4480;-2592;-6176;768;-5984;5120;3904;-6144;384;6016;3936;3968;-2144;-5984;5184;-3776;4928;-4448;-4704;2560;3872;3648;416;-3872;128;-3840;2816;-2304;-4256;-96;4416;-1984;-3840;3040;-1152;3840;-2272;4544;-1440;-4608;3712;-2496;4640;1920;-3072;4992;-5472;-896;5568;-5408;1056;5056;352;0</t>
  </si>
  <si>
    <t>0;0;0;0;1888;-5504;5184;-2336;1536;5088;-5952;-3424;2528;2624;-6240;-5760;1184;-4320;-6464;3872;2688;6560;-6336;5952;-5664;384;-6144;4416;-3072;6624;1440;4160;-6048;-640;6496;-4704;2624;-6656;6016;5120;-6080;5600;-4000;5344;5216;-2080;-4512;-3328;-1408;3744;928;4352;-2368;2976;4192;544;-4832;1888;3968;-3904;2176;-4640;1024;-4288;2432;3936;-4960;288;-5344;1568;-416;-5216;4256;-4448;-3552;4032;5344;1728;6048;0</t>
  </si>
  <si>
    <t>0;0;0;0;5248;1312;2336;-5312;-5696;-3168;-1440;-5248;5824;-5952;2208;-3456;6656;5280;2336;5600;-6240;-1248;1952;2848;-3328;-6528;2304;4864;5856;832;6496;-5344;-3200;6816;-2208;-5056;-6272;-320;-2528;3744;-800;-2016;-4096;-1248;-192;-4576;1600;-3264;4320;2496;-4384;-1024;-3840;-3456;2016;-4768;704;4544;-3040;-3136;4480;-1792;-4896;2528;4384;-3232;-1376;-5280;480;5248;-5600;2336;-3968;-3872;4768;-4448;2848;5856;1120;0</t>
  </si>
  <si>
    <t>5:55:46:489</t>
  </si>
  <si>
    <t>0;0;0;0;-4384;-4512;-4256;2080;5536;512;-5472;-2848;1312;6144;224;6304;1152;6336;-1632;6272;1184;6240;608;896;-4384;3488;5568;-1440;6208;1824;-5280;4736;-3712;-5792;1408;-6432;1440;-6016;4448;4288;4608;-4960;-1504;-5088;-448;4480;3488;3200;-3488;-896;3936;-2016;-3264;-3392;1760;4416;640;4160;-3424;-1632;-4672;1440;2880;1440;2720;-4768;320;4608;-3680;-1760;-5280;-3008;-2656;-1120;-2912;-2624;-480;-5024;-4928;0</t>
  </si>
  <si>
    <t>0;0;0;0;3008;-2912;3392;5056;-512;-5664;-1984;5152;5888;-448;-6240;736;-6336;1216;6272;1408;-6272;864;-6240;6144;-4352;-5088;2592;6016;-64;5984;3424;4192;5216;-2816;-6272;-96;6176;-1760;4160;4064;3424;-2528;5088;-608;-4864;-1312;2784;-2944;-2432;-4128;-1376;-3680;2624;-2624;-4000;704;4512;-2016;-3200;4384;224;-4480;-3680;4448;-3872;448;4832;-1856;-3488;4864;512;-4512;4800;5408;-4768;-5024;-5728;2816;-3072;0</t>
  </si>
  <si>
    <t>0;0;0;0;5376;320;5440;3616;-3136;-5792;32;6048;5824;-1216;-6592;1760;-6272;3712;5280;4896;-4160;5504;-3584;4480;-6400;1248;6528;416;6368;2656;-5536;5056;-4896;-5440;3552;-6016;-2432;-3520;-256;-1184;-576;384;-5728;-960;5056;2112;-2592;3296;2080;4192;2048;3584;-3328;2304;4416;-416;-4768;2144;3808;-4288;1056;4000;2624;-4960;2848;1952;-4640;-768;5248;-2720;3520;5536;-672;-1632;4960;4384;1984;4832;5248;0</t>
  </si>
  <si>
    <t>0;0;0;0;-1632;-5664;-1696;4512;4960;-1600;-6144;-1600;2592;6368;352;6432;2592;5728;-4352;4704;5312;3776;5568;-4832;1440;6432;-384;-6560;1792;-6112;-3808;-4512;-4768;4192;5888;3264;-6336;5664;-6560;-6272;-6144;5920;-192;5344;1280;-4544;-4064;-3264;4032;1504;-3968;2656;3040;3936;-1536;-4768;-864;-4480;3168;2560;4864;-3008;-4256;288;-4160;4672;2240;-5216;1120;4768;4352;-1632;5760;5632;-3296;-4096;-5728;3744;-3200;0</t>
  </si>
  <si>
    <t>5:55:47:362</t>
  </si>
  <si>
    <t>0;0;0;0;2656;-5216;4224;384;-4864;-4992;-224;5312;4640;-2880;3776;-6048;-96;-6080;-3968;-3488;-6112;5120;6048;-6048;-6144;-3136;-6080;1792;-5952;-5760;-3680;4448;5760;3840;-4576;-4704;3808;-4960;-5440;-2080;-5696;-32;2624;3552;-4576;-2048;-3904;-1632;3264;3328;-3936;-1952;3488;2720;-3264;-3072;-3648;3072;-3680;-2464;-4288;1568;-4576;-4256;-3840;1696;-3680;3040;-4256;-2176;-5056;800;5472;-1376;4864;3776;2848;2272;5760;0</t>
  </si>
  <si>
    <t>0;0;0;0;-4608;-1440;-3424;5472;-2784;2752;-5824;2592;-3872;5440;4960;1952;-6432;-2208;5120;-5440;1856;-3680;1632;-1408;640;-5312;-1184;-5952;-1824;2464;-5120;-4512;2752;-5216;-4544;4352;5088;3744;2784;-5568;768;5536;-4672;3648;-1760;4192;-2272;4000;2688;-2592;-1408;3712;2368;-3360;-2944;3264;2720;-3488;-2912;3968;-1952;-4448;-960;1952;-2752;-4480;-3168;-3936;-2752;4704;-1600;-5376;-576;-5376;-2848;4224;-4992;-5312;-832;0</t>
  </si>
  <si>
    <t>0;0;0;0;-5568;2016;-5472;4704;192;4960;-5760;1280;-4960;5984;5024;1568;-6624;-4448;2912;-6848;-2496;1024;5888;-6176;-5184;-5600;-6400;-384;-6560;-5600;-4096;4736;6016;5568;-3104;-6688;768;-6656;-6144;3712;-3680;-5440;5632;-2976;736;-4800;1920;-4448;-2336;3232;640;-4256;-1888;4032;2624;-3648;-3008;3584;3520;-3552;3392;3936;2592;-288;3872;3488;4832;1920;4992;-2464;4960;3136;-4512;4256;-3584;-5312;-1664;-1440;-6016;0</t>
  </si>
  <si>
    <t>0;0;0;0;-896;-5312;1600;3360;-5888;-3360;-2112;6112;4000;-2528;4288;-6528;1632;-5216;-6208;0;-6304;6592;3072;-2432;-4032;3360;-1504;6560;896;-3616;5312;4800;-3264;4000;6144;-1600;-6752;352;2208;5152;4960;-2368;-992;-4608;5152;1504;4384;1376;-3904;-3104;4416;1376;-4096;-2240;3872;3072;3808;-3456;3520;3488;3648;-3104;4224;4960;3200;-3712;1824;-4896;1952;4928;2656;-4832;-3712;-4096;-4736;2816;-5824;-5952;-1312;0</t>
  </si>
  <si>
    <t>5:56:44:606</t>
  </si>
  <si>
    <t>0;0;0;0;-736;5248;-4096;-704;-5056;4832;192;5344;-6048;736;3808;-6144;-480;-5952;4512;3168;-6272;5600;-5952;3200;-6176;-2528;-5888;2720;-5280;-3456;5280;-3648;-5440;-5216;3200;5952;-2240;5984;-6016;192;5664;-2048;4768;2880;-3552;3360;-2560;-3296;1952;2400;2848;-3264;2080;3936;-4192;4256;1344;1536;-1696;-4288;-2336;3808;-3200;4640;832;4128;1024;4768;-1760;-4704;-2976;4032;4512;-2304;3264;-96;-5440;5344;-3104;0</t>
  </si>
  <si>
    <t>0;0;0;0;5248;1088;3552;-5472;-2432;-3040;5792;2528;-384;6112;4960;1536;6400;-2528;-4640;5600;1344;-2944;-1984;-5344;-320;-5632;-1920;-5568;-3328;5216;3392;5184;-3392;3776;5600;-2432;-5984;-1792;1248;-5952;1120;5184;2432;-4224;-3360;-3232;-3680;2848;3744;-3456;3040;2624;3648;-1696;-1184;-1408;4352;4352;-4384;1888;-4096;-2784;-3424;832;4640;-2464;4736;-1344;-4768;2176;-4416;-3648;3104;5024;-4608;-5696;1728;-2240;-4928;0</t>
  </si>
  <si>
    <t>0;0;0;0;4512;-2720;5568;-4352;576;-5248;5440;704;1472;6208;4704;1344;6592;-4384;-2816;6816;-2720;1504;-6080;-768;-5472;-5024;-6496;672;-6432;-2368;6016;-3552;-5056;-6144;1600;6848;1120;6432;-5632;4928;2464;-5920;-544;5248;2432;4000;3200;-3744;-3552;4160;-2208;-3392;-3328;2752;160;2112;-4448;-4576;4672;-1632;4640;1984;4384;-2272;-4992;1152;-5056;-1152;5312;800;5600;-96;-5792;-864;-544;2528;5024;-4896;3808;0</t>
  </si>
  <si>
    <t>0;0;0;0;3296;4928;-1184;-3840;-5856;2880;2752;6208;-6208;1888;4640;-6560;-1536;-5312;6240;-32;-6176;6528;-2688;6528;-3648;4192;-896;6528;1568;-6240;-3008;-5760;4608;-3104;-6688;288;6688;-1824;3296;4000;-5632;-512;-5696;-1568;4608;-3008;3552;2752;-2848;-1664;-3872;2912;-3040;-3680;4640;-4320;-1952;-1856;1664;4704;1792;-4608;2336;-4448;384;-4960;896;-5120;-736;5440;-288;-5760;-544;5792;-5920;-5472;3392;-3648;-4832;0</t>
  </si>
  <si>
    <t>5:58:2:629</t>
  </si>
  <si>
    <t>0;0;0;0;-1056;2272;4096;-4864;-2400;-1664;4736;4928;-2112;2144;-4992;-5088;-2272;1664;4704;5056;-2784;-4352;4768;2464;-416;-3424;-2976;4384;-3712;1312;2080;-4256;-4288;-1824;1536;-4096;-4608;-2592;-576;-3584;4896;-3936;1216;4864;-4416;3584;1056;-3680;4640;-4256;2176;2784;224;3168;4832;4480;2048;-1440;-4256;-4928;3392;64;2944;4832;4576;-2496;-640;3392;4832;-4480;2464;-4544;3648;3744;1632;4192;320;4192;4288;0</t>
  </si>
  <si>
    <t>0;0;0;0;-4704;-4288;2720;1184;4448;-4896;2176;-1952;4928;4928;-2144;1920;4928;5088;2464;-1312;4288;-2528;-1056;4064;-4640;-3008;-3392;736;2464;-4320;4000;-1568;1536;4192;4352;-2240;1056;4000;-4800;-3328;128;2976;-4800;736;-2176;-3360;4704;-3104;1152;2176;-4320;-3968;4864;3744;1088;-2208;-4608;-4800;-2656;544;-3648;-4992;4000;1152;-2016;4320;-4960;3616;928;1888;-4160;1248;-2880;-2688;-4224;1504;-4416;1152;288;0</t>
  </si>
  <si>
    <t>0;0;0;0;192704;-2560;-3584;5280;3904;-448;-3584;-5568;4704;1760;2304;4992;5600;4032;480;-2848;5024;-1824;-1696;4128;-4800;-3168;-3488;576;2528;-4448;4192;-1888;1760;4064;4640;-3136;0;3168;0;0;0;0;0;0;0;0;0;0;0;0;0;0;0;0;0;0;0;0;0;0;0;0;0;0;140864;14752;152768;97312;-223040;37696;44000;228448;12544;140960;21312;-1856;139360;-243392;173696;0</t>
  </si>
  <si>
    <t>0;0;0;0;-18880;-4512;3776;-320;3680;-5472;4224;736;3136;5408;-5280;-2816;960;3936;5536;4640;-1824;-4928;4800;2752;-640;-3520;-3136;4576;-3872;1280;1952;-4288;-4416;-2432;1056;-3680;-4896;-3776;0;0;0;0;0;0;0;0;0;0;0;0;0;0;0;0;0;0;0;0;0;0;0;0;0;0;153408;160704;-230208;-199968;212640;-211040;20768;124288;-254528;126560;-219360;248608;-214848;235232;251616;0</t>
  </si>
  <si>
    <t>6:2:44:658</t>
  </si>
  <si>
    <t>0;0;0;0;-4192;4544;5024;-4544;-3264;-1504;160;-1760;-2880;-3328;3424;-2848;2528;1696;-1728;0;-704;768;768;-1760;-1504;-1216;-1824;-1120;32;-1600;3072;-3616;-3072;-800;-1600;3552;-4192;3424;1536;-768;2752;4000;-704;2976;1152;-1088;-4064;-3008;928;-576;-2752;-3872;-3776;-3552;1760;-928;-2976;3680;2304;-256;-2720;3840;2976;-384;2880;-4320;3808;-1056;-2304;-1376;4256;4768;-4320;-2528;3808;4672;-4512;3808;-3360;0</t>
  </si>
  <si>
    <t>0;0;0;0;-3264;2496;416;1792;3328;4192;4192;-3616;-2496;-1408;-96;1504;-1760;-2336;2048;-2528;-2176;-2016;-1856;800;1280;1728;1440;2336;2848;-2720;1472;480;2304;3904;-3776;2208;128;-2496;-3968;-4160;3168;1152;4096;-2912;-3968;-4032;896;2816;-4000;-4000;-2944;-800;-896;1440;-3360;-3616;-2176;-384;-2912;-3744;-2720;32;-2624;4064;3136;-864;-2464;4544;-4192;-4608;-2336;768;2016;-4000;2784;224;-992;-2624;3104;0</t>
  </si>
  <si>
    <t>0;0;0;0;3328;-3136;-3904;4224;4224;3840;3104;-2368;-1216;-128;-704;1792;-1952;-2240;1888;-2304;-1984;-1888;-1824;1376;1760;1888;2176;2144;1504;-384;-992;2336;3488;3744;-3200;1728;32;-1696;-3168;-3904;3872;3136;2464;192;-1632;-2944;-3232;-1728;-96;-1248;-2784;-3712;-3488;-3520;2336;160;-2144;3456;3072;1088;-1408;3296;3680;-2272;64;-2720;4224;-4064;2528;3744;2720;-448;-1600;4288;-3680;-2080;3264;-384;320;0</t>
  </si>
  <si>
    <t>0;0;0;0;-3424;3488;2432;-1216;160;1248;2240;-2784;-3232;-3296;3072;-2368;1984;1408;-1600;0;-736;512;288;-1152;-384;480;32;1088;2176;-2944;3008;-2496;-960;352;-2176;3488;-3968;3616;2400;768;928;2400;-3104;3904;3552;2592;-2272;-3520;3872;3616;2592;704;1248;-992;2720;3520;2752;-704;1728;3392;3296;-1696;864;-3232;-4064;3168;-1024;-1760;3776;2656;-3744;-4576;4256;1376;-2528;-3936;2976;-4384;4320;0</t>
  </si>
  <si>
    <t>6:4:5:22</t>
  </si>
  <si>
    <t>0;0;0;0;4352;2400;-960;3872;-4672;3360;608;1952;3392;-3552;2336;512;-1312;-2464;-2688;-2016;896;-1760;-2016;1632;-1536;-192;-1472;-1760;2848;-2400;96;-2720;3840;-2080;-1472;-3872;-3648;800;2528;-4224;3168;96;2816;4160;-2880;-192;-3520;2144;1344;-3392;-3840;-1504;640;-2656;3744;1600;1984;-3680;-2080;1504;-3776;-2400;1344;-4064;2592;-1216;4416;3488;-864;4480;-3840;-672;-4480;-4704;3712;64;608;4256;4320;0</t>
  </si>
  <si>
    <t>0;0;0;0;-3008;-4608;-4992;2976;288;-2944;-4192;3456;1632;704;-2528;-3232;-2784;-1568;192;1472;-2144;-1248;0;-1088;-1280;-2144;1824;-1920;224;2016;-3424;-2464;-224;3392;-3840;-1536;2112;-4192;3392;-448;-2784;-4224;3072;-32;3008;-4160;2208;-3584;3872;-2272;1120;3648;-3872;-2784;-640;-3392;3104;-64;3072;3456;-416;3072;3776;-704;-3456;-4288;1248;-3232;-4768;-1952;3040;-4864;-1888;-864;-2944;-4672;-4608;1856;-1664;0</t>
  </si>
  <si>
    <t>0;0;0;0;-4416;-3552;-1440;-1088;3040;-3936;-3584;2240;384;1440;-2688;-3008;-2528;-1408;-64;1152;-1888;-1056;384;-1440;-192;-1344;2112;96;-1856;2912;-2528;-672;-2144;3584;-3296;-1216;1504;-3648;3808;-2208;-512;-2912;3936;3040;-672;-2080;-2240;1056;1824;-3392;-3616;-1792;1184;-1824;3552;2432;640;-3168;-2944;0;-3104;-3456;-768;-2816;4032;2144;1568;4288;3808;2912;-3360;4640;2496;2144;1056;3680;3104;-4064;-2080;0</t>
  </si>
  <si>
    <t>0;0;0;0;-1792;-3104;-4352;4288;-2944;928;-1472;2880;3424;-2976;1632;192;-1280;-2272;-2496;-2016;928;-1664;-1824;1056;-1824;-1472;416;-2432;1888;-288;-1952;-3360;2880;-1088;-1952;-3712;-3680;1632;1120;-3328;3936;2656;-160;2496;-3872;3360;-3264;3744;-3456;1824;-1152;-3328;3520;3136;-352;2528;-3456;1376;-1888;-3584;1888;-1376;-3744;2752;672;3648;-4064;-1344;2560;-3616;3200;480;3872;3968;-4352;-2464;-3168;-1632;-3840;0</t>
  </si>
  <si>
    <t>6:4:46:271</t>
  </si>
  <si>
    <t>0;0;0;0;5024;3168;-5248;512;-5216;3456;3456;-5344;-3008;4960;4608;-3744;5632;2944;5824;-2592;5920;-2400;4096;-5216;2112;5984;800;-6176;1440;5632;-672;-3648;-6080;-2496;6240;3008;5696;3360;2976;-5024;3264;-3968;4224;-2720;-4512;1024;-4480;-576;-4032;-3808;1504;-4032;640;-4288;992;3904;-3040;-2304;-4544;544;-4192;3552;3648;3840;-1152;-4544;-960;4288;-3968;-1472;-5280;4096;-3296;768;-5600;-4768;992;4896;1312;0</t>
  </si>
  <si>
    <t>0;0;0;0;1760;4352;1440;-5472;-2016;-4544;4640;2560;5248;3648;-4288;-5152;-3136;5760;-2848;-5952;-2432;-5888;4704;3360;-5824;1536;-6112;352;6016;-2752;-6272;5184;-2016;5920;1664;-5696;2784;-5280;5344;3200;4736;3872;3232;4320;-1920;-4576;-288;-4320;1376;-1792;-3904;-1152;-4192;160;4256;-2240;-3424;4032;-1056;4640;2080;3072;-2976;2688;4576;1408;-4768;-2528;-3168;4928;576;-3552;4352;-5536;0;-3040;-5664;3040;5664;0</t>
  </si>
  <si>
    <t>0;0;0;0;-2368;1152;4576;-4832;1120;-5920;2912;4480;6272;2784;-4960;-5472;-2752;6688;-384;-6816;1440;-6304;6592;-1856;-1728;6240;-2560;-5888;3616;5056;-1920;-3360;-6208;-3520;6048;5184;3776;6336;-1824;-6144;-1984;-5696;-1600;-5344;640;4992;-640;4320;-2336;1056;4416;128;4448;-1248;-4128;2944;3136;-4352;1120;-4960;-1728;-3936;2016;-3936;-4608;384;5024;352;4960;-3296;2720;-32;-800;2880;5216;5952;960;-5824;-2336;0</t>
  </si>
  <si>
    <t>0;0;0;0;5056;5504;-3392;-3168;-5760;832;5344;-4320;-832;5824;4320;-3872;6176;1312;6816;448;6560;2240;192;-6336;6304;1984;6016;-2944;-5536;4288;6400;-5856;2816;-5888;-3296;4480;-5632;2016;-6272;1600;-5824;1664;-5472;1056;5152;0;4736;1632;3872;4352;-480;4448;384;4352;-2144;-3776;3712;2272;4832;-288;4672;-3104;-4544;-3040;1920;5024;-1024;-5248;2016;4352;4896;-5728;5728;-5120;2816;-640;-5984;1760;5632;0</t>
  </si>
  <si>
    <t>6:5:46:271</t>
  </si>
  <si>
    <t>0;0;0;0;1824;4512;-3808;-2272;-32;2208;-3968;-5024;5024;-4064;2272;96;-1824;3360;-4160;4288;3808;-2752;-1792;-96;672;2208;832;-1472;704;-512;224;-32;-192;32;-160;-320;832;1312;1824;-2496;-3104;3648;4128;-4544;-4832;5024;-5088;5120;-4960;5280;-5312;5312;-4128;4224;4320;4320;-4512;4480;-4576;4608;-4672;4736;-4768;-4704;4608;-4384;-4128;3840;-3392;2944;2496;1888;1536;-3168;384;2624;-2464;-2496;-2016;0</t>
  </si>
  <si>
    <t>0;0;0;0;-4000;256;-2784;-4192;-4896;-4448;3232;1120;1312;-3264;4608;5056;4640;-3456;1952;-256;1312;-2528;-2944;3072;-2688;-960;-1888;832;-1184;1024;-1056;1184;-1472;1760;2112;2432;-2720;-2912;-2976;2848;2624;-2304;-1856;1216;672;64;-672;1024;-1792;-672;512;0;-3424;3264;3072;2976;-2560;2432;-2144;1952;-1568;1056;-512;-192;160;864;1312;-1728;2144;-2528;-2784;3040;-3104;-896;-3168;1504;-1600;-1312;-1856;0</t>
  </si>
  <si>
    <t>0;0;0;0;-22336;160;-2784;-4320;-4064;-1888;-992;-3776;4800;-3840;960;-2048;-4224;4384;-2560;-160;-2368;3456;2944;-832;-992;-2304;-1952;896;-416;-544;1024;-928;192;736;1728;2400;-2496;-1920;0;0;0;0;0;0;0;0;0;0;0;0;0;0;0;0;0;0;0;0;0;0;0;0;0;0;149056;6528;62656;244832;-259968;13120;98784;239712;20736;58016;87936;-3392;34848;56768;143008;0</t>
  </si>
  <si>
    <t>0;0;0;0;-18880;4128;-3264;-800;1888;4160;-4608;-2944;320;2912;-4704;-4320;-2016;-1056;3488;-4096;-3008;704;-1376;2816;-2464;64;-384;-1376;1248;-992;160;704;-1408;1536;1120;96;1184;2464;0;0;0;0;0;0;0;0;0;0;0;0;0;0;0;0;0;0;0;0;0;0;0;0;0;0;153344;29632;-234272;-23840;143008;61344;217504;126208;-237760;118624;-220832;248672;47808;237248;-176448;0</t>
  </si>
  <si>
    <t>6:8:33:711</t>
  </si>
  <si>
    <t>0;0;0;0;-544;288;928;0;-1280;-320;-1312;-672;256;1536;352;-1856;-832;-2208;-1920;-1568;-128;-2240;-448;3424;1440;3392;2432;2336;-4128;-2880;-3936;-2752;-1760;-3904;1312;2560;3328;2944;960;1888;2592;-2208;1408;-2784;-1152;3200;-416;1824;-3136;-864;-3104;64;2912;-832;2240;-1760;1120;-2080;288;-1504;1088;1120;-736;384;-544;-384;-896;-416;-832;1632;-1312;128;1536;-672;-2464;-1888;1568;3072;-1120;0</t>
  </si>
  <si>
    <t>0;0;0;0;-96;672;-224;1120;-128;1280;-480;1184;1376;32;-1664;-640;2048;-1088;1856;-2432;3008;-2304;-3328;-736;3424;-1952;-3296;-3520;-1056;3104;1472;-3104;3584;-128;3488;-2496;-704;-1440;-3104;2656;-1952;-2464;3008;-1888;-3232;1056;3360;-2848;-1152;3104;-544;-3040;-320;-2656;-1376;-1728;-2016;-448;1888;800;960;-512;-640;-672;-384;608;-160;-1056;1120;-160;-1376;-2144;1792;-2496;1184;-2208;-2624;736;3008;0</t>
  </si>
  <si>
    <t>0;0;0;0;-8000;-224;-992;384;1024;1088;608;1376;736;-1216;-1216;1152;2016;704;2624;-1760;3008;-2176;-3392;-128;3776;32;-928;0;-4288;-2272;-4000;-2240;-2976;-3232;-1152;3616;2784;2976;0;0;0;0;0;0;0;0;0;0;0;0;0;0;0;0;0;0;0;0;0;0;0;0;0;0;150592;35232;21696;-164768;-239488;45888;35744;261184;4352;9888;82752;-10048;41568;118208;175744;0</t>
  </si>
  <si>
    <t>0;0;0;0;-10560;704;-32;1088;-800;832;-1280;384;1248;960;-1280;-1632;992;-2400;-736;-2368;704;-2400;-416;3584;32;3968;4032;4256;-416;-3680;-1536;3552;-2816;2208;-3616;-64;-2048;-1504;0;0;0;0;0;0;0;0;0;0;0;0;0;0;0;0;0;0;0;0;0;0;0;0;0;0;103680;29376;-163104;-19776;140960;58272;201888;-39552;-239264;117600;-130464;246560;-222272;235072;251840;0</t>
  </si>
  <si>
    <t>6:8:55:921</t>
  </si>
  <si>
    <t>0;0;0;0;-5088;5056;-4000;1632;-704;-2720;3776;4000;3424;2336;-928;480;-1632;-2304;2624;2240;-2048;2112;-992;-1792;-1792;-2144;2176;-2496;-2144;-672;-1408;-3200;3808;-2752;160;2656;4096;3936;-2144;-4032;2720;-4064;3872;2368;-64;-2528;3936;-1440;-1312;-2816;4000;3328;-3296;-864;-1920;3616;-3168;-864;-1888;3680;-3168;512;-2624;-4160;2848;64;3328;-4672;3040;-608;4000;768;2304;1536;-3968;-672;3040;-3776;-3712;0</t>
  </si>
  <si>
    <t>0;0;0;0;-1440;-1152;3136;-4608;-4640;-3552;1856;-192;-1600;-2752;3296;3200;-2624;-1760;576;1056;1056;256;-1760;768;-832;-192;-864;-768;1920;3040;-3104;-1792;-256;2880;-4096;3200;992;-1536;3648;1344;3232;-1024;-1504;-3424;4128;-3296;1312;3840;-3904;-2944;480;-2144;2080;3744;-3264;928;1856;3552;-3200;704;2144;-3904;-3072;-192;-3232;4448;3104;416;-3744;-4832;2816;-4832;-4256;4512;2528;4608;3488;2624;2688;0</t>
  </si>
  <si>
    <t>0;0;0;0;4096;-4608;4544;-3936;-2848;-1440;-64;-1248;-2432;-2944;3072;2912;-2432;-1728;768;1248;832;288;-1504;1248;256;1216;-2048;1216;2656;2528;-1568;64;-2016;3264;-3744;3232;1600;-576;2464;-864;3936;-3232;1696;-288;2144;-3456;3936;-320;-1568;-2720;3776;3392;-3424;-1856;-736;2880;-3488;-2240;-288;2752;-3616;2336;-416;-3104;4064;-3008;-320;-2400;4352;4288;-2368;4480;3392;-4512;-416;-3296;-4384;704;1120;0</t>
  </si>
  <si>
    <t>0;0;0;0;-2432;896;544;-2080;-3168;-3808;3840;3424;2464;1440;-320;672;-1440;-2048;2336;1888;-1952;1920;-1088;-1312;-1824;-1568;800;-2080;-32;1440;-2784;-3424;2944;-1792;-320;2208;3616;3968;-3168;-3904;448;-2336;3552;3904;-3296;1856;64;-3904;3552;2720;-672;1632;-1472;-3136;3520;-2080;-320;-2720;3488;-2304;-352;2912;3776;2400;160;-3008;-4352;3744;-1408;1664;-4032;-1184;-3104;160;4448;2944;-96;4288;4192;0</t>
  </si>
  <si>
    <t>6:14:47:139</t>
  </si>
  <si>
    <t>0;0;0;0;832;-3168;4064;4736;4544;3488;1536;448;-2816;4448;-5184;4672;3072;896;1440;3232;3904;3040;-2048;3072;1248;928;960;608;704;-1184;480;-672;-1440;1088;288;2016;-2784;1984;352;-2816;-4032;3072;4032;-3072;-3808;3776;448;-4064;5248;1504;-2752;5248;5312;-3040;-1600;4992;-4224;192;-4128;4608;-1056;-3296;4704;-1728;-3104;-4480;-2048;-2240;4064;2176;-1632;3584;-1824;-1536;3168;1504;2912;128;1088;0</t>
  </si>
  <si>
    <t>0;0;0;0;4320;-3264;2208;384;-1760;-3552;-4864;5120;-4384;2624;-320;-1984;-3936;-4704;4352;2848;864;2144;2720;-288;-2496;2240;-1856;-1600;1184;-64;-992;-1024;160;-1376;2080;1376;448;-2464;3456;-2528;160;-3008;1920;-3520;2976;-3232;-5088;-3264;320;-5088;-4576;832;-448;4352;-5056;1600;2976;-5120;-2912;-1888;4800;-3584;-960;4352;-3456;224;3808;-3584;64;-3232;-3392;288;2912;-2944;32;2624;512;-2848;-2528;0</t>
  </si>
  <si>
    <t>0;0;0;0;-40128;-2976;2272;1536;416;-512;-1632;2720;-3392;4128;-4544;4736;4640;4288;-3712;-3072;-2048;-3392;192;-2752;-1472;288;-1984;-1536;1312;-1120;1056;1152;1408;-1600;1440;992;-64;-1184;0;0;0;0;0;0;0;0;0;0;0;0;0;0;0;0;0;0;0;0;0;0;0;0;0;0;213056;14496;31936;-218080;-228672;13120;10720;252000;22912;156320;17792;-83744;8288;52672;65184;0</t>
  </si>
  <si>
    <t>0;0;0;0;-16704;-2848;3584;4064;4448;4576;4416;-3936;3424;-2528;1600;-416;416;1312;-2240;-2688;-3232;-1056;3232;-1120;-2208;2304;-256;544;-224;96;-64;-64;64;-704;1440;2208;-2784;2848;0;0;0;0;0;0;0;0;0;0;0;0;0;0;0;0;0;0;0;0;0;0;0;0;0;0;137024;-109632;-235296;-3360;133792;59296;217312;-4896;-109120;118048;-201952;117664;-223040;237152;-260160;0</t>
  </si>
  <si>
    <t>6:17:6:786</t>
  </si>
  <si>
    <t>0;0;0;0;-160;320;-896;-352;-1280;-64;1312;-512;-1376;-224;1696;800;1984;-1568;-1440;-2784;1920;-2752;-3328;1728;2240;-3904;-1408;2496;4288;832;-1664;3968;-3008;-320;-1888;-3328;-3264;3232;2624;2752;672;3264;-1920;1856;-3296;-416;320;3264;-2336;1056;3168;-1472;1696;2720;896;-1408;-2304;-1120;-768;1664;-1120;0;800;-288;-480;608;-128;640;-1344;1600;-1280;480;704;-2560;2368;2304;2912;960;1856;0</t>
  </si>
  <si>
    <t>0;0;0;0;512;-672;-416;1056;-128;-1344;-352;-1312;-384;1504;-128;1760;-960;-1920;2272;-832;-2368;-1600;352;3040;-3008;-448;-3872;-3424;128;-4192;3872;-1184;-2688;-3904;3200;1280;-960;-800;-1984;1696;-3200;-608;-2752;-2848;672;3360;3392;-928;-2400;-3104;-160;-2688;-2368;448;2432;2016;-192;-1792;1728;-352;-960;-1216;-512;-704;448;352;-896;-960;416;416;-1408;2048;-2240;-96;-1408;-1792;800;2976;-2720;0</t>
  </si>
  <si>
    <t>0;0;0;0;352;-544;736;800;928;-960;-1120;-768;768;1152;-1376;608;-2112;-640;2720;32;-2496;-1792;-224;3520;-1696;-2912;-3648;736;4224;576;-1984;4192;-960;2080;-3648;-3200;-1216;2464;3040;-320;3232;1472;2368;2976;-608;-3328;-3328;-800;3264;1152;-2464;2368;-928;-2784;-1056;1728;2208;416;1408;-1632;416;-768;-960;128;256;-544;864;1056;-736;-128;1312;-2080;1984;1152;-224;-256;-2816;-2176;-1056;0</t>
  </si>
  <si>
    <t>0;0;0;0;416;-544;-672;832;-928;-992;864;-1216;-1248;1024;1056;1856;800;-2432;-288;-2944;1792;-2688;-3392;576;3360;-2720;1952;4192;864;4256;-3808;-128;3936;3296;-928;1632;3232;-2304;-1248;-3296;608;-3008;2400;-1632;3328;768;768;-3328;640;-3072;-2048;-1952;-2784;-128;2400;1760;-672;-2080;1312;480;-1408;-960;-64;-768;576;-448;160;-448;1152;-1632;1312;-224;-1248;2240;-2720;-2880;-992;2208;-3072;0</t>
  </si>
  <si>
    <t>6:17:7:485</t>
  </si>
  <si>
    <t>0;0;0;0;128;0;-960;416;1120;-704;1024;1056;224;-1440;-768;-1632;-1312;1984;1536;2400;-1472;2880;1696;2720;2688;-2048;-3840;224;-4128;2368;3904;4064;-128;3168;-3552;-928;-2080;2464;-2752;-1312;1632;-2976;-992;-3328;-160;3328;3296;-96;3232;-1120;-2880;1728;-1984;2400;768;-2464;704;-1728;-768;416;-1440;-640;-928;-256;-608;-320;-576;-1120;-672;608;-1824;640;672;1152;2368;2432;-1984;2752;-2816;0</t>
  </si>
  <si>
    <t>0;0;0;0;480;-768;-256;-1088;576;1120;864;-928;-1408;-480;1504;-1056;1792;1440;-2240;1536;2656;-1376;2848;-2240;2592;3360;-1440;-4224;1024;3520;-1632;864;-4064;-2304;-1088;-3424;2688;-2240;-1792;2976;-2848;-1440;3168;-576;-3392;-736;960;3392;-832;-3072;1312;2464;2112;1376;-2528;-64;2176;1216;1728;-1664;224;-1088;224;-736;224;-640;672;-128;-1248;-1568;544;-2048;2272;2272;-1440;1568;-2304;-1568;-1632;0</t>
  </si>
  <si>
    <t>0;0;0;0;-15168;-224;832;-864;-608;1344;-32;-1408;-1184;832;1504;608;2208;-64;-2752;736;2816;-1312;3136;-1280;3552;1440;-3840;-1824;-3744;2688;4064;3712;2016;3936;-1888;1824;-3488;3232;0;0;0;0;0;0;0;0;0;0;0;0;0;0;0;0;0;0;0;0;0;0;0;0;0;187904;132672;14720;21728;-132064;-259968;14144;59808;243776;65824;59040;83776;-3392;155744;36160;36480;0</t>
  </si>
  <si>
    <t>0;0;0;0;-14656;-768;-512;-800;1120;288;1376;160;-864;-1312;768;-1888;416;2496;224;2816;-1216;2944;1280;3328;1216;-3744;-1632;3872;-2144;-3360;1280;-1952;3520;-64;3264;3072;-32;-928;0;0;0;0;0;0;0;0;0;0;0;0;0;0;0;0;0;0;0;0;0;0;0;0;0;-108256;71488;30656;-251296;-199968;143008;59296;64480;-39808;-107168;118112;-220576;248352;-214848;232544;251456;0</t>
  </si>
  <si>
    <t>0;0;0;0;1;0;0;0;0;0;0;0;0;0;0;0;0;0;0;0;0;0;0;0;0;0;0;0;0;0;0;0;0;0;0;0;0;0;0;0;0;0;0;0;0;0;0;0;0;0;0;0;0;0;0;0;0;0;0;0;0;0;0;3;0;3;3;3;1;2;2;3;3;1;1;2;2;2;2;0</t>
  </si>
  <si>
    <t>6:24:44:994</t>
  </si>
  <si>
    <t>0;0;0;0;-4000;1312;1536;2016;-2560;-3168;3744;-4192;4576;-4864;5056;5088;4896;-4544;-4032;-1792;3968;1536;544;2976;-1696;-2432;-1984;-1568;1024;192;-672;1184;-1216;-832;-96;1184;2240;3136;-3328;2656;1600;-160;-2080;3808;4832;4800;-2048;-608;768;-4960;5216;-3968;4128;-1760;-1504;-4256;5184;-4064;1440;-1792;4320;4800;3200;0;3200;4384;3776;1376;1472;-3424;-3616;-3360;-672;-1888;-3168;-992;384;-2048;160;0</t>
  </si>
  <si>
    <t>0;0;0;0;-1856;4352;4384;4288;-4160;-3872;3424;-3008;2400;-1888;896;128;-736;1536;2144;3904;-576;-3424;-3392;768;2208;-192;-640;-608;-928;-1152;-864;192;768;1536;-2112;2144;1664;256;992;-2688;-3744;-4320;-4064;2784;736;-1376;4672;5152;5184;-1856;-1056;3552;-3424;4992;-5088;-3104;0;3104;-4864;-4672;2368;-800;-3584;-4736;3296;928;-2144;-3968;3776;-1792;992;-1248;-3392;2688;384;-2912;2880;1952;-2752;0</t>
  </si>
  <si>
    <t>0;0;0;0;-3904;3776;4096;4256;-4448;-4608;4672;-4704;4704;-4608;4416;4096;3872;-3520;-2880;-3616;-640;1760;1408;-2944;1536;1984;608;-480;-96;192;480;-800;1120;1312;-1600;1696;1856;1696;0;0;0;0;0;0;0;0;0;0;0;0;0;0;0;0;0;0;0;0;0;0;0;0;0;0;136768;-255584;29888;-164768;-258944;15168;129952;194656;20736;156320;22336;-85792;8736;19904;36512;0</t>
  </si>
  <si>
    <t>0;0;0;0;-10688;1632;1152;896;-576;-192;-96;736;-896;1376;-1824;-2368;-2528;2816;3168;1824;-3744;-3072;-2912;-32;2144;-1184;-1888;-1600;1312;1088;928;-864;800;1024;-1312;1664;2016;2560;0;0;0;0;0;0;0;0;0;0;0;0;0;0;0;0;0;0;0;0;0;0;0;0;0;0;103744;21440;-152864;-240704;135072;59040;201184;123264;-241824;118112;-153824;-12768;39616;237280;216288;0</t>
  </si>
  <si>
    <t>6:29:2:861</t>
  </si>
  <si>
    <t>0;0;0;0;352;3232;256;-3680;4800;2880;1088;-1920;-4992;-4320;192;4544;5248;-1152;-4800;-5824;-704;5312;-5056;160;6080;-864;-4864;5184;-416;-5184;-3840;-1760;4800;-1952;-2880;-2944;2176;3200;-3328;1024;2720;-3008;1344;-4288;608;4672;-2176;4448;-3520;-3136;-3008;3520;5312;352;-5792;2624;4672;5984;2464;3488;6336;-3200;2880;2784;-5600;-864;-5568;3584;-3808;5248;1664;5952;544;5696;2496;5216;4096;-5376;-992;0</t>
  </si>
  <si>
    <t>0;0;0;0;-4768;-3616;4832;-3168;-448;-3904;4768;-4704;-1376;3104;5440;3296;-2464;5856;-3872;2336;6368;3648;-4064;6400;-1760;6144;-3680;-2912;-5760;-2112;3776;-4896;1056;4128;-3232;2688;2976;1280;288;-3200;2144;2112;3744;384;-4576;1312;4576;2816;4032;-4544;4704;4416;-2176;5792;-1216;-5408;3904;-1600;-5760;5248;-32;5440;5568;5504;2496;6016;-2368;-4896;-4640;-2944;5760;-448;-5888;1408;-5248;-2336;3776;-704;-5216;0</t>
  </si>
  <si>
    <t>0;0;0;0;242496;1760;-4032;3968;-1888;1440;-3968;4288;3648;416;-3296;-4896;-2592;-1664;5088;4416;-192;-4448;3520;1664;-5312;3744;960;-4736;-3744;480;4192;-3392;-384;3776;-2400;2592;2304;256;0;0;0;0;0;0;0;0;0;0;0;0;0;0;0;0;0;0;0;0;0;0;0;0;0;0;-111264;-226144;8032;-164864;-251712;-248000;133824;-18336;16800;142976;116608;-3872;10080;59136;175008;0</t>
  </si>
  <si>
    <t>0;0;0;0;-18752;-3936;1568;1536;-3840;-4032;1760;-1024;2656;4608;3424;-480;-4320;4896;-1568;3168;5504;3296;-4320;5248;960;3744;-5120;1760;-3168;-4736;-1824;-2752;4096;-960;-2752;-2144;2048;2880;0;0;0;0;0;0;0;0;0;0;0;0;0;0;0;0;0;0;0;0;0;0;0;0;0;0;136000;-40000;30912;-20288;-252256;61088;200992;-6720;-229536;116704;125728;-13408;177088;237248;-261408;0</t>
  </si>
  <si>
    <t>0;0;0;0;1;0;0;0;0;0;0;0;0;0;0;0;0;0;0;0;0;0;0;0;0;0;0;0;0;0;0;0;0;0;0;0;0;0;0;0;0;0;0;0;0;0;0;0;0;0;0;0;0;0;0;0;0;0;0;0;0;0;0;0;0;3;3;1;3;2;2;3;2;3;1;3;1;3;2;0</t>
  </si>
  <si>
    <t>6:32:46:533</t>
  </si>
  <si>
    <t>0;0;0;0;480;-1664;-3520;4832;-5376;4960;-3744;1440;1312;3840;5440;5568;-4128;1536;-1312;3840;5184;2272;4832;2944;-704;2976;4256;-4576;3840;-2272;-32;-2080;3520;-4704;4480;3040;992;1504;-3744;-4928;4608;-2912;-128;2816;-4704;4832;3264;-544;-2208;3072;4704;4704;-3104;352;2496;4480;-5088;3904;-1440;1216;-3648;-4992;4576;-2688;736;-3232;4960;4608;-2432;992;3808;-4832;-2336;2016;1952;4128;768;1248;-1632;0</t>
  </si>
  <si>
    <t>0;0;0;0;-5088;-4896;-3872;2080;-192;-2208;4064;-5408;5504;4192;1728;-1280;3872;-5408;-5408;3808;1248;-4704;1568;3968;-4800;3648;1792;512;-2560;4032;4640;-4224;3104;-544;-1568;-3712;-4736;4640;-3264;-864;-1920;4096;-5056;4192;-1856;-1216;-3744;4896;4384;3808;1408;-1440;3904;-5024;4384;2400;576;-3360;4864;4896;-3488;-800;-2176;4256;4992;-3936;1024;-2048;4352;4832;3040;-160;-4160;-4224;4160;1920;4416;-4256;4032;0</t>
  </si>
  <si>
    <t>0;0;0;0;-138048;1088;3008;-4544;5376;-5536;4928;-3648;1344;-640;-3264;-4864;5824;-5632;-4416;2240;-320;-5248;832;3680;-4928;3520;1344;928;-3136;4416;4864;-4288;2432;-928;-1696;-3520;-4832;5120;0;0;0;0;0;0;0;0;0;0;0;0;0;0;0;0;0;0;0;0;0;0;0;0;0;0;-56256;-222816;21696;93280;-254784;-249024;175072;-1952;6400;59040;82816;-23840;8224;19904;44704;0</t>
  </si>
  <si>
    <t>0;0;0;0;-18880;-5152;-4384;2976;-1248;-928;2816;-4480;5664;5856;4896;3360;-896;-1632;-3680;5184;5568;1408;5248;3648;-1216;3456;4672;-4768;3648;-2016;320;-2464;4288;-4896;4704;3648;1696;736;0;0;0;0;0;0;0;0;0;0;0;0;0;0;0;0;0;0;0;0;0;0;0;0;0;3424;104256;21440;-152352;-232768;200352;59296;152480;124352;-254624;122208;-219296;-79328;44992;245440;-178496;0</t>
  </si>
  <si>
    <t>6:38:21:621</t>
  </si>
  <si>
    <t>0;0;0;0;3392;-4672;3648;-704;4256;4320;-640;4128;-4992;-3584;-1792;-5568;2944;-3360;5952;-768;-2048;-4640;2752;-6368;6208;6080;800;5312;3872;3136;-5120;320;4704;2080;3744;2048;-3136;2016;-2400;-1696;3264;608;-3968;-96;4608;512;-4864;-448;5344;-1376;5344;-800;5728;-992;-5632;2432;-4064;-5184;-704;5920;-4704;-2304;6272;5344;544;-5952;-2048;-5376;-2976;-4928;3488;2720;-3968;-4160;-3840;5504;64;-5408;-2208;0</t>
  </si>
  <si>
    <t>0;0;0;0;-3392;-1248;-3168;-4800;2240;-2240;4864;2880;-1408;3904;-5152;-864;-5024;-4992;-1504;6240;-6080;4480;5824;736;1248;-1184;-6016;2592;-4256;4608;1696;5120;1312;-4128;2112;-3424;-1984;-2816;2336;-2880;-1184;3616;256;4256;320;-4832;1344;5184;384;5312;-1600;-5600;256;5728;-1792;-5472;4512;3296;-6208;2176;4192;-5888;0;-3072;-6112;-1312;5696;-2720;5216;-3424;-4864;-5280;4352;-4096;4288;-1344;-5568;160;-4800;0</t>
  </si>
  <si>
    <t>0;0;0;0;-16192;1920;1600;4096;-3424;-32;-3488;-4096;3360;-800;4416;3808;768;4832;-4096;-1024;2688;3968;-1792;5472;-4416;-5024;-3552;-1984;-4896;1856;3360;3936;-864;-3808;1024;-3200;-864;-2816;0;0;0;0;0;0;0;0;0;0;0;0;0;0;0;0;0;0;0;0;0;0;0;0;0;0;140864;-116320;152800;-140192;-258880;6976;101280;240704;35232;91808;127936;-1824;608;118720;179840;0</t>
  </si>
  <si>
    <t>0;0;0;0;-18848;3808;-4000;-1248;-2528;-4256;2560;-1728;2976;4544;-1760;3040;-4992;-1952;-3424;5344;-4832;3904;5248;-704;3104;1664;-3808;4640;-320;4352;-3136;1888;4032;768;3456;1056;-3008;704;0;0;0;0;0;0;0;0;0;0;0;0;0;0;0;0;0;0;0;0;0;0;0;0;0;0;152512;28992;-186304;-19776;206368;60960;197024;-39552;-107168;118752;-101408;-13536;-218496;236224;247520;0</t>
  </si>
  <si>
    <t>6:38:44:746</t>
  </si>
  <si>
    <t>0;0;0;0;4480;5088;4320;1184;2912;5280;-4864;1216;3296;3616;4032;224;4704;-5440;-2112;-2784;4864;-5056;-4256;2336;4832;-3232;576;-3808;4480;-2176;1344;-4288;-4448;-1600;-2336;-4704;-3808;4224;-3776;-4896;-2208;2368;-4928;-3680;-704;4512;-4480;160;-1824;-4768;3712;-544;4416;4576;-960;-3424;5120;2720;-1760;4864;4096;-288;-3936;4928;-2016;-3008;-5056;-2336;-2624;3680;-2720;2016;4736;-2944;-4608;864;4448;-2656;-2112;0</t>
  </si>
  <si>
    <t>0;0;0;0;2400;800;-2976;-5184;4512;1408;2656;-5472;4576;4416;-4064;5696;3168;1504;5120;-4704;-2208;-1344;-2848;-4416;128;3456;4608;-2624;-1056;4064;4448;-1888;1504;4448;-4160;-1024;3008;-2528;-3200;960;4512;4448;-1184;3456;-5024;2240;2144;4928;4544;-1152;-3264;-4960;2400;-2176;4992;-3808;-416;-4352;-4800;1440;-3008;5024;-3200;-1312;4640;-4096;320;4480;-4288;-3360;4032;4384;544;3616;-480;4480;768;-3552;-3840;0</t>
  </si>
  <si>
    <t>0;0;0;0;-3904;2624;928;-4608;1728;-2432;4800;3552;352;-4064;4864;2304;-1792;4608;4320;-896;-3072;4960;38080;-222944;53664;251936;18560;137024;10592;-1952;33120;-248160;71648;-68512;41056;125024;175904;-71296;-4192;-1088;2848;4864;-3680;-32;-3840;4832;-2304;2624;928;-4608;1728;-2432;4800;3552;352;-4064;4864;2304;-1792;4608;4320;-896;-3072;4960;-3392;-864;-4416;-4512;1120;4832;-4800;-2656;1760;-4416;-1280;-3968;256;2912;3424;0</t>
  </si>
  <si>
    <t>0;0;0;0;2752;-4064;-4704;-1216;4448;4160;-704;3360;-4928;2848;1184;4448;4640;-1824;2432;-4864;3840;-480;148800;226272;-34112;-101760;222880;-137824;-130944;-203520;-73888;-144032;-261280;167712;109120;237152;20416;-31680;-2336;-4736;-3936;-448;-3264;-4928;3040;768;-4256;-4064;-4704;-1216;4448;4160;-704;3360;-4928;2848;1184;4448;4640;-1824;2432;-4864;3840;-480;-3648;4896;2240;-2048;4768;-512;-288;-3904;-4320;1216;4320;-2048;-4416;3200;2528;0</t>
  </si>
  <si>
    <t>0;0;0;0;0;0;0;0;0;0;0;0;0;0;0;0;0;0;0;0;0;0;0;3;3;3;0;2;2;3;0;0;1;2;0;3;3;1;0;0;0;0;0;0;0;0;0;0;0;0;0;0;0;0;0;0;0;0;0;0;0;0;0;0;0;0;0;0;0;0;0;0;0;0;0;0;0;0;0;0</t>
  </si>
  <si>
    <t>6:41:24:192</t>
  </si>
  <si>
    <t>0;0;0;0;-384;-480;-896;32;1216;-608;1024;1376;-672;1024;1536;544;-1984;-1472;1920;2304;672;2784;2240;992;3520;-1056;4000;256;-4256;1344;-3680;1504;-1984;-3712;672;2720;3136;896;672;-1440;-2816;-1728;-2720;1920;3296;1664;-3136;2176;-2720;1824;2656;-1632;2464;1728;1888;-1856;1184;-1952;-1888;-1696;416;-1056;-640;736;160;704;-96;-992;1184;1376;1568;-448;2272;-2432;2496;-2880;1952;-3008;-416;0</t>
  </si>
  <si>
    <t>0;0;0;0;352;-576;320;1120;256;1184;896;192;1248;1088;-704;-1888;-1024;1984;1856;-1664;-2944;-1504;-2496;-3392;1120;3744;768;-4224;384;4032;2080;3840;3456;-1120;3648;-2272;1312;-3200;-3200;2880;-1664;2784;-1888;-2720;-640;-2944;1376;2560;1952;2688;-1696;-2592;-1536;2144;-1824;-1632;-1952;-800;96;128;1376;576;-736;-96;-640;96;-928;544;768;-896;-1024;2048;-544;-768;-1184;-128;-2336;896;-3232;0</t>
  </si>
  <si>
    <t>0;0;0;0;-6976;352;960;480;-864;1280;0;-768;1376;-64;-1696;-1664;640;2496;832;-2432;-3072;-1568;-1952;-2944;2592;2560;3520;-1824;-3904;1536;-3872;288;-3488;-2432;-2080;3520;704;3104;0;0;0;0;0;0;0;0;0;0;0;0;0;0;0;0;0;0;0;0;0;0;0;0;0;0;132160;39328;28896;-166816;-250752;78656;35808;252000;13568;9888;86848;-3360;41504;52544;175744;0</t>
  </si>
  <si>
    <t>0;0;0;0;-18880;-704;64;1024;960;416;1376;1184;416;1536;320;-1120;-2176;-96;2592;1600;256;2784;2752;2048;2720;-3072;2176;3840;-1856;-4032;-1824;-4192;-2112;3072;-3136;-704;-3392;1152;0;0;0;0;0;0;0;0;0;0;0;0;0;0;0;0;0;0;0;0;0;0;0;0;0;0;103168;29568;-253728;-19904;142240;60832;218016;93440;-243392;118624;-129184;187232;39616;237152;251872;0</t>
  </si>
  <si>
    <t>6:50:4:197</t>
  </si>
  <si>
    <t>0;0;0;0;3648;4576;512;3744;-4448;-1408;-2560;-4000;-2272;-1056;-3168;2496;640;1792;2688;-2400;256;-1760;-960;1920;1152;928;1824;224;2624;2496;736;3520;1888;-2112;-4032;-832;3360;3648;-288;3840;-3168;864;-4032;-2720;1632;4128;-2848;4096;1920;1792;4000;-1152;800;-3776;-1696;-2816;-3104;1120;3712;864;3328;2624;-2080;-3936;640;-4352;1952;3584;3904;-384;-4608;-2592;3392;448;-4352;-2368;448;-4000;-3072;0</t>
  </si>
  <si>
    <t>0;0;0;0;3776;-2400;-5024;3104;1408;4192;-3360;128;3008;-3456;-1344;-2080;-3008;2240;0;640;2240;-1216;1728;96;-1632;1920;-1504;2560;1152;-1920;3296;800;-3328;-3392;640;4032;2496;-2144;-4224;1696;2752;4064;-1024;3104;3776;192;-3008;-480;-3648;3616;-288;3776;3808;-352;3360;-2432;1984;3488;-96;-3648;1856;-2912;-3424;1216;4224;-832;-4128;3040;-2784;4800;-1536;4064;3392;-4736;-1696;3968;-4608;2208;3360;0</t>
  </si>
  <si>
    <t>0;0;0;0;-2400;-4672;-2848;-576;3584;3872;-1632;1472;3232;-2912;-704;-2112;-2752;2112;224;352;2112;-1024;1696;-608;-1824;736;-2144;1248;-1120;-2880;1920;-1248;-3456;-2496;1184;3776;2720;-928;-3808;3072;480;3520;-3296;-64;3264;3616;-3584;3552;1152;2080;3776;-1440;224;-3328;-2464;-1536;-3424;-416;3232;2272;1920;3488;0;-3712;-2208;-2336;4224;-704;3872;-4576;1184;-3744;-3936;4128;3072;-1952;3232;1120;320;0</t>
  </si>
  <si>
    <t>0;0;0;0;4128;-384;-3584;4352;-2240;1120;-3488;-3328;-1120;-1536;-3040;2048;448;1568;2432;-2272;96;-1664;-640;1664;0;1792;64;2048;2400;320;2528;3136;896;-2784;-3648;-992;2816;3840;1184;2496;-3936;-1792;-2144;-3936;-2176;1472;1600;1600;3680;-3264;224;-3488;-3680;1408;-2624;3168;-704;-3488;-1440;2752;-3072;1152;3808;1280;-3424;3456;896;-4416;-2400;-608;4448;2656;-2304;-1856;3200;3936;-2976;4192;4320;0</t>
  </si>
  <si>
    <t>6:50:7:212</t>
  </si>
  <si>
    <t>0;0;0;0;-4960;-1024;3200;4832;-2816;-1120;3616;3776;-1472;1504;-3264;2912;1056;-1248;-2528;-2272;-928;1280;-1856;-1280;1952;-1824;-2208;2272;-224;2400;3200;704;-3232;-3584;-416;3584;-3744;-64;-3616;-3808;-416;-3264;-3936;960;-2880;4064;-3424;4128;-1792;1504;4032;2048;512;-3328;3072;864;3648;1920;2304;3552;-64;3616;2624;2016;-4288;-896;-3968;-3520;-1632;-2848;-1536;-2112;3936;-2400;-2944;4640;-2080;2400;2976;0</t>
  </si>
  <si>
    <t>0;0;0;0;1760;5056;3840;-224;3712;-4320;2112;-1344;3456;3264;-1120;-1440;-2880;-2624;-896;992;2080;-1696;736;-1472;-128;-1088;-800;-1248;2848;1984;-1152;-3584;-2016;1664;4032;2080;1856;4192;-2208;1824;4128;-2624;1312;-4032;-3008;-864;-2336;-192;3680;3744;288;-3392;-3872;-1920;-2208;3616;576;-3136;2848;-1216;3776;1440;-3040;3584;64;4320;-2240;3040;-4480;-3904;4608;4352;-2752;4064;3584;-64;4064;3904;3488;0</t>
  </si>
  <si>
    <t>0;0;0;0;4768;2656;-384;-3328;4224;-2848;32;-2432;3392;2752;-672;-1408;-2624;-2432;-1120;800;1824;-1504;832;-928;-992;224;864;-2336;2016;-160;-2688;-3200;-1408;2208;3808;2240;1248;3776;-3296;-192;2880;-3872;-1920;-1632;-3808;3040;-3808;3744;-1344;1504;3776;2528;1216;-2400;3424;-672;2944;2976;704;3488;-1888;2240;3712;-576;-3360;-3584;-384;-4128;3456;3264;-4480;-3872;1664;-2816;-1792;-2432;-1600;-4096;-4192;0</t>
  </si>
  <si>
    <t>0;0;0;0;224;3840;4512;2880;96;-2848;3840;2688;-480;1760;-3072;2592;928;-992;-2208;-2208;-1024;1216;-1632;-1536;1504;-1952;-1984;512;1696;2912;1696;-1120;-3296;-3008;160;3168;-3744;-1248;-2240;-4000;-2720;-800;-3424;3552;992;2464;960;1088;-3648;-3552;-608;2784;3488;2720;992;-3456;-1888;1856;-3456;-672;-3104;-2976;896;-3904;2272;-2176;4288;1632;2880;3200;1088;2400;-4256;3488;4032;-3680;4064;1504;1056;0</t>
  </si>
  <si>
    <t>6:51:5:505</t>
  </si>
  <si>
    <t>0;0;0;0;-224;672;-640;448;-1248;-672;736;-1376;544;-1504;672;1760;1824;64;2624;2688;800;-1984;2144;3488;2560;-64;-2944;4160;-3520;1376;-3200;-3168;3968;3360;2432;1120;128;2496;-3232;-1856;928;-3008;-2592;-832;-1728;-2208;3136;-3296;1472;1216;2976;-2656;768;1248;2496;2272;-1152;2080;-1312;-1024;1344;-640;-96;-704;416;-224;672;1120;-1408;1536;-1504;-1376;2304;2016;-1568;2144;-608;-384;-2880;0</t>
  </si>
  <si>
    <t>0;0;0;0;-480;-288;-704;-1056;32;-1152;-1152;-192;-1312;-32;1536;-832;1184;-2464;-480;992;2912;2464;-2528;-96;2688;3904;2816;-384;-2336;4000;2688;2592;-512;1856;2784;3328;3360;2112;-128;-2688;-3136;1280;2048;-3264;2816;2528;-1216;-672;2944;-3008;-1024;-1504;2784;-2464;-800;928;-1984;288;1376;-1408;576;-1056;960;-320;512;672;-608;-288;-96;608;-1120;-1632;384;1504;-2240;1920;-2976;-3136;1472;0</t>
  </si>
  <si>
    <t>0;0;0;0;32;-768;416;-896;1056;-352;-1376;704;-1376;1120;352;-1920;-416;-2080;-1696;320;2848;2496;-2240;1056;3584;3104;-192;3680;-4064;1696;-3552;-3840;3744;1792;0;-1696;-2720;-672;-1664;1600;3232;-2176;-2752;3136;-2944;-2080;288;1920;-3296;1312;-1728;3040;-1632;-832;-2368;-2240;800;-1920;1760;160;-800;-96;576;640;-544;-544;640;512;-256;-416;1056;1728;-832;-2176;2688;-2816;2272;1664;2208;0</t>
  </si>
  <si>
    <t>0;0;0;0;-544;-64;-896;-768;-736;-1312;-160;-1216;-416;-1056;1664;448;2176;-1408;2112;2880;1088;-2048;2560;3392;1120;-2496;-4128;2144;1376;-3968;-2400;-1632;-1568;-3488;-3744;-3136;-2080;-3264;2816;2816;512;2496;1888;1248;1696;2688;-3392;2752;448;-3008;-2656;-64;2400;-2656;-1152;1024;-2176;832;704;-1696;1216;-1216;768;-416;320;448;-640;-1024;1344;-1600;1536;1152;-2176;-1248;160;-384;-1952;-2624;2304;0</t>
  </si>
  <si>
    <t>6:51:7:344</t>
  </si>
  <si>
    <t>0;0;0;0;-128;576;640;-672;992;-832;-1184;704;-1376;512;-1536;-832;-2048;-800;-2624;1760;-3040;2144;-2368;-3008;1120;0;1056;-3360;3648;-352;3904;3008;-1664;-3808;-3040;960;2240;-1248;-640;3232;384;-3104;3264;2336;-2944;960;-2016;-3200;256;3136;1536;-2112;-2432;576;2592;-1184;-1440;-608;320;-1376;1280;64;896;32;672;224;640;-1120;-800;-320;-1568;2112;-1728;-1536;2016;2784;-2176;-1312;-1984;0</t>
  </si>
  <si>
    <t>0;0;0;0;512;448;-704;-896;-768;-1056;672;1152;-320;-1408;-736;1760;-832;2304;-640;-2304;128;-2336;2368;-1888;-3552;3904;3936;2528;2144;4224;-1536;2816;3648;736;-2144;-3424;-2560;3040;3168;64;3232;1056;-544;-2432;-1696;-3264;2752;-1120;3328;-832;2720;2176;-1600;-2720;-352;-2176;1760;2016;1856;1024;672;-1216;-416;-768;-96;704;-640;-160;-1152;1600;1056;256;1568;-2048;1824;-736;-2112;-2848;2560;0</t>
  </si>
  <si>
    <t>0;0;0;0;416;-608;-1152;416;-1728;-192;1824;544;1056;-1728;1184;2304;1248;3200;1088;-3712;832;-3072;2944;-3680;-3616;4224;4800;-2208;5664;-224;5536;2880;-4256;-4960;-1088;4224;4608;-4384;-4064;1984;-3712;-2816;1856;3584;2272;4288;-2976;3072;-4000;-2112;-3936;1312;3872;64;-3488;1376;2304;1632;576;2304;-928;-960;-1280;-96;-704;-992;896;-96;1248;-2208;-1600;-512;-1632;3264;-3520;-1952;4000;3392;1504;0</t>
  </si>
  <si>
    <t>0;0;0;0;608;800;-576;-1504;-192;-1824;-416;1792;-1632;-1152;-2016;1280;-2752;1056;-3520;1280;-4064;3072;-3488;-3104;3520;-3232;-2848;-5312;-1248;-5824;1568;-4832;-3456;1824;4928;2304;-288;-992;-1760;-3936;-2496;3456;-4128;-2880;3968;-1792;3552;3424;2144;-3904;1664;3872;-768;-3776;-608;-3072;2016;2336;2496;224;1728;-1344;128;-1024;-576;32;-832;1504;1376;32;1952;-2784;2624;960;-928;-3360;-384;-2528;4032;0</t>
  </si>
  <si>
    <t>7:0:0:904</t>
  </si>
  <si>
    <t>0;0;0;0;4704;3936;-2976;1696;-352;768;1856;2560;3072;-3232;-3072;2304;-1984;-1152;96;-256;448;1088;-672;-1184;160;-1536;1824;2144;2496;-2848;-3136;-3392;-3552;-3712;3680;3616;3488;-3200;-2880;2368;-1984;1504;992;480;32;480;-864;-1248;1728;-2240;480;-544;-576;-288;-160;256;608;1056;1600;2080;2560;2912;3328;3648;3776;4096;4288;-4416;3392;4064;4192;4320;480;1024;-4416;2496;4352;-3424;4096;0</t>
  </si>
  <si>
    <t>0;0;0;0;-544;-2528;3488;-4064;4192;3936;3328;2528;1504;-544;480;-1856;1984;2368;2432;-2272;2048;1600;1696;-1376;1824;-1248;1184;1120;960;-736;-480;-192;544;480;-1056;-1376;-1824;2336;2720;-3200;3392;-3648;-3808;-3872;-3936;3872;-3808;-3712;-3456;3136;3744;-3712;-3680;-3648;-3584;-3520;-3456;-3328;-3136;-2880;-2592;-2304;-1856;-1440;-1568;-992;-768;576;2944;-2176;-1952;-1600;4512;4384;480;3616;512;-2656;1440;0</t>
  </si>
  <si>
    <t>0;0;0;0;-5280;-2688;800;-1856;960;-608;-416;-96;448;992;1472;1920;2432;2848;3392;3744;3968;4128;1216;-190176;21920;261152;3200;139584;48096;261472;32;-200800;87008;-40864;2272;53088;175520;-2688;2080;-2176;2304;-2176;-2496;-2400;-2560;2720;-2592;-2688;800;-1856;960;-608;-416;-96;448;992;1472;1920;2432;2848;3392;3744;3968;4128;4096;4032;3712;-3296;-1056;3360;2784;1920;-4768;-4704;1216;-4576;-2944;4448;-4064;0</t>
  </si>
  <si>
    <t>0;0;0;0;-256;3104;4000;-3616;-3904;3904;3840;3808;3712;3552;3360;3104;2784;2432;1728;1056;512;-352;243520;160192;-33568;172608;224992;-137312;-66784;-219744;-106656;-144544;-259296;166688;111232;237504;255680;-31168;-3680;3616;-3488;3552;3296;3360;3232;-3136;3200;3104;4000;-3616;-3904;3904;3840;3808;3712;3552;3360;3104;2784;2432;1728;1056;512;-352;-1312;-1824;-2688;3328;-4672;-3488;-3968;-4416;-32;32;4512;-768;-3520;1120;-2048;0</t>
  </si>
  <si>
    <t>0;0;0;0;0;0;0;0;0;0;0;0;0;0;0;0;0;0;0;0;0;0;2;3;1;3;1;0;2;3;2;1;1;0;0;3;3;0;0;0;0;0;0;0;0;0;0;0;0;0;0;0;0;0;0;0;0;0;0;0;0;0;0;0;0;0;0;0;0;0;0;0;0;0;0;0;0;0;0;0</t>
  </si>
  <si>
    <t>7:2:1:558</t>
  </si>
  <si>
    <t>0;0;0;0;-896;3744;-4192;448;3488;-3744;-384;-2912;3136;352;2560;-2688;128;-2272;-2208;-192;1696;864;-1856;-704;1632;-896;-736;1216;2624;-2304;96;2496;3552;-2176;768;-3456;3584;1536;2048;3904;-2944;-256;3072;3808;1696;1344;-3680;-3392;-3552;832;-3040;-3712;-2336;64;2112;3392;-3264;-1920;96;-2016;-3328;-3680;-2624;608;2208;3808;-4192;-2592;384;-4352;4352;-2176;800;3072;-2176;-4192;3360;-512;-3296;0</t>
  </si>
  <si>
    <t>0;0;0;0;4640;2752;1792;-4384;2336;1536;3808;-2176;-1376;-3264;1760;1280;-2816;-1376;1088;2272;1216;-1760;32;1632;-832;1728;2048;2048;416;1792;-3168;2272;128;3008;3712;-1856;-1568;-3680;3392;576;2624;-3936;2400;-800;-3520;3648;-1376;1856;1536;3712;-2304;480;2880;-3648;2880;928;1248;2880;-3520;-2944;-1472;608;2784;-3904;3392;1760;1120;3616;4512;-1408;-1600;4032;4480;-3296;3872;1312;-2784;4320;-2848;0</t>
  </si>
  <si>
    <t>0;0;0;0;1248;-3424;5024;-2912;-1280;4128;3584;-352;-2784;-3520;1216;1888;-3072;-1408;1216;2464;1344;-1984;544;1952;-1792;1984;1824;0;-2080;3136;-2304;-32;-2784;3872;3584;-1376;-1696;-3840;4032;2112;832;-3488;4064;2336;-800;3296;-4128;-2624;-3136;1408;-3488;-3904;-2624;512;1824;3360;-3648;-2752;768;-1184;-2944;-3840;-3712;2304;-672;2080;-3936;-4672;-4000;-128;2656;-4320;-4800;2560;-2976;768;768;-3296;4576;0</t>
  </si>
  <si>
    <t>0;0;0;0;5088;3904;416;-3936;4480;-1632;2208;-3968;2528;-768;3200;-2624;-192;-2528;-2432;-224;1856;800;-1920;160;768;736;1472;2592;1920;160;-2496;3616;2656;-896;1952;-3936;3808;1728;1184;3616;-4128;2272;832;3392;4032;-2496;-544;-3200;-2656;-3808;1984;-736;-2912;3776;-3328;-1632;-384;-2432;3584;3520;2400;576;-1536;3456;-4256;-3904;2336;-192;-2592;4768;-4064;2176;-288;-4000;3584;4576;-4544;3200;416;0</t>
  </si>
  <si>
    <t>7:7:4:462</t>
  </si>
  <si>
    <t>0;0;0;0;-448;160;-928;-256;-1056;576;1248;800;800;1248;-1024;-1408;-1728;-1152;-2112;-1664;-2944;-1472;-256;-3264;-2656;1472;-4096;-2240;-4256;4256;-2528;1376;4000;3008;-480;1952;3264;3296;1664;-3072;-3264;3104;2048;-1888;3296;-2528;-224;2816;-2560;-1216;-3136;-1024;2080;2496;-64;-2048;1952;0;-1568;-1568;320;864;-928;-608;-576;0;736;1120;832;32;-1216;2016;-2272;-2464;-1216;1472;-2912;-3104;-1280;0</t>
  </si>
  <si>
    <t>0;0;0;0;-320;-736;-256;1088;-704;-1216;512;1088;1152;-864;-1376;1344;-1408;2176;-1696;2336;736;-2816;-3360;1376;-2624;-3648;256;-3584;384;-224;-3360;-3904;-384;2400;-3680;-2944;-832;160;-2816;-1024;0;-960;2592;2752;704;-2304;3360;-1888;-2144;3008;-96;-2848;-2016;1120;-2592;1312;1120;2080;1088;-608;1408;-896;-288;416;-352;-736;-544;256;1120;1632;1440;-640;-544;-640;-2464;2464;768;96;2976;0</t>
  </si>
  <si>
    <t>0;0;0;0;256;-352;832;640;448;-1280;-416;224;224;-1536;64;1952;256;2464;-480;2752;1056;-2848;-3392;480;-3552;-2112;-2944;-3744;-3968;4256;-2048;2624;3744;928;2112;3520;2656;1664;3264;-576;-1408;1792;-2176;-2976;-544;2688;-3264;576;3200;-1440;2464;2304;-1312;-2720;448;2144;-1792;480;1856;1088;576;-1184;736;672;640;672;544;64;-832;-1600;-1600;544;992;1472;2688;-2784;1728;2752;160;0</t>
  </si>
  <si>
    <t>0;0;0;0;-480;-672;-512;928;-1216;-448;1312;1344;1408;192;-1728;160;-2240;352;-2688;-992;-2912;-1504;128;-3552;-1216;3360;-2912;1984;-1696;640;3712;3232;-1568;-3808;3072;512;-2176;-2880;64;3200;2944;-2720;-2560;1568;-3360;2112;992;-3360;960;2912;1984;-1984;-2624;512;-2560;1152;1376;1984;416;-1312;1312;-192;-640;352;64;-256;-736;-1120;-1120;-288;960;-2048;2080;2048;-320;544;2400;1376;3200;0</t>
  </si>
  <si>
    <t>7:7:7:511</t>
  </si>
  <si>
    <t>0;0;0;0;-192;160;928;384;640;1312;800;-448;1344;-160;1376;1920;-800;1472;-2592;-1312;1632;-992;-1408;3136;-3648;-2560;256;1824;-3584;-4224;-3776;-1248;-1120;672;-1312;-2848;-2304;736;2848;-2848;2880;-3040;3104;1664;-2112;2336;1632;3008;-3296;2304;-64;1728;2752;2592;-1632;288;-1056;-1760;1888;-1600;-1024;352;192;-768;-480;-32;-352;736;1056;-1376;-1664;1152;2208;1792;2464;1344;-2560;2688;3040;0</t>
  </si>
  <si>
    <t>0;0;0;0;-512;-736;160;1056;-1088;-96;1088;1312;-352;-1504;-992;192;-2048;-1984;768;-2560;-2528;-3008;3008;-1568;-704;-2944;4064;-3776;2240;128;-1792;-3904;-3840;-3776;3456;2112;2496;3200;1504;1536;1504;1216;1184;2880;-2656;-2464;-3008;-1504;-384;2272;-3168;-2496;-832;896;-2048;2400;1984;1152;-256;-544;-1056;1152;-960;0;-480;-736;832;-896;-960;864;832;1760;-768;-1824;-1216;-2592;1600;1632;1152;0</t>
  </si>
  <si>
    <t>0;0;0;0;-32;-416;-1248;-32;-1568;-1504;160;1696;-1728;-1088;-2336;-2080;-864;-3360;2752;-2624;-3904;-4000;4096;-1120;-3040;-5312;4448;-544;-3360;-5600;-5184;-448;384;3360;-4256;-4736;-4608;-2944;416;-3840;-160;-3040;-160;-3424;3520;3040;3296;256;2752;-4416;2848;-416;-2976;-3712;2560;-288;1664;2656;-2528;1600;448;384;-800;1024;896;960;-1152;1408;1632;-1600;-1344;-2368;608;1728;-352;1504;1152;-4192;-4320;0</t>
  </si>
  <si>
    <t>0;0;0;0;-736;-960;480;1568;-800;1024;1856;800;864;-1792;-224;1664;-2912;-352;-2464;-2976;1376;-1760;-1984;4640;-4096;-704;-3360;5696;-4704;-1376;2336;5568;5408;4000;-2720;864;224;-3424;-4416;2176;-4448;3264;-4544;-3040;2944;-3488;-3264;-4608;3584;-32;-3200;-4064;-2560;160;-2432;3264;2592;1024;480;-1632;-1920;1568;-1056;-128;-96;-256;320;-608;-992;1504;2112;-1600;-3072;-2976;-3648;-3552;3872;128;32;0</t>
  </si>
  <si>
    <t>7:8:9:621</t>
  </si>
  <si>
    <t>0;0;0;0;-4320;-480;-3424;-5280;-3424;768;-4800;5216;1696;3392;5696;3200;-1888;5408;4128;-512;-5312;4544;4864;3040;4800;2688;1536;4352;3776;-352;3488;-4608;-2592;-2080;4608;3840;384;-4224;4480;-512;-3744;-4768;3392;1408;-4928;3456;-1344;-4736;-4832;-896;-3744;4672;1152;-3488;4896;-1536;-3264;-5024;-2336;-2816;-5024;-2720;-2080;-5056;-2496;2304;-5056;-2688;2688;3232;-1856;-2848;4576;-1024;-3968;-3264;4192;4384;-4288;0</t>
  </si>
  <si>
    <t>0;0;0;0;-2720;5088;-3936;160;4128;5376;-2720;-1920;-5376;4512;-64;-4736;-5344;1440;-3712;-5408;512;2528;-1504;3904;-288;-3904;4352;1440;-2624;4576;3040;800;3872;-4224;1056;-2880;4800;-2464;-2112;4928;-3296;1536;-3712;4832;-1152;-3616;-4768;-1408;-832;4800;-3200;-1536;-4864;-3616;-1184;4832;-3936;768;4512;-4224;-256;4224;-4608;-352;4416;4512;-320;4224;4192;3744;4480;3840;-1248;4512;2304;-3168;-1600;448;-608;0</t>
  </si>
  <si>
    <t>0;0;0;0;3648;1600;2464;5216;4640;1344;2944;-5600;-4672;416;-3936;-5888;-3776;-992;-4896;-5344;1120;2368;-1472;4256;-96;-3968;4576;1728;-2592;4800;3456;672;4352;-4672;1888;-2464;4960;-3904;-320;4320;-5024;-1632;-960;4832;-4640;576;-3904;-5088;-4896;1472;-5024;4032;-736;-4672;4736;-800;-3936;-5344;-2496;-2464;-5280;-3680;-800;-4928;-4672;-288;-4352;-5056;-992;-800;-5056;-5120;3264;-4864;-3744;2176;2528;288;288;0</t>
  </si>
  <si>
    <t>0;0;0;0;-3648;4960;-4736;-1408;2848;5376;-4832;1088;-3456;5824;4320;-192;-4480;5728;2944;-1888;-5408;4864;5056;2880;5024;2944;1504;4448;4032;-416;3392;-4864;-2304;-1536;4576;4384;-1056;-3360;5184;-2976;-1632;-5024;5216;-2304;-2624;5280;3488;-1152;-1728;-4992;1280;3360;5216;2528;2560;-5376;3648;-896;-4800;4768;864;-3936;5312;2240;-2720;-5408;3168;-1792;-5248;-5216;-1280;352;-3872;-1024;3168;4320;-4096;-4736;4608;0</t>
  </si>
  <si>
    <t>7:11:9:142</t>
  </si>
  <si>
    <t>0;0;0;0;4384;-1184;576;-2080;3232;4000;4192;-3936;3360;2720;-2112;-672;480;224;-800;160;-160;-160;-1824;1632;1024;1280;2304;-2432;928;-384;1888;3232;-3776;-3392;1920;-128;2336;3712;4224;3712;2624;-800;-3360;1056;-4096;-3808;-2368;-384;1536;-2656;3744;3520;-3872;-2912;-928;-1344;-3168;-3648;2688;480;1824;3648;-3808;-2432;704;2912;4480;4064;-1760;1600;-4000;4800;-800;3648;1696;-3360;4064;-1024;-3424;0</t>
  </si>
  <si>
    <t>0;0;0;0;-2912;5024;4992;-4416;3328;1920;416;640;-1696;-2336;2656;3168;-3040;2848;-2560;-2496;2272;2080;768;-1024;1664;-1696;384;864;-2720;-3104;2816;1632;640;2080;-3616;-4160;3488;1984;-64;-1952;-3264;4064;-2432;3968;-416;-1664;3392;-4096;3744;-3072;1376;1792;448;2496;3648;-3456;-1856;384;-2560;-3712;3328;1376;1216;3296;4224;3296;768;-2304;4448;4544;-2720;-608;-4736;-3072;-4352;3168;-2176;4448;-3008;0</t>
  </si>
  <si>
    <t>0;0;0;0;-4416;2656;2016;-1120;256;-512;-1088;1888;-2368;-2496;2752;2880;-2720;2624;-2432;-2240;2048;1920;928;-1376;800;-1952;-1376;2208;-2240;-1856;864;-224;1344;2752;-3616;-3872;3584;2784;1440;128;-1280;2464;-3840;3104;-3424;-3904;-992;-1376;2176;-2688;3552;2976;-3680;-3264;-1984;32;-1984;-3328;3328;2016;128;2368;-3680;-3648;-2496;-384;2080;3872;-4544;-3872;2336;96;4576;1664;3072;-800;-800;-2144;4320;0</t>
  </si>
  <si>
    <t>0;0;0;0;-1696;3808;4064;-4288;4192;3968;3648;-3104;2464;2080;-1440;-576;544;0;-416;384;-352;-192;-1568;1088;1600;-224;1664;-928;-1408;-2272;3008;3360;-3328;-2496;1216;-96;1600;2784;3680;3968;3712;-3072;-736;-2368;-1920;-320;-3776;3616;-3200;2752;-1344;-2304;288;-1600;-3008;3488;2848;1088;1120;2912;-3648;-2880;992;-1440;-3232;-4192;-3808;-2240;-32;-2464;3968;-4608;-64;-4192;-3232;4320;-4320;3744;-224;0</t>
  </si>
  <si>
    <t>7:19:1:860</t>
  </si>
  <si>
    <t>0;0;0;0;-4736;3264;4800;1760;-2976;-4832;-2176;2400;4224;192;4096;5568;2976;-1472;5376;-4096;3136;-1632;-5312;224;-6208;3552;800;-4576;5728;4192;-800;-2784;4576;4384;-3008;352;-704;-2048;-1056;-1152;-2912;3680;-3360;-2080;-32;-2016;3808;5024;-5280;-5440;4416;1888;-1216;-3936;5728;5568;3584;1376;-5664;-352;-1536;-3328;2912;1632;3936;-5792;-5728;4096;1152;1696;4096;-5632;-5824;-4800;-2816;-704;5248;-3136;-32;0</t>
  </si>
  <si>
    <t>0;0;0;0;704;-3552;800;4480;3776;-544;-4448;-4416;2912;5280;-3584;704;4960;5792;-2944;-4800;5536;6208;-3680;6368;-1152;5056;-6016;3712;32;3680;-5312;4288;-1664;1376;-3072;-3968;3584;2752;-3136;3072;1856;128;-2176;-3776;-4576;4384;-3328;-1376;-864;-192;3360;5280;5536;4256;-1312;2144;4864;-5984;2560;6240;-6112;5312;5472;5920;-4672;1600;-1856;4384;5888;-5728;-4320;1728;-896;-3264;-5024;-5600;1760;-4416;5248;0</t>
  </si>
  <si>
    <t>0;0;0;0;96;3328;-2656;-5536;-2272;3072;5568;2816;-5376;-4800;0;-5216;-6176;-2208;-3936;5888;-4672;1824;5408;2080;5760;-576;-4768;6496;-3936;800;-4704;5568;-3488;352;-2496;-4288;3936;3552;-2368;3296;3680;-3200;1920;-512;-2880;4704;-5376;-4448;2336;2496;1280;4832;6112;4768;-1664;2400;5600;-5856;832;5920;-6464;2496;6496;5664;1184;-4128;-6144;6016;3840;-480;3040;-5568;-6176;-5024;-2432;480;4736;-1408;-2336;0</t>
  </si>
  <si>
    <t>0;0;0;0;5472;-4448;-4896;128;4992;4576;-320;-4960;-2272;3552;-6144;-3584;2080;6304;-5632;-3744;5344;6912;-4704;6784;-3936;6784;-4672;-288;4960;6048;-3552;-832;4032;4992;-3968;-576;384;-1088;-2720;1344;-608;2368;-3872;-4608;-4032;2176;576;3360;-5248;-5312;5792;3584;0;-3968;6048;5888;3168;2816;-6560;-3072;1504;-6176;-1152;-3200;6304;-4896;-1632;-2048;-5024;6272;5504;-2816;384;3456;5536;5920;-3456;5536;-5056;0</t>
  </si>
  <si>
    <t>7:25:1:991</t>
  </si>
  <si>
    <t>0;0;0;0;-4800;1312;4256;3360;-2304;4768;-1120;-4128;1600;-3712;-5088;-768;4448;5632;-1280;4544;-3456;-2304;-6304;6368;6176;2464;2944;5824;-4032;704;-4736;3712;-1504;-2496;-4032;3712;1984;-416;1920;-704;-3008;-3520;1952;-800;3424;-4832;4192;-1792;1504;1952;-5088;-5216;-2112;2272;-5408;-5600;2752;-3744;-6080;1728;4384;-6176;-1504;6048;-4448;1280;-4928;-5920;3840;0;3744;-5760;-5280;2656;4928;-4064;-5472;3680;5312;0</t>
  </si>
  <si>
    <t>0;0;0;0;192;4640;-2336;3488;4224;832;-4800;2848;4864;3776;-1952;-5568;-3712;2016;-6016;-4320;-5376;-6016;-1312;-256;1216;5632;-5280;-672;-4096;-5536;2528;3488;-4640;3840;1408;1376;3072;3392;2656;3232;1728;-1152;3456;4192;-3040;96;2752;-4928;-5152;-5120;2240;-2176;-5344;-5344;2336;-2112;5376;4864;-1312;6048;-4544;-1120;6016;-1312;-4160;-5952;3424;-1056;4640;-5984;-4672;1344;-2624;5184;2944;3904;768;-4000;-128;0</t>
  </si>
  <si>
    <t>0;0;0;0;0;-4288;576;-4032;-2592;-2624;4160;-416;-4416;-512;4064;3968;-896;-5024;3456;-2496;4000;2368;5344;-5408;-4576;352;-4672;-4096;-256;-4256;3840;1440;-3040;3712;2048;256;2016;2784;0;0;0;0;0;0;0;0;0;0;0;0;0;0;0;0;0;0;0;0;0;0;0;0;0;0;0;0;0;0;0;0;0;0;0;0;0;0;0;0;0;0</t>
  </si>
  <si>
    <t>0;0;0;0;0;544;-4256;-1472;3360;-3424;-1088;4384;992;4576;2432;-2816;-4960;-1312;-4032;-4800;-3776;-5024;-1472;864;2880;5248;-2240;2912;-4896;-2080;-2432;4096;-2784;-1120;-2944;3296;2336;768;0;0;0;0;0;0;0;0;0;0;0;0;0;0;0;0;0;0;0;0;0;0;0;0;0;0;0;0;0;0;0;0;0;0;0;0;0;0;0;0;0;0</t>
  </si>
  <si>
    <t>7:27:3:228</t>
  </si>
  <si>
    <t>0;0;0;0;1248;-4256;-672;3328;-4800;-2656;1632;4640;-2176;-1920;-4992;-5312;-2752;1280;4768;6272;-832;1472;-6432;4576;-64;-6176;-5088;-2336;1056;4032;-5248;-3776;2912;320;-1248;-2208;-3040;-3296;-3296;-2368;-3360;-3584;3232;-2304;992;416;-2112;-3616;-4544;-3776;-5248;-5536;-4768;2784;32;2400;-4384;6144;4224;-32;-3904;6240;2656;2464;5568;-5984;5056;3424;1344;1216;2880;4640;5664;-5824;-3744;4672;-5440;4928;4896;0</t>
  </si>
  <si>
    <t>0;0;0;0;4608;-2272;-4832;-3488;-736;-4096;-4672;-1856;-4672;4896;2112;-1792;-5120;-5856;-3872;64;-6304;6208;96;4448;6304;224;-3264;-5440;-5632;-3808;1024;-3488;3872;4544;4064;3296;2048;928;-256;2336;896;-864;2272;-3616;4448;-4832;4544;3712;2816;3904;1792;-1024;-3168;5056;5856;-5472;4192;128;4544;6240;4896;-736;5600;-5632;-2560;-832;3264;4928;5792;-5856;-5248;-3712;-1760;-32;4384;3200;-1088;2272;1952;0</t>
  </si>
  <si>
    <t>0;0;0;0;-2880;3008;4192;1472;2432;4256;2752;-832;4448;-2368;1568;4448;4576;1728;-2432;-5216;1792;-1504;5504;-2752;2144;4704;1888;-1888;-4288;-4608;2816;-1536;2048;3648;3584;3072;2304;1664;0;0;0;0;0;0;0;0;0;0;0;0;0;0;0;0;0;0;0;0;0;0;0;0;0;0;132160;2976;5312;129056;-227136;-248000;33184;258144;4384;59040;122688;-151328;65600;-211520;175776;0</t>
  </si>
  <si>
    <t>0;0;0;0;-10688;3040;-896;-4032;3456;288;-3328;-4352;-800;3936;4448;1952;-2048;-4896;-4736;-1504;-5184;5312;-480;4736;4928;-2432;-4800;-4672;-2368;1088;-3584;-4096;3520;1280;-256;-1248;-2048;-2368;0;0;0;0;0;0;0;0;0;0;0;0;0;0;0;0;0;0;0;0;0;0;0;0;0;0;153408;152512;-153376;-68928;206560;-200800;201696;124096;-123584;118112;127328;-79328;43712;233408;-241952;0</t>
  </si>
  <si>
    <t>0;0;0;0;2;0;0;0;0;0;0;0;0;0;0;0;0;0;0;0;0;0;0;0;0;0;0;0;0;0;0;0;0;0;0;0;0;0;0;0;0;0;0;0;0;0;0;0;0;0;0;0;0;0;0;0;0;0;0;0;0;0;0;0;0;3;3;3;1;2;2;3;3;1;1;3;0;2;2;0</t>
  </si>
  <si>
    <t>7:34:44:579</t>
  </si>
  <si>
    <t>0;0;0;0;-3360;1088;-4160;4480;352;-5088;3744;2336;5568;-1248;-4928;4352;2176;5536;-1120;-4800;5280;-2496;-5024;-1632;-4032;3840;1344;-4576;-1728;3360;4064;544;4416;-2528;-2816;-4576;64;-4672;2848;-3136;4544;-928;-5024;1504;-4288;3424;-2624;-4256;3488;4160;-3392;2752;-4736;-768;4992;1952;4192;-3936;1984;4960;544;-4704;2880;-3488;-4128;1664;-4960;96;4864;-1632;4352;2720;3328;-3776;2176;-3648;1184;-4032;-224;0</t>
  </si>
  <si>
    <t>0;0;0;0;3776;-4992;-3104;-2688;5312;-1856;-4000;5024;-608;5504;-2848;-3616;5216;-672;5408;-2528;32;4544;768;4640;-2656;-2688;4416;-160;4224;3136;-2208;4608;1472;3936;-3808;1408;4800;-1504;-4032;-3840;-2016;-4928;-256;-4800;-2624;-3648;-4224;2432;-3424;2464;3520;4096;1504;-4960;672;-4704;2912;3232;4608;-960;-4992;-1728;-4128;-3616;2880;4736;864;-5024;736;4608;2112;-3936;-3392;2688;-4032;-2720;-4320;1728;-4320;0</t>
  </si>
  <si>
    <t>0;0;0;0;-71488;-2464;3104;-5280;1472;4096;-5312;576;-4896;4832;1088;-5696;3456;-2976;5664;-1696;-672;4832;960;4768;-3200;-2592;4672;-480;4352;3360;-2048;4896;1280;3776;-4512;640;4928;-2848;0;0;0;0;0;0;0;0;0;0;0;0;0;0;0;0;0;0;0;0;0;0;0;0;0;0;132160;-238720;87232;-197600;-259904;45888;175008;260192;12576;156320;128832;-3904;141920;18752;36768;0</t>
  </si>
  <si>
    <t>0;0;0;0;-18880;-4608;-4288;-1024;5280;-3744;-1920;5664;3040;3200;-5760;1440;4704;4960;640;-5376;5440;-2432;-5184;-1952;-3904;4160;1120;-4768;-2048;3456;4384;192;4704;-3200;-2112;-5024;-1248;-4288;0;0;0;0;0;0;0;0;0;0;0;0;0;0;0;0;0;0;0;0;0;0;0;0;0;0;100160;22464;-235072;-200000;206048;-202848;54240;128960;-123424;126816;123360;249632;-223168;243424;-258368;0</t>
  </si>
  <si>
    <t>7:46:13:825</t>
  </si>
  <si>
    <t>0;0;0;0;-5056;4928;-2752;-3264;4128;-960;4160;1664;-2784;3232;-384;3232;-1760;1568;-2624;-384;-544;128;1760;1536;1952;2048;2144;-320;-2848;-640;3168;-1632;3008;2176;-3104;2784;2848;3424;1824;3904;-928;4096;-416;3936;-1536;4096;-992;-4064;224;3904;1120;3680;3392;1728;-3296;-1888;-3072;-2176;2752;2688;-2400;3168;-2144;-3616;1216;4224;1344;4608;448;-4832;4288;-4768;4576;1920;4640;32;4544;3456;4416;0</t>
  </si>
  <si>
    <t>0;0;0;0;1408;1440;4192;-3584;-2112;-4320;512;-3616;-2528;-1568;-3392;128;2496;2400;672;2464;-2240;-2112;-896;-1152;0;384;-896;-2560;-224;3040;1216;3264;2272;-3296;-2592;-3008;3008;-2400;3744;-1440;-4032;-320;4064;1056;3776;-224;-4000;384;4064;928;-3840;1408;-1888;3360;1824;-3200;2016;-2976;-2464;2592;2944;2240;3360;-2016;-4128;1280;-4384;800;-4768;0;2208;896;-1408;4288;672;-4672;-768;3008;1088;0</t>
  </si>
  <si>
    <t>0;0;0;0;4736;-3808;4032;128;-3936;-2848;-1408;-3616;-1472;-2240;-2976;-160;2368;2208;320;2208;-2080;-1984;-1088;-1504;-1024;-1024;-2048;-1312;1888;2528;-1088;3360;192;-3520;-2048;-2816;3200;-1440;3904;512;-3712;2208;2496;3456;832;3264;-2432;-3520;928;3808;960;3424;3488;928;-3456;-832;-3424;-960;3328;1312;-3328;1504;-3296;-1984;3616;1888;3968;1632;4320;-1120;-1728;-704;576;-4512;-2304;3776;-2240;-4352;-3936;0</t>
  </si>
  <si>
    <t>0;0;0;0;224;2720;2112;-4416;1504;-2848;3552;-160;-3136;2400;-1024;2976;-1536;1504;-2464;-640;-384;128;1472;960;1504;1664;672;-2048;-1856;1440;2976;320;3552;1216;-3200;2656;2208;3648;512;3872;1184;3200;-2976;1760;-3808;2112;3008;-1696;-3744;-320;3680;-1536;1184;-3520;-896;3424;-800;3360;1152;-3328;-1440;-3424;-1920;3392;1888;-3776;1792;-4192;1472;4448;-4288;4544;-4544;-416;-3840;-2304;-3744;-320;-1792;0</t>
  </si>
  <si>
    <t>7:46:15:834</t>
  </si>
  <si>
    <t>0;0;0;0;3424;-2912;-4448;-4864;4224;2880;896;672;1920;-2848;-3264;-3232;-2784;-2016;1920;-1504;-608;-2112;1920;1696;1312;-896;-1536;-576;896;-2400;-3360;3104;-1056;-896;-3168;4096;-3424;1408;1152;-3232;-4128;3680;2528;-224;-2528;-3904;-128;-1792;3104;3904;3616;1952;1664;928;3136;-3648;2112;-768;-2976;-3680;1952;896;3488;-3968;-1632;-1248;4032;4416;-2048;1792;4512;2976;2976;-4736;-3392;-4000;3744;4064;3072;0</t>
  </si>
  <si>
    <t>0;0;0;0;-3936;-4256;-2336;-96;-1920;-3328;-4128;3904;3232;-2176;-1024;224;1312;2080;-1888;2016;-2208;-192;-448;-928;-1472;1888;1760;2496;2688;-1984;-384;-1792;3648;-3840;-2496;128;2336;-3936;4000;-2624;-352;-1856;3232;-4096;-3264;-1312;4096;-3712;2624;1056;-1632;-3456;-3552;3712;2112;640;-3008;-3616;-2208;704;-3264;3776;1984;1152;3968;-4256;2080;-1568;4288;4480;1728;3808;3744;-320;3232;-2368;2720;2112;-3424;0</t>
  </si>
  <si>
    <t>0;0;0;0;-3264;1696;2592;3616;-4064;-4032;-3584;2784;1856;-864;128;960;1632;2080;-1856;1856;-1984;64;-928;-1504;-1824;1728;2048;1632;672;672;2112;-3168;3488;-2880;-1344;-576;2336;-3616;3904;-3296;-1920;192;3872;-3008;-3840;-3712;2048;-2976;3616;3840;3200;1536;1824;608;2720;-3520;2400;352;-2336;-3552;2816;-352;2336;-3872;-3584;1344;1568;3712;-4480;-3232;-512;-3360;-3712;1088;-2016;3552;-3936;-3872;352;0</t>
  </si>
  <si>
    <t>0;0;0;0;-3456;-4352;-3712;-2496;1056;-192;-1376;2304;2880;-3168;-3136;-2816;-2304;-1632;1632;-1344;-768;-1952;1568;928;96;864;640;1728;2528;-2816;-2336;1120;576;-2336;-3552;3808;-3136;1568;384;-2144;-3424;3872;224;2432;512;-1280;-3328;2528;-1408;-64;1984;3424;3200;-3584;-2368;-96;2528;3488;2624;256;2304;-3712;-3072;736;-1984;3968;-4064;-2528;-672;-3296;-4576;-3168;-2656;4352;3936;2592;-1920;-1984;-4320;0</t>
  </si>
  <si>
    <t>7:46:36:799</t>
  </si>
  <si>
    <t>0;0;0;0;416;3840;4928;-4480;-2752;416;-1824;-3264;-3776;3392;-1184;-416;544;-1568;-2336;-1920;2176;-1504;1440;-768;-1408;-1984;-2080;1952;2208;768;-1536;-3328;-3328;1600;1216;-3584;-4064;2368;-320;-2848;-4128;-3520;-1408;-1376;3488;4064;544;-3200;4064;3360;832;512;-2464;3808;2752;-224;-2880;-3584;-1600;-1568;-3680;3072;0;3264;4032;1824;1920;4608;3712;-128;-4000;-2336;-4512;4736;2944;-4416;1440;-3872;4288;0</t>
  </si>
  <si>
    <t>0;0;0;0;5216;3424;960;1792;3744;-4448;-3808;-2272;-480;-1216;3200;3232;3008;-2432;-1312;-1568;-736;1472;-1312;-1760;-1376;-672;-1088;-1632;-1792;-3040;-3008;-1408;1792;-3584;3840;-2016;864;-3456;-4192;-3040;-416;2112;3840;-3872;2144;-736;4064;-2592;-128;-2240;-3904;-3936;-3040;160;-2496;-3712;-2304;736;3296;-3424;-1056;-2432;3968;2528;-1472;-4032;4128;832;-2976;-4832;-2720;-4256;-1600;288;-3648;-1376;-4384;2432;-1600;0</t>
  </si>
  <si>
    <t>0;0;0;0;-146240;-2048;-3296;4096;4192;-3520;-2336;-960;448;-1696;3008;2944;2784;-2304;-1440;-1696;-448;1248;-1280;-1344;-416;768;672;-2400;-2624;-2560;-1440;384;2528;-3584;3456;-2048;224;-2336;-241632;-69184;-259840;-151520;106560;-135200;-208864;215616;221408;-57376;65600;-94080;-31424;-25664;135296;-163040;-259456;-114752;-224960;235040;202016;-196832;-196064;-243520;-259488;-213504;173120;15232;17600;62496;-258944;70464;14752;195680;4384;91808;87872;-134976;544;-242240;192384;0</t>
  </si>
  <si>
    <t>0;0;0;0;-14592;4160;3072;-1632;192;-1920;-3008;-3488;-3424;2784;-768;-96;352;-1312;-2016;-1568;2048;-1504;1280;-1184;-1792;-1792;-2048;0;256;-1408;-2816;-3328;-2496;832;1536;-3264;-3904;3136;162368;-127776;-242368;108928;-199520;-250048;39584;226176;112960;32640;78176;-71904;213120;53088;142048;-192928;-96992;129600;-227904;134368;-171936;260480;35744;-251424;181472;-100064;71488;25280;-160576;-3904;147104;-198752;54752;-7808;-108704;116576;127840;183136;48832;236224;251584;0</t>
  </si>
  <si>
    <t>0;0;0;0;1;0;0;0;0;0;0;0;0;0;0;0;0;0;0;0;0;0;0;0;0;0;0;0;0;0;0;0;0;0;0;0;0;0;0;2;1;3;1;1;1;3;3;0;2;2;1;1;1;1;2;3;3;2;2;3;2;1;1;3;0;3;3;3;1;2;2;3;3;1;1;2;2;2;2;0</t>
  </si>
  <si>
    <t>7:49:1:401</t>
  </si>
  <si>
    <t>0;0;0;0;3968;-1184;4736;2976;2560;-4832;-1440;-4160;5120;1888;-4224;-4608;-2144;-5824;-256;6144;2272;-320;-4256;3904;1472;-2528;2976;-4768;3712;-3808;-4288;2432;-4320;-1824;-3616;1152;2464;-2912;2784;-1952;2784;2208;-3264;2016;-4224;-1280;-4992;-544;-5024;1760;-2816;4768;2560;-5216;2208;5568;-1760;5984;4896;2464;-6208;-576;4032;6144;384;-6016;544;5888;-1504;5504;-2816;-4960;3968;-3712;5024;5568;-4448;3680;-2880;0</t>
  </si>
  <si>
    <t>0;0;0;0;-2688;-4704;992;-3840;4064;608;4704;-2848;288;-4928;-3424;3136;-5376;1184;6112;1248;-5952;-6400;4768;-5056;-6112;5632;-5248;-3456;-4384;-4064;3168;4480;2240;-4192;2240;3776;-2752;-1888;1792;2688;2016;-2944;-2240;-3776;-1760;4608;-352;-5184;1728;5120;4736;2912;-5088;-2464;-5440;2080;5760;1248;-3840;5728;960;6240;4704;160;6048;-32;5984;-1088;-5792;-2336;-5248;3232;4320;4480;2784;800;3264;3968;4384;0</t>
  </si>
  <si>
    <t>0;0;0;0;-23360;4288;-2368;2016;-4256;1856;-2944;4128;-2912;2144;4672;960;4352;3936;-1984;-5408;-1152;416;4096;-4448;-3552;4320;-4768;896;-4864;-1088;4128;2560;3136;-3072;2528;2944;-2720;-704;0;0;0;0;0;0;0;0;0;0;0;0;0;0;0;0;0;0;0;0;0;0;0;0;0;0;17984;6560;31936;260192;-194432;9024;100832;243808;39328;190112;87872;-3872;74272;-242240;142208;0</t>
  </si>
  <si>
    <t>0;0;0;0;-18880;-192;-3584;-3776;-224;3840;3136;1568;-3456;-4096;544;4768;-2528;3360;4928;-352;-5376;-5536;3712;-3232;-4064;3008;-1952;-4960;128;-4608;-1856;3488;-2688;-2368;-2560;1568;1440;-2816;0;0;0;0;0;0;0;0;0;0;0;0;0;0;0;0;0;0;0;0;0;0;0;0;0;0;103168;31680;-235328;-24384;-246112;58272;217504;-2688;-107168;117728;-117920;-78944;47680;231008;246464;0</t>
  </si>
  <si>
    <t>7:55:1:552</t>
  </si>
  <si>
    <t>0;0;0;0;-4800;-3264;4224;4672;-4832;-4544;3968;3360;-1056;2144;-3040;3776;-4416;-4928;5312;6176;-5920;5984;-6144;-3136;-3488;3232;-3328;3200;-3200;-2944;2656;-2528;1920;1664;448;384;-1312;2624;2624;-2240;2144;-1824;1248;-672;608;1792;-3264;4256;5088;-4608;4224;3968;-3232;-2752;1792;-832;-448;-1728;-1696;2880;-3648;-4128;-4384;-6144;-6048;-5984;6016;-5824;-5376;-4608;3616;2528;-896;800;-5728;-5568;5440;-2560;3648;0</t>
  </si>
  <si>
    <t>0;0;0;0;-384;3584;-2336;-1152;-352;-1728;2848;3712;5024;-4832;4480;-4160;3680;3360;-3040;896;-2368;-2304;1952;-5600;5248;-5312;5024;-4992;4768;4704;-4672;4480;-4480;-4288;-4256;3936;-3456;-2240;2048;2432;-2752;3168;-3776;4192;4512;4448;-3840;2944;1504;2848;-3584;-3968;4672;5056;-5600;5888;-6048;-5888;5952;-5600;5152;4704;4352;-32;-768;-832;-192;1376;2656;3744;-4736;-5344;5792;5760;160;704;-928;4736;-3808;0</t>
  </si>
  <si>
    <t>0;0;0;0;-138432;-2720;416;-1312;3104;4576;-5312;-5696;-3648;2272;-1024;-512;1664;3168;-4224;-6976;6816;-6784;7040;1152;6176;-6336;6368;-6400;6304;6080;-5824;5536;-5280;-4896;-4640;4192;-3360;-3168;0;0;0;0;0;0;0;0;0;0;0;0;0;0;0;0;0;0;0;0;0;0;0;0;0;0;-97216;-126816;22368;-133120;-193888;-253120;109248;129632;136608;18080;87936;-11040;74592;23808;244512;0</t>
  </si>
  <si>
    <t>0;0;0;0;-18880;4800;-5536;-5376;4512;3040;-1664;-192;4544;-5504;5984;-6304;6240;5824;-5376;-544;-1952;-2240;1152;-7008;3232;-2528;1824;-1056;96;-384;640;-992;640;1088;192;1024;-2176;1984;0;0;0;0;0;0;0;0;0;0;0;0;0;0;0;0;0;0;0;0;0;0;0;0;0;0;242496;25568;-152384;-19840;-213344;59040;193952;42176;89376;121824;-220320;-13792;179936;233152;-260512;0</t>
  </si>
  <si>
    <t>0;0;0;0;2;0;0;0;0;0;0;0;0;0;0;0;0;0;0;0;0;0;0;0;0;0;0;0;0;0;0;0;0;0;0;0;0;0;0;0;0;0;0;0;0;0;0;0;0;0;0;0;0;0;0;0;0;0;0;0;0;0;0;0;0;3;3;3;1;3;2;3;2;3;1;3;1;3;2;0</t>
  </si>
  <si>
    <t>7:55:3:463</t>
  </si>
  <si>
    <t>0;0;0;0;4480;4800;3456;1280;-4640;-3328;1536;-4960;-4864;-480;-4832;-4128;-2176;-5952;-1088;-5568;4448;3712;6112;-6176;896;-2048;5952;544;5504;2528;-4192;3840;-1536;-4224;-960;-3456;-320;-2848;-2944;1024;3360;-448;-3968;-3808;4512;-960;-4832;-1856;4800;4768;3168;-4352;-3936;4032;-4448;-3584;-4768;-1312;-6112;3040;4064;5792;-5728;3680;-5920;928;5984;544;5952;-448;5888;-768;-5760;-1472;-5472;5152;1664;5216;-832;0</t>
  </si>
  <si>
    <t>0;0;0;0;-1664;608;-3392;4640;-1408;3520;4640;-640;1632;5248;-2528;3776;-5376;384;6016;-2848;-4512;5184;-1952;1568;-6240;-5792;-832;-5856;1504;-4960;-3328;-3424;-4608;1728;-4192;1920;3584;1856;1440;3104;-704;-3648;256;-1952;-576;-4736;1376;-4864;-2336;2624;-4544;-3584;4064;4096;3776;-4768;3680;-5984;-928;-5504;4768;-2336;2336;4896;1344;5920;-576;5952;-608;-5952;-672;-5824;960;-5632;1664;2176;-5248;1440;5184;0</t>
  </si>
  <si>
    <t>0;0;0;0;-8000;-2016;1920;-4224;2784;-1280;-4288;2816;992;-3424;4320;-64;4480;4000;-1408;5344;-2944;-3200;-5312;5440;-2528;-672;-4640;-3680;-2144;-4672;-480;-3936;-2944;2400;-3168;2240;2976;2368;0;0;0;0;0;0;0;0;0;0;0;0;0;0;0;0;0;0;0;0;0;0;0;0;0;0;136768;-108128;21696;-197600;-245568;-231616;43488;-10144;20768;59040;86848;-69440;8768;36288;166784;0</t>
  </si>
  <si>
    <t>0;0;0;0;-18880;-3776;-3840;608;3200;4064;640;3360;4384;3104;1920;4864;-2304;3264;5088;-960;-4640;4512;-1568;384;-4800;-5248;2272;-3424;4384;-704;-4512;1824;-2880;-3040;-1696;-2464;768;-1600;0;0;0;0;0;0;0;0;0;0;0;0;0;0;0;0;0;0;0;0;0;0;0;0;0;0;103232;161728;-234400;-199072;199904;51104;20896;45440;-110784;126816;128544;248608;43904;236256;247520;0</t>
  </si>
  <si>
    <t>7:58:46:185</t>
  </si>
  <si>
    <t>0;0;0;0;2304;-576;-576;3936;192;3168;800;-2272;352;-4736;-544;352;-672;4160;-224;2848;608;-3360;-544;-2944;384;-832;-320;1088;-64;896;160;-640;-32;1568;256;-704;-448;1472;288;3520;-128;3648;608;-1568;768;1376;576;4032;-256;5056;-608;1344;864;-4000;64;4832;672;832;-800;-3808;160;-4704;-576;1312;768;-2944;-224;-4192;-416;1824;608;-1504;352;3200;96;2688;288;2432;-384;0</t>
  </si>
  <si>
    <t>0;0;0;0;3264;3904;448;1824;704;-3328;64;-4192;-736;928;-608;-4736;416;1696;-704;-2880;64;-1088;-64;128;-224;-2176;64;1184;192;-576;32;-928;224;-480;192;2240;64;2624;-448;896;-640;-1984;416;4256;-64;4640;-576;3040;800;1248;-640;-5088;-288;-3456;-896;-1952;544;-5024;288;-3232;-832;1248;-576;-4544;-192;-3424;672;544;-544;-3456;-64;-3296;-480;928;512;-1536;-416;1472;-288;0</t>
  </si>
  <si>
    <t>0;0;0;0;-992;4192;-3264;-1472;-4640;2432;-2944;4768;832;4096;4000;-1248;4704;-2112;-3040;-3776;288;-1952;-2144;-2208;1792;-832;-1920;-448;-1248;-480;-736;-960;544;1568;704;-2176;-1152;-2656;1792;-2816;2624;-2752;-3488;2688;-3904;2368;-4288;2080;4608;3008;-5056;-2848;3392;-4768;608;5056;1760;3968;-3648;2176;4672;0;4576;1760;-3968;3008;2528;3776;-1056;-3744;-192;-3456;-960;2944;1568;2432;2208;1600;-608;0</t>
  </si>
  <si>
    <t>0;0;0;0;-4032;1568;2976;-4320;-576;-4096;-3840;-1056;-4864;2688;-2816;-4672;576;4000;-3136;1664;3840;-2976;-2528;-2016;1952;2208;544;-1600;352;-992;704;-576;-1248;512;-1888;-896;2400;-1408;-2784;-2208;-2848;-3040;2560;3584;2528;4128;2304;4512;-2112;4096;-1024;4320;3936;1984;5120;640;-4768;3008;3296;4352;-1216;4768;992;-4288;-2176;-3232;3424;-1664;-3808;512;3616;-640;3200;1376;-2688;1728;1856;-2304;2624;0</t>
  </si>
  <si>
    <t>8:1:6:788</t>
  </si>
  <si>
    <t>0;0;0;0;-448;576;-832;0;1056;-1184;160;1120;-512;960;-1664;640;-1248;-2464;-928;416;256;-2624;-2176;2016;704;3008;-4064;-3456;-1920;-768;3872;3680;-3168;1792;640;-192;-1120;2592;-3200;-1632;3136;2912;2016;-1632;768;-2752;-1024;-3328;3008;1248;-1184;2752;2752;-1568;2080;-1472;256;-2016;1248;-384;352;-864;-896;-320;-384;704;-864;960;-928;736;704;-1984;96;-1472;-2656;-1856;-352;-1216;-3168;0</t>
  </si>
  <si>
    <t>0;0;0;0;-320;-480;-448;1120;-672;-608;1312;-800;-1312;-1152;-352;1792;1792;192;-2528;-2848;-3040;1792;2528;2880;-3648;-2528;224;-2400;-3808;4160;-1632;1856;-2464;3424;3616;3520;3200;-2048;-672;-2816;864;-1568;-2656;-2944;-3296;1984;3232;640;1376;2976;2880;-1248;800;-2272;1568;1952;2240;-544;1408;-1664;-1440;800;-352;-704;512;-160;-224;608;-1056;1440;1728;800;2336;-2112;-736;-2240;-3040;2880;704;0</t>
  </si>
  <si>
    <t>0;0;0;0;-24384;-736;576;608;-1280;288;1056;-1280;-736;-1504;960;800;2208;1376;-2080;-2912;-3072;1536;1888;3488;-2752;128;-3296;-4160;-2432;-704;4160;2560;-1600;-1024;-2304;-3072;-3392;3040;0;0;0;0;0;0;0;0;0;0;0;0;0;0;0;0;0;0;0;0;0;0;0;0;0;0;134208;39328;29920;97312;-259904;13120;43488;260160;86272;13952;89920;-3904;64;51520;48512;0</t>
  </si>
  <si>
    <t>0;0;0;0;-18944;-224;-768;960;224;-1344;864;544;-1216;-96;-1408;1760;192;-2080;-1760;-192;160;-2816;-2816;512;2560;3936;-2496;704;3520;-4256;800;-3296;3712;-3776;-2976;-1856;-576;-1376;0;0;0;0;0;0;0;0;0;0;0;0;0;0;0;0;0;0;0;0;0;0;0;0;0;0;104000;29632;-251424;-69536;208608;59296;217248;-39552;-239296;116064;-130464;248608;47296;237280;249568;0</t>
  </si>
  <si>
    <t>8:1:41:845</t>
  </si>
  <si>
    <t>0;0;0;0;160;96;-960;-320;-1056;-1024;576;-1344;896;-1312;-416;1952;-768;-1824;-1856;96;-2752;3072;2112;-1440;-3680;2720;800;-3776;-4000;1376;-1856;-3968;-3200;1248;-800;-2368;-1056;1952;480;3072;-2336;-992;-3200;-2336;-1696;-3136;3232;3008;32;-2816;-2656;64;-2336;2528;-704;1376;-2272;1472;-160;-1216;1440;768;160;736;-32;-544;-896;-864;480;-288;-1056;-1824;-2304;2400;1760;2912;-1856;-2208;3200;0</t>
  </si>
  <si>
    <t>0;0;0;0;-512;-736;32;-1088;672;-864;-1216;-256;-1088;-768;1632;-32;-2080;1632;-1952;2848;1280;-800;2528;3200;576;2784;-4032;1824;-1472;4000;3776;1184;-2400;3680;3616;2624;-3264;-2656;-3232;-1024;2272;3136;832;-2432;-2912;1216;-960;1504;3296;1600;-1696;3008;1632;1024;-2528;-2048;256;1440;1856;1120;32;896;-960;192;-672;448;-96;-768;1312;1600;1568;1088;384;-864;-2112;96;-2432;2240;-672;0</t>
  </si>
  <si>
    <t>0;0;0;0;-416;-320;928;-224;1280;128;-1344;640;-1440;512;1376;-1568;-992;2432;-992;2784;1632;-672;2880;2720;-1216;3936;-2048;-2336;-4288;1728;-2304;-4160;-1600;-1056;-2976;-3584;2080;3328;2976;2336;-3040;-3296;-1408;2144;2912;-672;64;-2656;-2752;928;3136;-1504;1696;-2720;896;-1536;2272;-1024;896;1632;-1184;-160;-544;-704;320;-224;32;512;-1152;-1632;-1632;-1024;32;32;736;-2016;2912;992;-2752;0</t>
  </si>
  <si>
    <t>0;0;0;0;-352;-704;-256;-1152;-32;-1344;-352;-1248;-96;-1440;1024;1184;-2048;-544;-2560;800;-2592;3136;1696;-2304;-3584;352;3584;-3552;320;-3936;-3552;-192;3712;-3808;-2304;128;2752;-192;1344;-2304;1184;0;3008;2592;1728;3328;-3424;-2112;1888;3104;256;2592;2304;384;-2464;-1920;-192;1792;1664;384;800;1184;-800;224;-608;640;896;992;-800;0;896;1824;2304;-2528;-2624;-2048;-736;2944;-1632;0</t>
  </si>
  <si>
    <t>8:5:4:446</t>
  </si>
  <si>
    <t>0;0;0;0;-512;-320;512;-1120;832;128;-1088;-832;448;1408;-1408;-320;-1312;2400;2304;992;3008;3136;-3232;-3328;-2272;416;-1600;-3168;4064;2592;-3680;2784;992;-288;864;-544;2528;2528;3200;-2944;2912;576;-2368;3296;3104;1984;-2880;2240;256;1696;-2848;-2976;2240;-1024;-288;1376;1920;2080;1824;-1376;864;-288;-960;-768;480;288;-32;-160;320;-448;480;544;2304;-2464;-480;-2304;1568;384;-832;0</t>
  </si>
  <si>
    <t>0;0;0;0;128;-704;-768;64;896;-1344;800;-1120;-1344;-512;-960;-1920;1792;-480;1376;2688;128;-256;832;-1184;-2944;3872;3744;2752;-1184;3328;-2048;3008;3872;-3872;-3616;3488;-2304;2112;-704;-1376;-1408;-3232;2304;-512;1216;2752;-1792;2496;3296;-2752;1248;-416;1792;-2560;2560;-2048;-1216;-288;480;-1024;1152;-1184;64;64;448;672;-928;1120;-1376;1568;-1856;-2080;416;640;-2720;-1760;2592;3104;3136;0</t>
  </si>
  <si>
    <t>0;0;0;0;256320;0;-832;1024;-96;-1088;1312;-416;-1344;-1408;416;-1184;2240;-1760;352;2528;-96;64;160;-2400;-3712;3264;1184;-1856;3744;2720;-3424;1504;-1312;2144;3232;-3136;3296;-672;0;0;0;0;0;0;0;0;0;0;0;0;0;0;0;0;0;0;0;0;0;0;0;0;0;0;-109248;-128864;30560;-164832;-243552;-232640;64448;260192;4512;77440;30592;-3872;96096;57088;176032;0</t>
  </si>
  <si>
    <t>0;0;0;0;-18880;-768;-544;-512;1248;-800;-416;-1344;-544;608;-1664;-1600;192;1760;2688;1472;3040;3200;-3360;-2656;-608;-2240;-3968;-3840;2080;-3328;2528;-3904;-3872;3232;1856;-1728;-992;-3264;0;0;0;0;0;0;0;0;0;0;0;0;0;0;0;0;0;0;0;0;0;0;0;0;0;0;153568;30656;110048;-3200;-217440;59168;64288;44480;-107168;121696;127456;84384;170176;236480;-258976;0</t>
  </si>
  <si>
    <t>0;0;0;0;2;0;0;0;0;0;0;0;0;0;0;0;0;0;0;0;0;0;0;0;0;0;0;0;0;0;0;0;0;0;0;0;0;0;0;0;0;0;0;0;0;0;0;0;0;0;0;0;0;0;0;0;0;0;0;0;0;0;0;0;1;3;3;3;1;2;2;3;2;1;0;3;2;3;2;0</t>
  </si>
  <si>
    <t>8:5:5:647</t>
  </si>
  <si>
    <t>0;0;0;0;480;-224;-832;864;896;-1184;-160;1152;352;-1504;480;-1504;-1984;416;-2432;-2400;2400;-2688;-3232;-2560;-384;3296;3808;-1632;1728;-3904;-4000;2016;-1408;-3072;-3648;-3392;-2496;-3328;2080;-2816;64;-2784;-3040;-608;-2240;3360;3232;-2496;-608;-3040;-2560;96;2272;2688;-1184;864;-2080;1952;832;1696;1248;1184;0;-608;512;-32;-544;1056;-1408;96;-1152;1824;-64;-2560;-2048;-32;2144;3136;2496;0</t>
  </si>
  <si>
    <t>0;0;0;0;-224;-736;480;704;-864;-608;1344;672;-1376;-32;1600;1248;-1024;-2432;1152;-1568;-1824;-1696;800;-2432;3680;-2048;1440;-3872;-3904;1696;-1344;3584;3744;2336;672;-1024;-2368;-192;2496;-1632;3232;1760;-1344;-3296;2496;192;-960;-2272;3264;1088;-1824;3008;-1760;576;-2336;-2272;896;704;1696;-192;-800;160;960;416;416;-736;704;-448;-192;1632;-1536;-1088;-2368;160;-1856;2880;-2176;32;2112;0</t>
  </si>
  <si>
    <t>0;0;0;0;-576;0;960;-448;-1280;416;1152;-256;-1280;1152;512;1984;704;-2304;2176;-992;-2144;-1856;192;-3168;3072;576;3872;-3328;480;-3872;-3776;864;-3008;-3904;-3072;-1280;544;-1536;-1280;192;-2976;-2464;672;3264;-2336;-896;-64;3232;-2272;1344;3168;-1472;-1696;-2752;1344;-1120;2208;-1600;0;-1504;-1440;-800;448;704;-640;672;-736;608;-160;-1600;1376;992;2272;768;2656;-1984;-512;-2752;-2944;0</t>
  </si>
  <si>
    <t>0;0;0;0;32;-768;192;1056;-128;-1312;736;1376;-704;-1024;1632;-64;-2144;-1024;-1664;-2752;2208;-2624;-3392;-1664;-2144;3904;1440;2656;4256;-1888;1920;-4096;-2720;-96;2144;3328;3360;2944;-3040;3232;-1440;2176;3232;864;2432;-3296;-3424;1088;2432;2944;-32;2624;-2368;96;-2240;-2176;416;1312;1888;768;64;864;832;256;64;-256;448;-960;1344;-384;1248;-1888;-480;2400;608;2048;-2976;-1376;1312;0</t>
  </si>
  <si>
    <t>8:5:7:541</t>
  </si>
  <si>
    <t>0;0;0;0;-480;448;-704;-768;-896;832;-512;1280;-512;1376;704;-1792;-672;-2464;-1088;2848;-1440;-480;-3328;1088;-3040;3136;1024;4096;2432;-4064;-4192;2112;1760;-3872;-2816;-128;2368;-3168;256;-3200;1088;-2784;-2432;1440;-3328;544;608;-3264;2016;1984;2880;-256;2784;-1600;-1504;-2432;-672;-1504;1792;320;-1088;-1152;-512;-736;192;704;-608;224;-1152;1664;1280;-160;-2176;1408;2720;1728;992;1792;3264;0</t>
  </si>
  <si>
    <t>0;0;0;0;-224;-608;-672;800;-864;-1024;-1248;416;1280;608;-1536;-736;2112;-416;2464;-320;2688;3136;256;3328;2144;2304;-3968;-832;3456;1280;160;3552;-3616;288;-2432;-3552;-2464;-992;-3264;384;3040;1760;-2272;-3040;-544;3328;-3360;736;2624;-2592;1216;3008;-736;-2272;2112;-320;-2208;1440;608;1632;928;-384;800;-160;-640;-128;-704;-1152;800;128;1408;-2144;896;-2144;32;2336;-2880;-2592;256;0</t>
  </si>
  <si>
    <t>0;0;0;0;320;-608;416;1088;192;-1344;-640;-544;1312;-672;-1536;864;1984;1024;2720;-1056;2848;3136;-320;3552;416;3808;-1696;3424;3328;-4032;-4224;992;3424;-3264;-256;2688;3424;-800;3008;-1664;-2464;-2464;1696;3104;608;-3424;3008;928;-3328;256;-3072;-1024;-2432;1984;1344;2368;128;1920;-1376;672;1440;672;832;704;224;-160;640;1152;-1056;-32;-1344;2112;-384;1408;-1472;-2816;832;-448;-3104;0</t>
  </si>
  <si>
    <t>0;0;0;0;-416;-480;-864;352;-1280;-32;-1216;1248;544;1344;-768;-1792;992;-2304;-32;2720;-1088;-736;-3360;-96;-3744;1056;3776;2464;-2720;-1568;480;-4064;2176;2176;3712;2336;-512;3232;1280;2784;-2176;2208;2880;-1312;3296;-64;-1600;3264;-96;-3264;-704;2848;-1536;-1920;2208;-608;-2272;864;1312;1536;96;-1024;448;-320;-640;-704;608;32;864;-1664;-1312;-64;2272;-2112;-2272;448;-2880;-3104;-736;0</t>
  </si>
  <si>
    <t>8:10:45:621</t>
  </si>
  <si>
    <t>0;0;0;0;-4992;4576;-800;-2464;-64;-1248;-864;-4608;1344;-5536;-992;-2496;-96;2528;-1184;5344;-1280;-416;-768;640;480;-3328;1120;-4608;-960;3104;-224;-384;768;3616;-1152;4736;-928;-2592;32;-1856;1056;-4960;-1120;-3168;-224;-1760;-1184;4896;1056;4352;-544;-288;-672;4224;-1248;4576;608;-640;-576;3776;-1216;4832;736;-1248;640;-3808;-1248;4416;-448;-288;864;4576;-448;2944;-320;-2752;-64;3680;928;0</t>
  </si>
  <si>
    <t>0;0;0;0;768;-2272;992;4640;1280;-5248;-1056;-3104;96;1248;960;5088;1376;4960;-640;800;224;5152;-992;-4896;1056;-3296;224;64;576;-3392;1088;-4672;832;2976;-224;-544;736;4128;1184;-4576;608;-800;512;3904;1184;-4672;-320;128;544;-2240;1056;4928;-1024;2656;32;-2176;-1120;5024;-1120;3328;-192;-1248;-992;4832;1056;-3328;-64;-2368;1120;-4896;832;1376;-1088;-3616;-1088;3552;-1120;-2432;-512;0</t>
  </si>
  <si>
    <t>0;0;0;0;4576;-4672;4320;3712;2656;-1600;32;1408;-2976;4160;5024;5248;5152;3680;-2112;160;832;4832;-4128;-4480;4384;-3360;1952;-192;1376;-2976;4000;-4384;4288;3552;-2016;288;1408;2976;4128;-4736;4480;-3520;-1600;416;2560;-4064;-4640;4096;4704;2528;-288;1920;-3712;4736;-4736;3904;2240;-64;-1920;3648;-4608;4832;4096;-2528;32;-1920;-3744;4800;-4640;3232;-928;1184;3136;4448;3744;-4128;4256;3200;2304;0</t>
  </si>
  <si>
    <t>0;0;0;0;-544;-512;1984;3072;4128;-4704;-5088;-4960;4224;-3104;-1472;224;928;3616;-4672;5024;-4928;-256;-2336;1184;960;-2944;3904;-4352;-4160;3200;-1792;384;1056;2720;-4032;4512;-4384;-3584;-2240;352;1632;-3296;-4576;-4832;-4096;2496;-1184;2368;-448;3968;-4736;-4384;3104;-1088;-1184;3008;4416;-4960;4512;-3296;1568;736;2688;-4224;-4928;4512;3104;-832;-1344;3520;-4640;-4512;3392;-896;2400;1568;960;-2880;-3552;0</t>
  </si>
  <si>
    <t>8:13:13:109</t>
  </si>
  <si>
    <t>0;0;0;0;-2400;-5184;5024;-3680;1632;-960;-3264;-5088;-5760;5408;-4096;-2176;64;2528;-4160;-5280;5504;4512;4640;-2336;3872;4640;-3232;4256;-4768;-4736;3968;-2816;640;-992;-2816;-4224;4960;5088;-4544;3456;1984;-4992;5248;-2720;-4096;-4896;-3744;-2560;-1024;-320;-1184;-1504;0;-1472;-2912;-4224;-5120;-5408;-5088;4224;-2944;-1504;-64;-1632;-2976;4320;-4960;5280;5248;4896;-4288;-3456;2432;-4416;-4256;-3808;-2592;-3328;-1856;0</t>
  </si>
  <si>
    <t>0;0;0;0;4544;-544;-1728;3904;-5216;-5472;-4608;-2592;-448;-2112;4160;5440;5856;5184;-3936;-1984;-320;2944;2496;-4576;3168;1632;-3616;2176;-608;928;-2816;3968;-4896;-4832;-4096;-2752;992;-704;2400;-3904;-4896;-1664;864;-4576;-3392;-1952;3648;4480;5056;5152;-5088;4992;5248;-5120;-4512;-3328;-1728;-96;1760;-3296;4448;5120;-5344;-5120;-4512;3168;-2048;736;-608;-1888;2848;3744;-4384;-2208;2432;-2976;-4000;-3328;-4224;0</t>
  </si>
  <si>
    <t>0;0;0;0;254144;4864;-5152;4448;-2912;-864;1440;3264;4608;-5504;5664;5312;4544;3328;-1728;-128;-1536;2016;1856;-4224;2944;1344;-3200;2048;-352;1248;-2784;3744;-4512;-4640;-4160;-3136;1888;352;0;0;0;0;0;0;0;0;0;0;0;0;0;0;0;0;0;0;0;0;0;0;0;0;0;0;5184;-189568;29888;128032;-243584;96064;43488;261216;86304;91808;87872;-1856;24640;22784;190336;0</t>
  </si>
  <si>
    <t>0;0;0;0;-10688;-1440;-768;2752;-4480;-5344;-5280;-4480;-3168;1216;320;1952;3328;4480;-5248;-5408;5056;4768;4672;-2528;3744;4448;-3328;4064;-4544;-4448;3680;-2752;1152;-576;-2176;-3584;4416;4832;0;0;0;0;0;0;0;0;0;0;0;0;0;0;0;0;0;0;0;0;0;0;0;0;0;0;104256;29504;-235296;-200480;212704;51104;20768;-6720;-107168;118624;123872;249760;47808;233408;247392;0</t>
  </si>
  <si>
    <t>8:13:14:250</t>
  </si>
  <si>
    <t>0;0;0;0;448;-3200;-288;-4064;5440;-3840;96;3776;-5728;-4800;1344;-2496;5376;5536;4832;2752;3712;-4128;-928;-2272;2880;-4768;-4832;3712;1248;1920;-4416;-4768;3328;-384;3072;4896;4576;2272;-928;3744;5152;-4672;-2656;832;-3616;-4960;-1728;-2464;3264;-4992;4928;-5216;4224;-1888;-1568;4160;-5376;4576;1984;1280;4064;-5312;-4640;-2368;-320;3328;-5088;5216;3808;1312;-1344;-3712;-2432;4736;-4768;-2144;-2400;-3264;-4544;0</t>
  </si>
  <si>
    <t>0;0;0;0;5120;4096;-5280;-3520;-160;4000;-5632;4256;-768;3296;-5728;-5344;2208;-1696;-3072;-4896;4064;3488;5152;-4608;-4128;1184;192;-3040;-4672;4416;-2048;1024;-3584;-4928;3872;1056;-2240;-4608;-5120;3616;864;2464;4576;5248;-3872;1760;4928;-4576;4000;-1376;-1664;352;-3136;4960;-5120;3424;-416;-2912;-5024;5152;3456;-512;2624;4800;-5376;4224;-1632;-1184;-3680;-5088;-5024;-3488;-4384;-1440;-1152;4288;4064;3360;640;0</t>
  </si>
  <si>
    <t>0;0;0;0;256;3744;-416;3040;-5216;4800;-2176;-1440;4416;5632;-4736;-2112;-1376;-4064;-4704;-5344;2912;4224;5056;-4128;-4064;1248;640;-3168;-4512;4096;-1888;960;-3488;-4672;3968;1664;-1376;-3840;-4864;4416;2688;-96;2592;4384;-4992;-2080;1984;-4416;4672;-4672;3200;-4032;2112;448;-3136;4640;-4960;3872;1536;1344;3648;-4928;-4704;-3232;864;1184;-3456;4704;4928;4064;2368;480;2176;3488;-1248;-4480;-4352;-3776;-1536;0</t>
  </si>
  <si>
    <t>0;0;0;0;5024;3424;-5184;-4288;1184;2432;-5088;5344;-3456;-160;-3168;-5280;5472;3840;2912;896;4384;-3040;-128;-2720;2560;-4544;-4608;3296;768;2080;-4224;-4576;3104;224;2592;4448;4608;2976;576;2240;4192;-4992;-4320;-2464;96;-4544;-4544;2144;-1376;-1408;3712;-2848;4480;-4992;3904;-2112;-960;3264;4800;-4864;-3424;992;-1792;-3840;4960;-4896;3616;-1760;576;2752;4224;4736;4160;-3072;4416;448;896;2176;4000;0</t>
  </si>
  <si>
    <t>8:22:45:292</t>
  </si>
  <si>
    <t>0;0;0;0;-1696;1728;4192;-2080;4224;2592;-4032;3392;3424;4128;2880;4608;1504;4640;1120;4224;1152;1152;-3392;2048;288;1952;-1888;1152;-352;1024;928;352;-608;-1664;800;-1568;2624;-448;-2880;-3040;864;4096;2432;-2368;4704;-3872;-3520;4736;-576;-2240;-5184;3104;4640;4608;-512;-4064;-4928;1760;-2656;4960;-3264;-1088;-4320;4224;640;2528;4320;2912;320;3168;3648;1664;992;3008;-3168;-2400;-2752;-2016;-1728;0</t>
  </si>
  <si>
    <t>0;0;0;0;-4032;4128;-1952;-4256;-2368;4192;3040;3808;-3872;3040;-4224;2080;-4704;992;-4416;-576;3808;-3552;192;-2336;2752;-1440;-832;1216;1280;-416;384;1056;1216;-160;1856;1792;768;-3040;1728;-2080;-3872;-864;3680;3904;576;-2976;3552;1856;-5152;4672;480;4224;-2496;2496;-5216;3168;-1472;4736;4224;-192;-3648;4672;1984;2016;4544;-3712;-192;3008;-4000;-2240;768;3168;-3328;-1376;96;-1888;992;-1984;2112;0</t>
  </si>
  <si>
    <t>0;0;0;0;-40768;3616;-1472;-4288;-224;4512;-1056;4448;2368;3776;3232;2720;3968;1344;4256;256;-3776;1984;2432;-1056;-256;-2304;608;1056;864;960;64;-1088;672;1408;992;1984;1216;-2784;0;0;0;0;0;0;0;0;0;0;0;0;0;0;0;0;0;0;0;0;0;0;0;0;0;0;1344;6560;95456;-132064;-227136;13120;44512;260192;16800;9856;21824;-165664;141408;56576;43936;0</t>
  </si>
  <si>
    <t>0;0;0;0;-18880;1920;3936;-672;4416;-544;-4576;-1600;4128;-2912;3488;-3808;2304;-4288;-64;-4032;160;-2880;2144;-2784;2624;-416;-1888;1216;-992;416;-992;256;1120;-832;1664;-1184;2368;1088;0;0;0;0;0;0;0;0;0;0;0;0;0;0;0;0;0;0;0;0;0;0;0;0;0;0;71488;29632;100576;-2336;143264;63392;217344;124288;-107200;118624;123744;-78048;-214304;237248;214880;0</t>
  </si>
  <si>
    <t>8:22:49:305</t>
  </si>
  <si>
    <t>0;0;0;0;-2176;-2560;-4576;-4064;-1248;-2304;-4864;4512;1632;-2112;-4832;4512;-1248;2336;4448;3296;3008;2720;1376;-640;-1600;-2016;-1984;896;-1312;32;1024;256;-1312;-1184;800;-2400;-1376;1792;3328;1184;2688;4032;832;-3680;-1408;-128;-4576;2976;-1728;4640;448;5088;4928;128;5088;-2464;3584;-4256;-1632;4928;-832;-4480;2656;3296;3552;-1792;-4256;288;-4000;1120;3296;-2048;2592;2592;-1792;1536;1216;-1408;2752;0</t>
  </si>
  <si>
    <t>0;0;0;0;3776;-3712;-736;2400;4640;-4384;-1376;-2432;-4896;-4704;-1664;-2240;4736;4128;768;-2720;-2624;2464;-3104;-3008;2240;1312;512;1408;320;1088;96;-1120;-416;1184;1856;-96;2368;2464;-512;-3488;2848;-1120;-4352;-2752;4512;-4896;-2080;-4160;-4864;-2368;5184;1216;-1760;5216;1120;4544;3616;2752;-4736;-416;4800;-1856;-3968;3328;-2912;-4096;832;4160;-416;-3712;1696;2912;2272;-2080;-2624;-2656;-2688;-2464;-32;0</t>
  </si>
  <si>
    <t>0;0;0;0;3808;-3104;-1312;832;3040;-4416;-4448;3008;640;-1696;-3904;4704;-4160;-2528;-288;2048;1120;-3488;448;1280;1600;2304;1568;1312;-544;0;320;672;1184;1568;1216;128;1888;2976;2304;-64;2688;4096;2720;-512;-4640;4736;2400;2752;4896;-2016;-2688;-5152;-5056;1920;-3200;5120;1920;3104;-4960;1728;3200;-4704;1344;3424;4192;768;-3424;-3808;160;3328;-3168;-416;-3264;-2208;1312;-2560;-2688;-1344;-608;0</t>
  </si>
  <si>
    <t>0;0;0;0;-1152;-2688;-4000;-4160;-3200;1184;-1376;3616;4704;4480;2752;-288;-2016;-3680;-4256;-3488;-3616;-448;-3200;-2656;2048;288;-1184;864;-1184;-1088;-928;-864;-576;384;1536;-2336;-1920;96;2336;3584;-2816;224;3360;4480;-704;864;4320;-4224;-1472;-4768;4448;480;-1184;4832;4096;672;4704;-4000;-704;4640;-3712;-1152;4544;-3232;1856;4384;2656;-1696;4000;-2048;-2016;3552;1120;-2496;-2944;-1664;-1248;-2528;2656;0</t>
  </si>
  <si>
    <t>8:23:9:260</t>
  </si>
  <si>
    <t>0;0;0;0;-4256;704;1760;2400;3104;3968;4576;-4960;-5184;-5056;4640;-4032;-2976;2144;2176;-640;1568;-896;-448;-3040;1632;544;704;-288;-1056;-1120;608;-256;-1248;1664;1536;-640;864;512;-3328;1824;2624;-864;-1472;-3584;-4704;2464;2688;96;-2784;-5120;3424;608;576;-2848;-5056;4480;-1504;-2272;-4608;4608;-2080;-1664;4416;-4352;-1280;-1952;-4128;3680;-960;3840;3744;-3008;128;-1600;-2528;-352;1280;1600;288;0</t>
  </si>
  <si>
    <t>0;0;0;0;-1088;4416;4256;4064;3712;2944;2112;-1216;-224;1024;-2112;3008;3904;-4256;-4000;-4256;3680;3584;3360;-512;-2240;-2368;-1952;-1664;-896;32;-832;-1120;-544;-224;-1376;2272;2592;-3040;-640;3168;-2944;4096;-4160;-2880;-416;-4192;-4192;5056;-4320;768;-3936;-5216;-5248;-4416;-1216;-2624;4896;-4544;-1888;-1856;4416;-4576;1856;1760;4384;-4032;-1344;-2016;3904;672;320;1920;3456;-2912;1920;-3040;2656;-2368;2720;0</t>
  </si>
  <si>
    <t>0;0;0;0;-23360;3776;3872;4064;4192;4352;4384;-4512;-4544;-4608;4608;-4576;-4512;4352;4160;3936;-3712;-2432;-1792;2880;-1440;-1280;-1824;-1504;-1216;-1056;992;1056;1248;-1536;-1952;2304;2592;-2496;0;0;0;0;0;0;0;0;0;0;0;0;0;0;0;0;0;0;0;0;0;0;0;0;0;0;132672;-189568;21696;130144;-226112;32576;106656;261184;4352;157312;87936;-175904;41568;-242432;241280;0</t>
  </si>
  <si>
    <t>0;0;0;0;-18880;1536;1600;1376;1472;1376;1472;-1440;-1408;-1312;1120;-1120;-960;864;-960;704;-544;2496;2656;512;-2208;-1952;-736;-640;-448;-224;-64;-256;-480;512;256;-32;640;1600;0;0;0;0;0;0;0;0;0;0;0;0;0;0;0;0;0;0;0;0;0;0;0;0;0;-118432;104000;25536;-235296;-239936;207520;59168;61920;-39552;-255680;122464;-220320;-15584;-223040;237504;234656;0</t>
  </si>
  <si>
    <t>8:23:49:430</t>
  </si>
  <si>
    <t>0;0;0;0;288;-640;800;32;1024;-1248;-320;-928;-896;-576;-1664;1344;224;1984;2048;-1440;-480;1920;-3296;2912;1088;1312;3328;-4192;3744;2304;-320;-1696;-3328;-3648;-3680;3488;3232;-2592;-3232;-2400;-3232;2272;128;-2048;-3232;3328;3296;2848;704;-1568;2944;-2880;1568;160;1600;2240;-2240;1600;736;-224;800;-1024;768;192;480;-704;896;-1024;-1088;1152;1120;1120;2336;-1824;-1472;2752;416;-576;-2080;0</t>
  </si>
  <si>
    <t>0;0;0;0;416;384;448;1120;-736;-480;-1344;992;-1120;1408;288;1376;-2208;-1472;1696;2464;-2976;-2496;480;1888;3520;-3648;-2304;64;1952;3552;-4192;3744;2176;1216;352;544;992;2016;352;2144;-192;2336;3296;2624;832;-448;672;1760;3200;2816;-1056;-896;2400;-2752;-2080;-960;-352;1312;1728;1664;-1248;608;544;704;-480;160;160;-512;-896;1216;1504;1824;384;1824;-2336;992;-3008;-3104;2464;0</t>
  </si>
  <si>
    <t>0;0;0;0;-8000;960;-896;672;-1728;896;-1056;1856;-192;1792;2112;-352;-2304;-3232;768;3808;-3968;-3360;64;3648;4960;-2880;1312;-4832;5632;3424;160;-3360;-5408;-4992;-3968;2656;1312;-4224;0;0;0;0;0;0;0;0;0;0;0;0;0;0;0;0;0;0;0;0;0;0;0;0;0;196096;142912;39296;29888;-148448;-243520;46912;35296;223296;6560;157408;30528;-3904;24640;59712;175008;0</t>
  </si>
  <si>
    <t>0;0;0;0;-18880;256;960;1408;-64;-1600;-1568;-96;-1920;992;-960;2624;-1952;928;3584;-864;-1216;2752;-4544;3072;-768;4448;5344;-3040;-1120;-4672;5696;-4480;-576;1664;3104;-4000;-4448;1536;0;0;0;0;0;0;0;0;0;0;0;0;0;0;0;0;0;0;0;0;0;0;0;0;0;-9888;136960;29632;-230976;-199744;208416;59104;217504;-39488;-111264;118624;-220384;248608;39552;236160;216768;0</t>
  </si>
  <si>
    <t>0;0;0;0;1;0;0;0;0;0;0;0;0;0;0;0;0;0;0;0;0;0;0;0;0;0;0;0;0;0;0;0;0;0;0;0;0;0;0;0;0;0;0;0;0;0;0;0;0;0;0;0;0;0;0;0;0;0;0;0;0;0;0;3;0;3;3;3;1;2;2;3;3;1;1;3;2;2;2;0</t>
  </si>
  <si>
    <t>8:24:5:752</t>
  </si>
  <si>
    <t>0;0;0;0;-64;-288;-864;416;1184;-384;-1344;192;-1408;-1120;-1184;1280;1792;1056;-2560;-128;-2944;-1568;0;3360;2304;-2016;-4064;1568;4192;4192;1536;-2304;3808;-2016;-736;2816;352;-1152;-768;-2304;1408;-3200;-480;2944;2432;-1248;2048;3264;864;2752;2368;1120;-2880;-1056;1760;-2336;448;1536;-1824;448;992;-704;-736;-736;32;640;800;288;640;1504;-1856;1440;2336;224;2048;-1984;1632;-2400;-2208;0</t>
  </si>
  <si>
    <t>0;0;0;0;512;704;-416;-1024;384;1248;-256;-1376;-96;960;-1216;-1440;1248;-2208;-736;2816;576;2720;-3328;-1024;2880;3328;-384;3840;512;544;3872;3392;1120;-3296;3616;-2112;-3392;-3104;3136;-2240;-2944;-640;-3296;-1568;2304;3136;-2720;800;3168;-1696;2048;-2784;-96;-2528;-1952;-768;2208;-1440;-512;1632;-1088;-1024;608;32;640;-384;416;1088;-1280;-704;-384;1568;-288;2528;-1824;2144;2560;-2048;2368;0</t>
  </si>
  <si>
    <t>0;0;0;0;288;416;736;-832;-800;1120;736;-1184;864;1536;288;-1952;-480;-2400;576;2752;1024;2816;-3360;-96;3648;1632;-3264;3328;4192;4256;1344;-3232;3232;0;-2912;3488;2816;1792;-3136;736;3264;-640;3104;1952;-2240;-3008;2080;-2016;-3168;-704;-3136;448;2688;1632;-1504;2336;-288;-1824;1504;320;-1376;64;960;768;-416;160;-288;-992;1376;992;224;-1632;-96;-2464;640;-320;-2880;3072;1152;0</t>
  </si>
  <si>
    <t>0;0;0;0;448;640;-640;-800;992;704;-1184;-768;-1152;64;-1696;-288;2176;-672;-2656;864;-2880;-1504;352;3520;864;-3616;-2528;-2624;832;-224;-4032;-2624;-2432;3872;-2336;-800;1920;2784;-960;3168;-32;3232;1184;-2752;-2528;1568;-2688;-2752;1024;-3200;-32;-3008;1056;-2208;-2144;-736;2240;-992;-1152;1632;-448;-1216;160;-64;480;-704;-864;-576;-224;-1312;1856;-1344;-2336;608;-2656;2848;864;-608;3008;0</t>
  </si>
  <si>
    <t>8:24:6:553</t>
  </si>
  <si>
    <t>0;0;0;0;-512;672;-288;1056;-480;-1120;-832;1056;-96;-1504;-128;-1952;352;-2432;704;-2880;2144;1120;2656;2880;-832;-3808;2496;-1920;4224;2464;1600;4032;-2080;608;2912;3168;2400;3104;-608;928;-2720;-2624;992;-3360;-1344;-2272;-2976;-2752;384;3136;1664;-1760;2816;576;-2048;2208;288;1664;-352;-352;960;1184;-288;736;-96;-576;864;480;416;1344;-1920;832;864;960;1280;1120;-3008;3008;960;0</t>
  </si>
  <si>
    <t>0;0;0;0;96;-256;-928;-352;-1184;672;-1088;-928;1408;-32;-1696;-192;-2176;-352;2560;-160;2080;2944;-1984;1984;3616;800;3200;3712;-224;3424;-3872;-832;-3424;-3840;-2304;1536;2368;960;-3200;3072;1728;-1984;-3168;64;-3072;2464;1600;-1888;-3296;-768;2624;2432;672;2656;1600;992;2240;-1280;1856;-1696;-1120;192;896;-64;-672;416;288;1024;-1344;-1024;0;-1984;2176;2368;-2432;-2688;512;928;-3104;0</t>
  </si>
  <si>
    <t>0;0;0;0;-3904;-1024;32;-1536;-352;1760;-384;-1856;1344;1568;-1280;1888;-2496;1632;2688;960;2464;4000;-2240;3648;3904;-2304;5440;256;5408;3840;2784;5568;-896;3680;5024;1344;-640;1152;0;0;0;0;0;0;0;0;0;0;0;0;0;0;0;0;0;0;0;0;0;0;0;0;0;0;132672;39808;29920;96288;-227200;45888;35744;179264;70944;25216;120640;-134432;33376;126208;173696;0</t>
  </si>
  <si>
    <t>0;0;0;0;-10688;-96;-1312;160;-1696;-448;-1824;288;1344;-1312;-1952;-1888;-1760;-2976;2464;-3808;3296;1632;3968;3072;-3200;-4800;-1120;-5728;2048;-4352;4960;-640;5376;3744;-256;-4640;-4608;-4384;0;0;0;0;0;0;0;0;0;0;0;0;0;0;0;0;0;0;0;0;0;0;0;0;0;0;104256;29632;-152384;-83904;142880;59360;201120;-35456;-106656;116576;123744;-13408;-218432;234688;251488;0</t>
  </si>
  <si>
    <t>8:24:56:766</t>
  </si>
  <si>
    <t>0;0;0;0;-4544;1120;4096;3872;-1408;-4416;1568;-2752;3520;192;3008;2560;-608;-2816;1664;1088;2272;1952;-1984;1184;1888;2080;-2016;-480;-2848;-1056;-2976;2240;-2944;3200;-1696;3936;-608;4160;-832;3744;2496;-2656;-3616;1024;-4096;-544;3424;-2304;3904;416;3872;-3392;-1728;3520;-1216;-3552;992;3520;-1024;3584;928;-3712;1088;3904;832;4224;-1504;-4384;-1696;-1824;-2016;3072;-2368;4704;-4672;4000;-4544;2176;4576;0</t>
  </si>
  <si>
    <t>0;0;0;0;-2592;-5024;2880;-2880;-4416;-192;-3904;-2880;-1344;-3584;1600;-1984;-3008;-608;-2112;2240;0;736;-256;-1504;-448;-32;1120;-2528;-256;2912;-1632;-2848;-2432;-2304;-3712;-1152;-4096;192;4064;1760;-3328;-3168;1952;3936;224;4064;-2272;-3424;-1088;-4032;992;2016;-3488;-1440;-3552;1056;3520;-864;-3552;-992;3680;1056;3840;-1280;4160;-1344;-4320;1664;-4480;4448;-4448;3680;-4160;384;-320;2368;704;-4032;-224;0</t>
  </si>
  <si>
    <t>0;0;0;0;3744;-2336;-2176;-4384;-1952;2272;-3776;-1120;-2400;-3168;768;-2208;-2688;-480;-1920;2048;64;640;192;-1728;-1408;-1472;2112;-1088;1920;2528;704;-3360;-1024;-2880;-3008;-1344;-3872;896;3456;2976;-1472;-3872;-896;3264;-2976;1600;1952;-3168;3328;-224;3712;-3264;-1184;3552;-416;-3520;-160;3488;256;3520;-544;-3648;-768;3776;-1024;3936;2080;-3648;2880;-4576;3776;-3552;4128;-1568;1696;-3680;1920;1472;-3040;0</t>
  </si>
  <si>
    <t>0;0;0;0;-2880;-4032;3968;64;-3744;-3328;-544;-3456;2432;-800;3008;1984;-896;-2624;1568;960;2112;1824;-1824;448;1152;1280;-352;-2144;-1856;1408;-3072;128;-3424;2304;-2272;3584;-256;3808;-1856;2528;3616;-352;-3808;-2080;-2496;-3552;3360;2240;1920;3808;-640;-1792;3456;704;3520;96;-3488;-256;3488;-448;-3584;576;-3744;-1056;-3936;-1504;3808;2496;3488;512;2624;-2912;1824;-4224;4064;-2400;3936;-4096;-3104;0</t>
  </si>
  <si>
    <t>8:28:45:715</t>
  </si>
  <si>
    <t>0;0;0;0;-4960;-1216;-5248;4000;928;5216;5056;2656;-5920;4768;288;4320;6368;-5088;-992;3264;6016;5856;-3104;-608;-32;-2976;5248;6144;-5472;-3744;-1120;3520;-4032;-6144;6112;-4736;2208;768;-6016;2240;1088;-3808;5120;4896;-4800;-1408;928;1888;-3776;3488;-4128;-3520;-1888;96;-2112;3552;-4416;-4576;4256;-3520;-2400;1152;2528;-3744;-4608;4704;-4032;3136;1984;544;640;-1536;4672;3680;4288;-3712;-5056;2208;-2304;0</t>
  </si>
  <si>
    <t>0;0;0;0;-1984;5216;1376;3744;-5504;-2208;2752;-5248;1056;3776;6176;-4576;-256;-3936;-6368;-5504;-1920;2176;-5408;6112;6112;5344;-3136;32;-2848;-4992;-6144;-5248;4864;1568;1696;-4224;5856;-6144;512;5408;-5568;3872;-1248;1184;-64;-4384;4320;-3840;1760;-2304;-96;-2240;-3744;-4256;3776;-2688;1088;-544;1920;-3072;-4032;4512;-3936;2720;832;768;-2656;3808;4640;5120;-5216;5120;2816;-4128;-3552;-4224;2560;-5312;5280;0</t>
  </si>
  <si>
    <t>0;0;0;0;2048;5088;4480;960;-5504;-4608;608;-6112;2304;3360;6528;-4384;896;-5824;-6528;-3072;2272;5984;-6272;3200;3808;-192;4256;6144;-6368;-4896;-2048;3808;-4608;-6784;5664;-2368;-1472;4576;-4896;-3424;5696;-5440;3232;0;-1120;4384;-4384;4352;-2336;3040;-704;1824;3584;4480;-4384;3392;-1504;576;-2432;3968;4736;-4960;2976;-1344;1120;-2816;4288;-5120;-5216;-4736;3808;-2336;-5696;-896;-2208;5312;4448;-1280;2016;0</t>
  </si>
  <si>
    <t>0;0;0;0;-5184;2368;-3488;5664;-2048;3744;6016;1088;-5888;5472;608;4992;6624;-3488;1888;6016;6304;2784;1888;-5696;-5280;-6496;4896;2240;1504;4416;6304;5472;-4928;0;-3744;6336;-6528;4704;4160;-5248;2080;2080;-4576;-5408;4992;2208;-1792;-1408;3808;-3264;4320;4032;2656;672;1472;-3328;4576;4864;-4320;3008;1440;0;-3968;4768;4832;-4192;2720;-928;960;2688;-4096;5152;-704;-5760;-5472;-2720;4000;-5920;5728;0</t>
  </si>
  <si>
    <t>8:31:59:233</t>
  </si>
  <si>
    <t>0;0;0;0;672;-1056;672;544;1632;-1440;32;-1504;-1024;-928;-2304;-1888;64;2464;3584;2624;-64;672;-2304;4512;-4768;3200;512;2176;4256;5536;-4000;4480;3104;992;-320;-672;-4416;3040;-4352;3360;800;-2368;4128;4320;4512;-288;1824;128;2752;-4256;3840;1792;512;-2432;-3328;3264;-2432;1216;32;896;-1408;-1536;-1280;96;-544;960;-1216;-1408;-1664;1824;-1984;-2176;2432;3424;-3296;-2816;1888;-3168;-1760;0</t>
  </si>
  <si>
    <t>0;0;0;0;128;64;1088;-1440;-480;-1120;1856;1120;-1632;1824;256;-1792;-2976;-2208;160;2784;-4064;4192;3872;-1440;-1472;4160;5440;-5216;-3776;-1440;-4032;3264;4384;5088;-4960;4704;-1248;3232;96;2720;4256;3712;-1600;1216;320;-4576;4160;4512;-3520;928;1728;3616;-3872;2784;1088;416;-1888;2528;2560;-2112;1376;544;-160;992;704;-288;-192;-640;-928;1312;-1600;-1888;2048;512;-1728;-2752;3648;-2880;-4064;0</t>
  </si>
  <si>
    <t>0;0;0;0;-3712;1024;-512;-1024;-1728;512;1248;1888;-352;1824;2080;576;-1856;-3328;-1888;1632;-4000;4128;3680;-544;-3200;5280;4416;-992;2784;5344;-3904;3680;1184;-1664;2944;-3776;-1888;-1024;0;0;0;0;0;0;0;0;0;0;0;0;0;0;0;0;0;0;0;0;0;0;0;0;0;0;3264;-247520;17568;-201696;384;39488;44000;113760;4448;62624;86720;260832;95840;19808;175904;0</t>
  </si>
  <si>
    <t>0;0;0;0;-31168;-128;1216;-1216;352;-1792;1408;-128;-1920;960;-992;-2624;-2368;256;3104;3520;-960;1152;-2624;4736;-3904;512;-3328;5600;5024;2112;4096;-4160;-5312;-4992;4032;-2944;4192;-4384;0;0;0;0;0;0;0;0;0;0;0;0;0;0;0;0;0;0;0;0;0;0;0;0;0;0;235264;226112;97408;-109888;207840;-72288;-64288;-47360;-109216;-145888;-128544;166688;-196928;237152;16992;0</t>
  </si>
  <si>
    <t>0;0;0;0;1;0;0;0;0;0;0;0;0;0;0;0;0;0;0;0;0;0;0;0;0;0;0;0;0;0;0;0;0;0;0;0;0;0;0;0;0;0;0;0;0;0;0;0;0;0;0;0;0;0;0;0;0;0;0;0;0;0;0;0;0;3;1;2;1;2;2;3;2;0;3;2;0;1;3;0</t>
  </si>
  <si>
    <t>8:32:6:595</t>
  </si>
  <si>
    <t>0;0;0;0;512;-736;-160;1056;-896;608;-1376;256;1376;32;-1600;1184;-1024;2400;1152;-2656;-1856;-1728;-960;2176;-3680;2048;1088;3808;3904;-1760;-1152;3328;3872;-2528;1024;-832;1024;2240;-1792;-1408;3200;2048;2528;-3200;2688;64;-96;-2496;3264;1472;-1472;2976;-1984;256;2080;2400;1248;-480;-1536;-1664;352;0;832;-544;224;704;-800;608;96;544;1248;-1440;-2176;-832;-2720;-2848;2592;-864;2592;0</t>
  </si>
  <si>
    <t>0;0;0;0;-32;-64;-960;-448;-960;-1216;-160;1344;288;1504;512;1536;1952;448;2400;1024;-2400;2656;-3200;-2720;-224;3264;-3936;-1632;1536;-3840;3968;-2336;736;-2880;3552;3424;3232;-2400;-2720;2880;-384;2528;2112;928;2016;3360;3360;2240;416;2848;2720;-352;-2112;-2752;-1600;416;1888;2016;1088;-160;-1440;-1248;448;-544;-640;-192;-448;960;1376;-1568;-1472;-1568;-896;-2432;-416;512;1600;-3040;-1984;0</t>
  </si>
  <si>
    <t>0;0;0;0;-704;960;-224;-1568;288;-1696;1120;1216;-1056;1312;2240;-96;2816;-1536;2048;2464;-2752;3680;-4480;-2656;-2464;5280;-2400;3360;5696;-3040;-2112;5312;4640;-1024;-2176;-4128;-2496;4416;1792;-4384;2336;-2400;-1984;-1728;-2784;-4544;-4448;-1248;-2848;-4160;-672;-3264;3616;544;-2592;-3200;-1312;1312;2464;1856;-1408;-896;-704;608;192;-128;480;-1088;-1760;2176;2144;2240;1824;3392;2336;2016;-4000;2816;-2272;0</t>
  </si>
  <si>
    <t>0;0;0;0;224;-352;-1312;-96;-1728;-704;-1504;1472;1632;1600;-576;2624;1088;2976;3008;-3040;-3072;-2240;-736;3968;-4384;-256;4960;4512;-288;4832;-5280;1568;-2752;5120;-4512;-2432;-3872;-576;4000;-160;-3744;-3776;-4032;4160;-3648;544;1152;4384;-3488;1344;4160;-2464;-1440;-3680;-2400;704;2752;2496;704;-1312;-1376;-1376;1056;-832;-864;-960;1088;-1088;-672;-320;-1376;1728;2528;-256;2816;3296;-448;-3104;-3680;0</t>
  </si>
  <si>
    <t>8:32:7:496</t>
  </si>
  <si>
    <t>0;0;0;0;-352;256;960;512;640;1312;608;-1344;-992;-544;1664;1120;736;2432;1280;1536;32;-2432;-3264;1952;-576;-3072;-4096;-3328;1120;1440;3328;4032;3680;2304;1088;-1344;-1792;544;-3168;1536;-1120;-3040;2944;1088;1216;-3072;1952;-3328;2336;-32;-2272;3008;-2208;320;-1472;-2304;1024;-1344;1824;1696;1216;-1216;-256;320;640;-576;416;128;288;-672;-1120;-1568;1888;96;-2208;1312;2912;-3136;1728;0</t>
  </si>
  <si>
    <t>0;0;0;0;384;-704;-64;992;-1088;0;1216;384;-1024;1408;-192;1568;-2112;-224;2336;-2432;3008;2016;-608;2912;3648;2432;-128;-2592;4064;-3968;-2496;-544;1472;3008;3520;3264;-2880;-3264;-704;2816;3040;1184;1504;3136;3104;1376;-2752;384;2336;-3232;2144;-64;-1856;2688;2112;800;-2016;-1600;-544;64;-864;32;928;-704;-160;-416;768;1120;-1408;1504;1536;1408;-1440;-2560;1600;-2592;832;-192;2752;0</t>
  </si>
  <si>
    <t>0;0;0;0;608;-448;-1344;-320;-1504;-1440;352;1760;192;1760;-2112;-96;-2624;-2464;1600;-3904;4000;3104;-640;4352;4384;832;-3776;-5696;3648;544;4544;5568;4160;768;-1632;-4192;1216;3840;-2144;-1856;-4352;-3328;-352;-3744;-4064;-1792;3360;992;-4224;3488;64;-3168;3712;-1536;1248;3008;-1536;1408;-2560;-2048;-1952;1440;800;-448;-608;736;-960;-1376;1824;-2176;-2304;-2144;1664;3168;-448;1792;-3584;3616;-3552;0</t>
  </si>
  <si>
    <t>0;0;0;0;416;-960;160;1536;-960;1120;1824;-736;-1952;1088;960;2656;-1536;2304;3296;480;960;-3040;-4512;1952;-2464;-5280;-4096;448;-4448;5696;3392;-480;-3488;-5184;-4768;-2368;4448;2304;3840;-4000;-864;2976;-4480;-2592;-2144;4224;-3136;4448;-1536;-2688;4224;-2560;-1248;3360;3264;1280;-2656;-2464;-96;960;-192;-768;1024;-928;-672;640;-736;-704;320;352;1088;1824;-2656;-1280;3616;-3456;-1888;2144;2496;0</t>
  </si>
  <si>
    <t>8:33:20:832</t>
  </si>
  <si>
    <t>0;0;0;0;4576;5088;-5248;-1728;-3168;5888;5952;2656;-3168;-6400;-4096;-2432;-6656;-4224;-2720;-6752;3104;4064;6208;-256;-6144;-4224;-6464;-6304;-5728;-4224;4320;5504;-2912;6688;640;6272;5856;-5120;2112;6208;-2144;-4704;-4416;-2336;-5024;224;-4704;960;4448;1536;-4288;0;4416;3136;-4288;2144;-4160;2880;-1216;-4896;3776;4800;512;-4896;-2432;4576;-1856;-4832;-1984;4896;2528;-4960;-4128;4480;4064;-3136;-5184;-1696;-1248;0</t>
  </si>
  <si>
    <t>0;0;0;0;3168;-2400;-2176;-5504;4896;-608;1216;5568;5472;704;-5120;6144;768;-5280;6208;-64;5888;-5216;2048;-6528;2016;-4896;672;-1696;3136;-5056;-5024;3744;6048;960;6720;-2464;-3200;-4128;-6080;-320;-5664;3392;-3456;4800;-992;-4896;288;4448;-480;4128;-992;4416;-512;-3264;1760;4160;2464;3936;-4800;672;-3232;1216;4896;-736;4320;2016;4736;-1952;4896;2336;-4960;-2752;-4000;3680;-4288;5024;-2976;-5824;-5952;0</t>
  </si>
  <si>
    <t>0;0;0;0;-1824;-5312;2624;-2208;5408;-4320;-2688;3040;6016;3232;-3584;6208;1600;-5088;5344;-1440;6304;-2400;4704;-5184;-2400;-6048;-4192;-5760;-2912;-5760;2048;5984;-1440;6336;640;6208;6080;-2912;4352;4800;2048;-5344;96;-5024;-1440;4192;-2176;-3456;2144;-2816;-992;-3712;2432;4096;-3200;-2784;-3648;-2976;4160;-1120;3264;-928;-4640;992;-4096;-2464;-4128;2944;-3872;-3520;3360;4800;5376;-5472;-160;-736;5664;4160;3328;0</t>
  </si>
  <si>
    <t>0;0;0;0;4992;768;-4736;-5056;1344;3680;5088;5024;32;-5184;-5088;-1152;-6176;-3904;-3584;-6272;352;5792;4032;3360;-5664;896;-4512;-2144;-5472;2304;5888;-1920;-6144;-352;-6336;1280;1440;5408;4128;-3360;5280;1056;5248;-576;4576;1920;3840;-2560;-3616;-3072;4000;-1920;-3456;-1152;2944;-3488;2656;-3552;2112;4544;-3360;-4576;-256;4544;2240;-4064;2464;3936;3168;-3776;-4064;2432;992;-704;-5568;5568;384;-3936;-4736;0</t>
  </si>
  <si>
    <t>8:37:34:530</t>
  </si>
  <si>
    <t>0;0;0;0;-1344;4608;-864;-4832;-1632;-3840;-3968;-4256;3872;1472;5376;-2688;3232;5664;2144;3936;-6208;3872;5984;-6304;-5664;864;4800;5536;-1312;-3712;5248;2144;-2304;-4544;2752;-672;2080;-3328;2944;3296;-2080;-864;-3392;-4160;2368;1920;-4032;5152;3776;-3168;-1248;-4928;5248;1632;-2880;864;-4928;1536;6112;3104;3648;6208;-2080;5824;2560;2688;5728;5248;-1280;-3232;-5760;5024;-1920;2400;32;-5056;5312;-1856;-672;0</t>
  </si>
  <si>
    <t>0;0;0;0;-4576;1440;4768;384;-4576;2944;-2944;2624;3328;-5056;-480;-4896;-4800;1856;5696;-4864;-1312;-5120;2208;-928;2688;6080;-3584;1920;-5568;4096;960;4608;4256;352;3232;-3904;-3040;864;1504;-96;-2752;3552;1984;-992;3872;4384;2944;192;3680;-4416;5344;2592;2144;5504;5056;-5888;-3456;-5920;-800;5376;-5088;800;-5824;1952;5472;-5376;-1728;2848;-5856;4960;1440;3104;-5536;-5312;-5728;2400;1472;-5056;5184;0</t>
  </si>
  <si>
    <t>0;0;0;0;-8000;-2656;-3840;1312;4224;-640;3904;-128;-4224;2784;-2752;4736;512;-4960;-4096;-1888;5472;-2912;-5184;5056;5344;1984;-5152;-2496;-2720;4672;-1696;2784;4096;1472;1952;-2976;-2976;1728;167968;-70688;-258816;-155616;111424;-178208;-224736;156224;196832;101344;74848;-98176;-129728;-122944;-114560;-32480;-259936;-51776;-229056;206432;136480;-114912;66080;-127808;-251296;-205312;132160;-189536;4288;-132000;-194368;13120;48032;176192;6400;59040;120640;-40224;8288;-222784;196000;0</t>
  </si>
  <si>
    <t>0;0;0;0;-10688;-3360;1952;4064;-352;4192;1792;4384;-1536;-3680;-3872;-1184;-4992;-1504;3360;-5088;32;-4704;1952;-2112;576;4896;-320;4320;-4032;-576;4192;3296;-288;-3552;2976;-1504;800;-2336;162400;-124448;-235520;108992;-197600;-248896;39584;217984;116800;26528;69952;-88288;217728;65376;156384;-144160;-88832;106048;-243840;170208;-177568;260128;35744;-255040;138336;-34528;100160;162688;-152512;-240704;206752;59040;53664;-39488;-242336;117600;-218528;-13536;-214080;236736;-258368;0</t>
  </si>
  <si>
    <t>0;0;0;0;1;0;0;0;0;0;0;0;0;0;0;0;0;0;0;0;0;0;0;0;0;0;0;0;0;0;0;0;0;0;0;0;0;0;0;2;1;3;1;0;1;3;2;0;2;2;1;3;1;1;3;3;3;2;0;3;2;1;1;3;0;3;3;3;1;2;2;3;3;1;1;3;2;2;2;0</t>
  </si>
  <si>
    <t>8:37:46:896</t>
  </si>
  <si>
    <t>0;0;0;0;1344;-4864;-4928;-4768;4704;4640;-4800;-4896;-4928;-5056;-5248;5344;-5408;5472;-5504;-5408;5280;3104;672;-4832;-4544;-4544;-4544;4480;4512;-4576;-4640;-4608;-4608;-4672;4704;4736;-4800;-4800;-4768;4672;-4544;-4288;1600;1184;-2784;-736;-3872;-704;-3936;-1216;608;96;-736;-1344;1952;2560;-3104;-3616;3936;-4224;-4384;-4640;-4864;-4992;4960;-4832;4416;-3936;-3232;-2304;-1248;-288;4608;-1568;-1568;3424;-704;3264;4256;0</t>
  </si>
  <si>
    <t>0;0;0;0;-4896;-1600;-1696;-2272;2496;2752;-2656;-2592;-2688;-2464;-2176;1856;-1568;1120;-480;-96;-288;-4160;4992;-992;-1504;-1248;-928;832;640;-448;-320;-416;-736;-256;96;-160;224;736;1152;-1600;2016;2528;4704;4864;4128;-4928;3040;4832;2880;4704;-4864;4896;-4896;-4800;4608;4352;-4000;-3552;3104;-2752;-2400;-1824;-1152;-416;-928;1408;-2368;3072;3744;4288;4640;4736;-704;-4352;4288;2912;4384;2880;-608;0</t>
  </si>
  <si>
    <t>0;0;0;0;-2368;4448;4224;3968;-3808;-3552;3200;2592;2304;2272;1888;-1696;1472;-1408;1088;1024;-1152;-4512;5216;-1280;-1600;-1472;-1184;1056;800;-736;-768;-768;-352;-1056;1056;800;-896;-864;-704;544;-544;-192;4992;4640;896;-3904;-1600;1760;-2112;1056;-1792;2016;-2624;-2976;3488;3616;-3680;-3904;4224;-4320;-4512;-4576;-4768;-5056;5056;-5216;5344;-5344;-5280;-5120;-4800;-4576;2880;3584;-4864;-2272;-4736;-2432;1024;0</t>
  </si>
  <si>
    <t>0;0;0;0;-4576;-2688;-3168;-3648;3936;4256;-4640;-5056;-5280;-5376;-5536;5600;-5632;5568;-5568;-5504;5376;2944;704;-4960;-4768;-4704;-4704;4640;4736;-4768;-4800;-4832;-4896;-4800;4832;4928;-4992;-5056;-5120;5152;-5216;-5280;-1856;-2592;-5216;3552;-4992;-4896;-4704;-5088;4832;-4832;4544;4384;-4096;-4000;3936;3712;-3360;3200;2848;2720;2400;1856;-1856;1344;-672;128;-416;-1024;-1920;-2208;-4128;3424;64;-4288;-256;-4000;-4512;0</t>
  </si>
  <si>
    <t>8:38:41:740</t>
  </si>
  <si>
    <t>0;0;0;0;-672;3776;416;-4768;4640;-448;-4544;4928;-288;4864;-4896;288;5216;-4128;-1504;5312;5216;2368;-5056;-4800;-2080;4672;-2464;2368;-4576;-2080;2464;-4640;1696;-2656;-4704;-1856;3136;-4768;960;-3872;4384;416;3136;3296;-2144;3968;192;3616;-4352;1728;3584;-4480;-160;-4608;3424;-1824;-5024;2176;-3392;-4832;800;4224;4096;1024;4992;2400;-3200;4608;352;-4704;2752;-2752;544;160;2752;-1568;-2368;-3264;1600;0</t>
  </si>
  <si>
    <t>0;0;0;0;-4992;-3392;5120;-2144;-2560;5344;-3104;-2528;5568;2816;2848;5632;2080;3712;-5312;800;-768;4576;-32;1056;-4352;256;3904;3904;128;4064;3872;224;-4352;-3840;352;4384;3616;1056;-4832;-3104;-2368;4928;-3904;-3808;-4512;-2976;4928;3264;-2240;-4576;3328;1984;-4960;-1920;-3680;-4704;-128;-4576;-3744;1280;-4960;2624;-2848;4896;416;-4448;-3872;-1888;4928;-1344;-3968;-3904;4640;4608;-3648;-4224;3744;2880;-4000;0</t>
  </si>
  <si>
    <t>0;0;0;0;188608;-4544;480;4000;-5312;1952;3072;-5728;3520;-1984;5632;4416;-1056;5312;-4448;-416;-1952;4512;512;1120;-4480;288;4160;4032;128;4352;4064;64;-4128;-4256;-96;4352;4416;96;0;0;0;0;0;0;0;0;0;0;0;0;0;0;0;0;0;0;0;0;0;0;0;0;0;0;197696;-111744;95424;113760;-128832;-249024;11168;-18368;37152;140928;89920;-151328;172128;52544;43936;0</t>
  </si>
  <si>
    <t>0;0;0;0;-10688;-2592;5248;-3584;-1280;5184;-4704;224;4544;5440;-1504;3808;5696;-2240;-3584;5568;5152;2944;-5248;-5024;-2272;4864;-2464;2592;-4800;-2080;2592;-4896;2592;-2464;-4960;-2496;2432;-5152;0;0;0;0;0;0;0;0;0;0;0;0;0;0;0;0;0;0;0;0;0;0;0;0;0;0;136128;29632;-152384;-241472;200352;-209632;198048;-35584;-124576;126752;-128160;-79584;-218432;243648;-176448;0</t>
  </si>
  <si>
    <t>8:44:45:282</t>
  </si>
  <si>
    <t>0;0;0;0;5280;-5344;3744;-1216;5184;-4224;-1120;-5696;-5984;1696;4736;-5472;-992;6368;2816;-4736;6112;-1632;2432;3456;-5728;1664;-6048;416;-6176;224;6208;64;-6304;-1664;-5408;-2528;5600;-2656;3488;-4160;4544;2816;-224;4864;-4672;-3136;-4416;-160;4224;2176;3776;-1184;-4128;-544;-4352;-448;-4544;736;-4512;-1600;4032;2880;-3136;-192;4480;-1792;-4416;-2144;-3968;3872;2944;-4896;-5376;640;1856;-4032;5600;1952;-3456;0</t>
  </si>
  <si>
    <t>0;0;0;0;608;-768;-3936;-5376;1984;3776;-5696;-1568;832;-5888;4000;3168;-6336;864;-5792;-4320;1632;-6080;5696;5088;2176;5888;928;6112;32;-6240;32;6272;384;6112;-3392;5792;2784;5536;-4928;-4128;-3392;4640;-5216;1312;1216;-3392;352;-4288;-64;3552;-1728;-4000;736;-4256;448;-4448;384;4544;1120;-4416;-2400;3680;3456;4640;-1408;-4416;1952;-4416;3040;3360;-4352;-2144;-864;-5472;5248;-3936;-928;5376;4576;0</t>
  </si>
  <si>
    <t>0;0;0;0;-2816;2432;-5568;-4384;-576;5216;-5344;-416;1824;-6272;4064;2304;-6688;3968;-3616;-6656;5632;-5568;5664;5920;-4160;3968;-5728;1888;-6464;-384;6624;-512;-6592;-3552;-3840;-5600;2816;-6304;6368;1216;5344;-3680;5376;-352;-1856;3264;-864;4576;288;-3488;2144;4064;-1152;4448;-576;4736;-320;-4896;-512;4928;992;-4736;-1984;-4288;-992;4960;608;5184;192;-5408;896;5504;5408;1888;-3840;5312;-5600;-2592;3648;0</t>
  </si>
  <si>
    <t>0;0;0;0;4800;-5088;1088;-3744;5824;-2752;-2880;-6208;-6080;1472;5088;-6208;800;5472;5760;-1056;3552;3616;-3328;-2784;-4992;-5152;-3104;-6240;-1120;6560;-160;-6688;1376;-5760;5536;-3744;-6016;-1920;576;6112;-2880;-4512;1600;-5376;4768;3680;4608;448;-4512;-2752;-3904;1760;4320;992;4576;480;4800;-384;4896;544;-4896;-1472;4512;2464;-4864;-864;5024;-512;5312;-384;-5504;1344;1984;-5536;4416;-2688;-2112;5472;4832;0</t>
  </si>
  <si>
    <t>8:44:46:289</t>
  </si>
  <si>
    <t>0;0;0;0;4416;5184;-2816;3936;4864;1792;5728;3904;3936;5088;-3392;-5696;2560;-5888;-640;-5760;-3072;-5152;-3392;416;-6112;-1600;-5568;-3904;3456;-5952;160;-5888;-2912;-4864;5056;-2496;-6272;-1664;-2624;-4960;-3872;3168;3808;-928;4800;-1152;3840;-3616;-2208;-3808;-1984;-3104;3360;1472;4352;1344;-3744;3808;1056;-4544;-2944;-1952;-3872;2496;4672;2528;2688;-4768;-1056;-3872;-4960;-864;4192;-5248;4672;1472;-4160;2880;3168;0</t>
  </si>
  <si>
    <t>0;0;0;0;2976;1248;4608;3808;-2688;5376;-704;-4416;4544;-3392;-5248;2688;5792;2624;-6400;2816;-5536;3520;-5216;-6176;640;-5920;2560;-4768;-5120;-1824;6208;2144;-5632;4096;3904;5792;-416;-5920;-5440;3072;-4128;-4480;-3616;4928;-224;-4480;-2240;-2368;3584;1664;-3680;2752;2464;-4000;352;4224;2560;2624;-4576;1088;-3648;4224;-2624;-3968;-672;4000;-4032;-1248;-4960;3392;-1792;-5312;-3488;-1664;3008;5408;3840;-4960;4800;0</t>
  </si>
  <si>
    <t>0;0;0;0;-832;-2080;5664;1696;-4896;4512;-2720;-5504;4000;-3872;-5696;2208;6592;288;-6208;-800;-6560;-1536;-6368;-3264;-5280;-4288;-4480;-5312;2464;-6496;608;-6368;-3008;-5984;3648;-5184;-5088;3392;2528;-5824;1888;5632;4992;-5376;1120;4544;2720;2176;-4192;-2208;3424;-3424;-2048;4416;480;-4512;-2848;-2944;4736;-96;4544;-3680;4032;2944;-768;-4992;2144;3744;4960;-64;5024;4352;-1440;5696;-5824;-3552;3328;-2304;-3424;0</t>
  </si>
  <si>
    <t>0;0;0;0;5504;5216;320;5472;3232;3840;5408;2848;4896;5120;-3168;-6272;1216;-6784;2752;-6720;1376;-6464;1600;5632;-3808;4832;-4704;3712;6048;1024;-6592;-1952;6016;-3200;-5696;-4320;4320;5600;5888;2272;5696;-1440;-2528;-128;-5024;1824;-3872;4000;1600;3808;2784;2784;-4000;-1056;-4608;-1536;3904;-3936;-1440;4960;2048;3296;2880;-4000;-4928;-352;-4640;3616;-1952;5440;2368;-3680;-5568;1216;832;4736;4960;-5600;4992;0</t>
  </si>
  <si>
    <t>8:46:4:445</t>
  </si>
  <si>
    <t>0;0;0;0;0;-256;896;-896;-64;1024;1344;-640;1280;-1312;-224;1344;-2240;-1728;-160;1856;2976;-2688;3072;1888;-192;-2112;3616;-4192;-416;-2592;1152;480;2528;2848;3104;3168;1376;-3264;2080;96;-2592;-3136;3072;1856;2432;-96;704;1824;3104;-3072;-1664;-32;-1472;2432;2592;-2016;2112;-256;544;-1632;1248;-1216;-896;0;-512;-736;-928;1056;448;-1344;1536;864;1984;-2560;-2624;2464;-2080;-2848;1184;0</t>
  </si>
  <si>
    <t>0;0;0;0;544;704;-256;-704;-1248;-864;192;-1248;-640;-800;-1696;-1408;96;-1760;-2688;-2176;-480;-1728;1184;2944;3680;3264;-1856;-32;-4224;-3328;4000;-4096;-3072;-2592;-1952;-1536;-3104;-384;-2496;3200;-1984;896;1184;2752;2304;3360;-3296;-2816;-1120;-1056;-2624;2976;2464;-1216;160;-1376;-832;-2080;-1824;-448;-800;128;-352;-768;448;96;-160;448;1312;-992;1088;-1984;1248;0;-832;1504;-2240;-1376;3008;0</t>
  </si>
  <si>
    <t>0;0;0;0;192;384;-992;512;-736;-1376;-736;-544;-1376;512;-960;-1984;1568;-448;-2368;-2656;-864;-1728;1664;3424;3392;1376;1600;-3744;-1696;-2944;832;1696;3744;3872;3680;3296;3360;-1504;3232;-2848;736;-1824;-448;-2592;-2400;-3360;2944;1760;-832;2880;2944;-1408;608;-2080;-2592;2016;-2208;-256;-1152;1216;-1440;1088;672;-96;192;128;128;-192;-1184;704;-992;1888;-1664;864;2016;-2752;2976;3104;-1888;0</t>
  </si>
  <si>
    <t>0;0;0;0;512;640;64;-1024;-1088;32;1184;-1312;480;-1472;-1504;-224;-1600;-2464;-1376;1184;2944;-2720;2912;832;-1536;-3712;3776;-1952;3904;3072;-4128;3776;1536;480;-512;-1312;576;2944;-480;-1568;3168;2720;-3296;-2144;-2368;480;-1728;-2912;-3232;1472;-1088;2624;2784;-1792;-64;-1376;-416;-2080;-1504;-1184;32;-544;-704;-768;640;704;896;-1152;-736;1472;-1600;-992;-1632;2368;1792;-768;-480;128;2592;0</t>
  </si>
  <si>
    <t>8:46:50:574</t>
  </si>
  <si>
    <t>0;0;0;0;4736;3360;4992;3392;128;-3296;-4192;-2624;288;-2560;3392;-2400;-384;-1664;2560;2464;832;1920;-1888;-1120;1920;-1504;-416;2496;1312;-1280;3328;-2368;1664;3776;2784;896;-3872;3296;-384;-3584;-3680;-800;-2880;-4064;1728;2080;-4096;-1312;-3904;3360;32;-1504;-3872;-1984;-1984;3648;896;2816;-3200;480;3648;2368;-2016;-4096;1600;3456;-3808;-704;2432;-2624;-2784;-736;4768;-4288;4544;3232;-1312;4480;-3200;0</t>
  </si>
  <si>
    <t>0;0;0;0;-2208;3872;320;-3424;4608;-2944;288;2976;3744;-2496;0;2144;3040;-2368;704;224;-2112;736;544;1536;256;1440;-2272;-544;-2528;-2848;480;2688;3392;960;-2880;3968;-1440;-2560;-4160;-2112;1824;4000;-2912;544;-3680;3488;-224;-3872;-1088;-2208;3968;-3648;-320;3232;-3200;-640;-3552;2304;1792;3680;1088;-3072;-3488;544;-3968;2720;2432;-4640;4096;4032;-3968;4768;448;2016;1024;-3328;-4416;960;-3264;0</t>
  </si>
  <si>
    <t>0;0;0;0;-4672;-1248;-3520;-4384;3200;-672;1888;3328;3232;-1824;-256;1984;2752;-2368;832;608;-1760;896;672;1632;-672;1920;-1248;-1984;-2528;-1216;-1376;3232;2784;128;-2880;3776;-1920;-1408;-3680;-3392;-832;2304;-3872;-2720;-544;3232;-3712;-1920;-3808;3232;-96;-896;-3488;-2656;-800;3392;2304;1408;-3488;-1408;2592;3520;416;-3328;3488;224;-3904;3584;-2912;-4128;3712;-4384;-1568;-224;-2976;736;3872;-3808;4224;0</t>
  </si>
  <si>
    <t>0;0;0;0;-736;4448;2848;96;2688;-3968;-3296;-1376;1152;-2720;3072;-2176;-416;-1184;2304;2176;1120;1664;-1696;-640;1632;-192;-1760;1280;-736;-2656;2816;-864;2176;3648;2432;640;-3392;3648;1344;-1952;-3808;-3104;128;-2752;3808;-2144;-1120;3328;448;2048;-3776;3616;1152;-2496;3456;-928;2592;-3200;-96;-3264;-2528;1120;3744;2048;2080;-4224;1824;2592;-3488;1984;2688;1312;-4288;4480;-3264;-4352;-2048;-2080;-928;0</t>
  </si>
  <si>
    <t>8:47:6:752</t>
  </si>
  <si>
    <t>0;0;0;0;-3296;4512;-3552;-2144;4544;-832;-3616;-3104;1024;-3552;1728;2400;2976;-544;2176;-2144;1376;1792;-96;-1760;1536;-2080;-1664;-2304;-672;3104;448;-3456;1184;3328;-2432;-2976;3232;1984;-3936;-672;-4096;800;3744;-2336;-2816;3328;3968;-1504;-3584;-2944;2432;3904;704;3712;-992;3584;-672;3584;832;-3680;352;-3872;160;-4128;-704;4384;608;4608;960;-2432;-1408;2528;928;4416;1984;224;4512;1920;2912;0</t>
  </si>
  <si>
    <t>0;0;0;0;-4032;2368;3520;-4320;-768;4320;-2112;2464;3584;-416;-2944;2144;-672;2816;1504;1216;-1792;-1056;-1984;-768;-1184;416;-1632;1120;-2752;0;-3360;-1088;-3616;2048;3200;-2848;-2560;3616;1344;-4064;-160;-4000;1568;3328;-2944;-2336;896;3776;-1920;2688;3136;320;-3808;768;3584;896;3584;800;-3616;-640;-3808;-384;-4000;96;-4256;-544;4480;-704;4640;4128;-4608;4096;-4704;1664;-4224;4608;-768;-4160;3488;0</t>
  </si>
  <si>
    <t>0;0;0;0;2304;-3200;4320;-864;-3392;3552;0;3200;2656;512;-2976;1664;-896;2592;1472;1024;-1568;-1024;-1728;-32;-1696;1632;96;2336;-1152;-2144;-2592;896;-3552;832;3296;-2560;-2112;3776;64;-3744;-2080;-2496;3488;544;-3808;1600;3744;-32;-3680;-2400;2496;3648;1120;3296;-1632;3040;-1920;2912;1888;-2944;1856;-3200;2048;-3360;2240;3360;-2944;3008;-3712;-4352;4128;-3936;4224;-2688;2912;-3872;-1888;1600;-4224;0</t>
  </si>
  <si>
    <t>0;0;0;0;-4128;3328;1248;-4288;2432;1824;-3808;-1632;2144;-3232;896;2432;2624;-384;1952;-2048;1376;1632;-512;-1792;544;-992;-2144;-512;-2368;1952;-1760;-3264;-96;3552;-1856;-2848;3232;960;-3904;992;-3296;2912;1536;-3808;480;3488;896;-3872;1024;-2976;-2848;-736;3488;-1472;-3168;-1792;-2912;-1920;2944;1952;3072;1792;3200;2016;3392;-2528;-3200;-3264;-2592;1344;2048;-2336;-1664;-3584;-3328;2016;-3936;-4064;672;0</t>
  </si>
  <si>
    <t>8:47:7:524</t>
  </si>
  <si>
    <t>0;0;0;0;-4960;-4576;1856;1472;3936;-4384;-2944;480;-1888;-3264;3360;2272;-576;544;-2240;-2464;-1888;2048;-1696;736;-1728;1888;-1088;608;2432;3008;1440;1376;-3776;3136;-224;3040;4064;-2144;1312;-3776;-3744;-1408;1984;3904;-3360;-736;4096;1952;-960;-3072;-3904;3456;480;2848;-3648;1056;-2496;-3584;-1184;2592;3744;1024;-2752;-3968;-1600;-3008;4352;1248;3456;-4608;-864;-2976;1152;3584;192;256;-4544;3968;2016;0</t>
  </si>
  <si>
    <t>0;0;0;0;1568;2304;-4640;4608;2400;544;2976;-3936;-3264;-1536;-640;-2304;3008;2816;-1504;-416;1280;-416;-1056;-1792;928;896;2048;2496;1440;-768;-3040;3296;-544;-2368;4000;2720;-608;3552;3936;-1728;1664;3840;3552;1152;2272;4032;-224;-3584;-3936;-2592;864;-1920;-3872;2528;896;-3552;-2720;672;3488;2688;-768;-3776;-2944;1056;3936;-3264;-1344;-4512;3264;1440;4768;-3840;-4672;3072;4672;-4640;512;-2272;-4096;0</t>
  </si>
  <si>
    <t>0;0;0;0;-16192;4640;-3744;1856;-640;2656;3616;-3520;-2368;-608;-928;-2208;2752;2592;-1568;-672;928;-320;-800;-1760;1600;-544;2016;1120;-768;-2464;-3104;1952;512;-2816;3744;2720;0;2592;0;0;0;0;0;0;0;0;0;0;0;0;0;0;0;0;0;0;0;0;0;0;0;0;0;0;165440;-181344;87232;-132000;-91968;29504;35744;244832;5408;159392;96064;-167744;24672;-244480;175776;0</t>
  </si>
  <si>
    <t>0;0;0;0;-11200;352;-2560;3936;4128;-3008;-1120;-896;-2496;-3232;2944;1952;-576;384;-1920;-2208;-1888;1888;-1664;128;-896;1856;736;2080;2496;1536;-576;2688;-3520;2368;352;2656;3872;-2912;0;0;0;0;0;0;0;0;0;0;0;0;0;0;0;0;0;0;0;0;0;0;0;0;0;0;71232;29120;-153504;-19744;200608;50848;200864;124288;-106688;118112;127840;248160;-214400;237152;-260928;0</t>
  </si>
  <si>
    <t>8:49:15:79</t>
  </si>
  <si>
    <t>0;0;0;0;-4992;5024;-128;4704;-1440;3840;-2624;2496;3264;992;-3392;672;2720;-1920;1536;2400;-1536;2048;-1952;1888;1696;-1728;1920;32;2816;-448;-3360;448;3776;224;-4032;192;-4128;-416;4128;4000;4128;96;4096;-32;-4064;-288;-2752;-3520;-2496;2592;2816;2976;-3680;1504;-3232;2368;-2336;3168;1248;3680;-192;-3744;1792;-3264;-2944;2208;-4320;544;-4704;4288;4096;3296;-4064;3936;-4320;2240;-4480;-3104;4544;0</t>
  </si>
  <si>
    <t>0;0;0;0;1536;-832;4960;896;4384;2048;3232;3040;-1856;3424;160;-3168;1312;2144;2208;640;1696;416;-352;-64;928;-1216;1280;-2592;256;3040;-480;-3584;-192;-3904;-96;4064;192;-4128;-416;-1056;-256;4064;128;4064;-224;4064;2976;-2016;3136;3008;-2816;2560;1120;3456;1856;2848;2816;1824;-3488;608;-3808;1024;3552;2528;-3136;-3840;-1440;-4640;320;2176;-2592;3520;-2528;-2688;1824;4064;-960;3360;-416;0</t>
  </si>
  <si>
    <t>0;0;0;0;4672;-4608;2144;-3040;3744;-704;3744;1280;-2688;2752;800;-2976;1088;1984;2080;736;1568;480;32;-704;-288;512;-800;-1472;-1952;2272;1664;-2976;-1344;-3552;768;3808;-96;-3872;768;512;1760;3168;2464;2560;-3168;1760;-1152;-3808;-1696;2944;2496;2720;-3616;672;-3392;1312;-2976;2272;2208;3040;1344;-3648;-96;-3936;-1120;4000;-1824;3936;-2336;-864;2976;-3232;2976;1376;-128;-4384;3136;-640;-3008;0</t>
  </si>
  <si>
    <t>0;0;0;0;576;704;3968;3136;1856;3968;-512;3360;2144;1728;-3008;128;2560;-1728;1280;2144;-1408;1856;-1824;1600;1792;-1888;1984;-1920;1760;1792;-2656;-1568;3264;-992;-3712;416;-3904;384;3840;3840;3456;-2208;2944;-2912;-2240;-3488;-3712;640;-3456;-2432;2816;-2592;-672;-3584;-1088;-3264;-1856;-2688;2720;-1856;3328;704;-3808;-320;3904;1312;3936;2016;3840;-4512;-3520;-3264;3456;-4288;4448;32;3008;4256;-3104;0</t>
  </si>
  <si>
    <t>8:51:4:308</t>
  </si>
  <si>
    <t>0;0;0;0;160;-640;-480;-1024;704;1056;896;960;128;-1536;128;-1920;256;-2464;448;-2624;-1920;3136;-128;-2592;1408;3904;-1600;-2656;-4160;-1376;-2720;-4096;-1216;1856;-3520;3200;-832;160;832;768;-3232;-1088;2560;2784;-672;-3328;-3264;1728;-2400;2816;-640;-2944;-1536;1568;-2560;736;-1568;-2016;544;1184;1440;448;-928;448;-512;640;-256;-736;1408;-1376;-640;-608;-2336;1984;2688;-2848;-1088;-2048;-3136;0</t>
  </si>
  <si>
    <t>0;0;0;0;480;384;-832;544;1024;-832;992;-1024;1408;128;1696;-480;-2208;64;2624;1184;-2336;-96;-3328;-2368;-3424;32;-3744;3200;-768;-4000;3200;-480;-3808;-3392;1120;1440;3264;3264;-3136;-3168;128;-3072;-2080;1824;3264;480;928;2880;2272;1568;3040;384;-2432;-2240;-480;2272;1600;-544;1792;-1216;224;1120;288;608;416;320;864;896;-128;-928;-1824;2016;96;-1632;576;-512;-2848;2368;896;0</t>
  </si>
  <si>
    <t>0;0;0;0;-15168;736;256;1184;0;-1376;160;-1408;960;1216;928;1120;-1824;1408;2144;1856;-2176;256;-3328;-3200;-2368;2528;-3712;-864;-4256;-1568;-3072;-3840;896;3552;-3296;864;-3232;-2784;0;0;0;0;0;0;0;0;0;0;0;0;0;0;0;0;0;0;0;0;0;0;0;0;0;0;134208;6528;5344;-150496;-250752;78656;41952;260192;5376;156320;96064;-3904;64;51456;239232;0</t>
  </si>
  <si>
    <t>0;0;0;0;-18880;192;-960;128;1280;96;1376;160;1056;-960;1440;-1664;-1312;-2080;1696;-2240;-2208;3200;480;-1568;2912;3008;1824;-4160;-416;3968;-2944;1600;3904;1600;1760;-3488;-1216;-1824;0;0;0;0;0;0;0;0;0;0;0;0;0;0;0;0;0;0;0;0;0;0;0;0;0;0;103680;29632;-251712;-200000;141280;59296;217376;-170624;-238240;116192;-130080;248096;46016;237248;251456;0</t>
  </si>
  <si>
    <t>8:51:5:620</t>
  </si>
  <si>
    <t>0;0;0;0;-96;64;-544;928;-1248;-1344;-1184;768;672;-1312;1696;-1920;-1856;-1600;-1248;576;-2816;704;-160;-320;-672;928;1088;-1088;928;-640;224;-320;64;-1120;-2400;3104;-3360;-480;3104;-2848;2432;2144;3232;1504;-1120;2496;-2976;2976;-2976;2624;-2176;1952;1600;-1408;-1344;-1408;1248;1312;1344;-480;-1184;-1088;-864;-288;0;32;96;448;-992;1536;-1888;-1824;-1056;-1504;2528;2656;-2688;1280;2560;0</t>
  </si>
  <si>
    <t>0;0;0;0;512;-768;768;-640;256;-192;-704;1152;-1280;800;-224;-480;-1216;-1888;-2400;2784;1088;3072;-3328;3456;3648;-3808;-3936;4032;-4128;4192;-4224;-4128;-4000;-3712;-2816;1664;-576;3232;960;-1504;2112;2464;-544;2944;-3168;2208;-1632;1600;-1536;1888;-2272;2240;2336;-2368;-2240;-1984;1888;1600;1312;1600;-864;-576;-384;-704;640;-736;896;1024;-1024;576;96;1088;2080;-2112;-1120;-1216;1408;-2880;-1984;0</t>
  </si>
  <si>
    <t>0;0;0;0;288;-256;768;-1184;1184;736;160;448;-1440;1536;-1472;1120;416;-736;-1632;2560;1280;3136;-3328;3264;2880;-2240;-1568;896;-160;-672;832;1184;1824;1216;320;544;-1472;-3104;608;320;-1120;-1888;1184;-2976;3264;-2752;2496;-2880;3008;-3232;3072;-2688;-2272;1792;1504;1120;-896;-704;-608;1312;512;448;544;128;-320;640;-896;-960;800;-480;-128;-960;-1728;2496;-480;-992;1408;32;-1856;0</t>
  </si>
  <si>
    <t>0;0;0;0;448;-736;608;-128;-544;-1152;-1408;1312;-288;-288;896;-1632;-2240;-2400;-2208;1376;-2784;608;448;-1440;-2432;3232;3808;-4160;4256;-4224;4128;3968;3584;3712;3712;-3552;3072;-1216;-3232;3232;-3104;-2720;-3104;-1536;864;-2016;2304;-1792;1376;-288;-640;1312;1760;-2112;-2144;-2176;2048;1952;1792;1056;-1376;-1152;-800;-736;544;-320;-96;-608;1152;-1600;1888;1856;1536;480;-2688;-2720;2624;-3136;-2624;0</t>
  </si>
  <si>
    <t>8:51:6:466</t>
  </si>
  <si>
    <t>0;0;0;0;-256;192;864;-512;1120;608;-1248;-1280;416;1472;-224;1920;512;-2336;1056;-2880;-288;-1984;-3104;1952;2432;-3552;-320;4032;2848;1536;3872;-608;-3168;3584;1152;1568;-3296;-2752;-2272;2624;1344;3168;-3104;3200;-1824;448;2080;-2976;-1056;-3200;352;-2144;1792;-1376;2528;384;1888;1728;-192;1216;1120;-256;-480;-128;-672;128;736;1120;-672;-416;-1568;160;-1664;-1632;2144;896;3008;0;1664;0</t>
  </si>
  <si>
    <t>0;0;0;0;-480;-736;352;992;608;-1184;-640;512;1344;-320;-1696;-288;2144;768;2464;-192;3008;2464;1184;2880;-2816;-1600;4032;-1184;3104;-3936;1600;-4064;2400;1376;3488;-3168;736;1760;2304;1856;-2976;768;-1184;-928;-2816;-3360;-2656;-1568;3136;-448;3072;2048;2240;2336;544;2368;-1248;1152;1888;1120;928;1152;-864;736;-160;736;-608;224;-1248;1600;1024;2112;-1696;-1984;1696;-2784;-352;-3168;-2816;0</t>
  </si>
  <si>
    <t>0;0;0;0;-16192;-448;-736;928;-512;-1344;224;1216;768;-1280;-960;-1600;1408;1888;2016;448;3040;2080;384;3456;-1088;-3616;2272;3200;3424;1632;3488;1024;-4032;1600;-1760;3552;-2368;-2912;0;0;0;0;0;0;0;0;0;0;0;0;0;0;0;0;0;0;0;0;0;0;0;0;0;0;140864;6560;24288;-132064;-259904;14144;35808;260192;4352;26272;120640;-167200;8736;52672;176000;0</t>
  </si>
  <si>
    <t>0;0;0;0;-17216;-640;672;640;1184;-352;-1376;-768;1216;864;-1440;1152;1760;-1664;1792;-2880;-224;-2464;-3360;704;3584;-1600;-3456;2784;-2560;3936;-2432;4032;-448;-3552;-3328;448;2496;1568;0;0;0;0;0;0;0;0;0;0;0;0;0;0;0;0;0;0;0;0;0;0;0;0;0;0;104192;29056;-247104;-200000;208544;58656;7072;124352;-239264;122464;123232;-79072;47744;236768;247776;0</t>
  </si>
  <si>
    <t>8:56:3:439</t>
  </si>
  <si>
    <t>0;0;0;0;-4000;-4608;-1920;3936;-3424;2528;-4672;3456;-4608;-896;5376;2496;-3680;5792;-832;-5248;-1376;-704;6016;4736;-6112;-3392;5984;-2016;-3712;-5408;-1184;3264;4736;1728;-2464;3936;-3232;-928;2624;-384;3136;-3328;-992;2432;4512;-3488;384;-3424;5312;5376;-2528;2464;5568;-4096;-640;4928;-5696;1824;5952;3424;3232;6080;1120;5440;1184;4256;5920;-3104;1920;-5440;-5312;1920;-3072;-1408;-4640;-5216;-864;3168;-4416;0</t>
  </si>
  <si>
    <t>0;0;0;0;-2560;1344;-4448;-2816;-3456;-4160;-1600;-3648;-2304;5184;-864;4992;4416;1280;-6048;3360;-6208;6336;-2208;4224;-1440;5152;640;-5536;4288;-1120;5184;-3904;896;4192;3456;192;-1760;-3296;2016;3296;-1504;-1632;-3840;-3520;-416;-3296;4960;3840;-352;800;-4896;-5024;-992;-4064;5760;-3264;-1856;5792;-1664;-5216;-5344;1312;6048;2720;5888;-4224;704;-5088;-5632;2304;-2560;5568;4960;-5632;3296;2080;-5408;-4384;2816;0</t>
  </si>
  <si>
    <t>0;0;0;0;-3904;-32;4256;928;4096;2176;3264;1184;3968;-3072;-2624;-4640;96;-4960;3072;3264;2208;448;-5344;-2880;4512;4832;-3840;-1952;4832;1984;4384;-4128;-1184;3104;3328;-608;-512;-2240;0;0;0;0;0;0;0;0;0;0;0;0;0;0;0;0;0;0;0;0;0;0;0;0;0;0;132160;-222304;87264;250976;-185152;14144;43424;260160;4384;58016;83776;-20288;8736;52672;48768;0</t>
  </si>
  <si>
    <t>0;0;0;0;-10688;4288;384;-4192;1184;-3712;2880;-4288;2112;3488;-3968;1536;4992;-1568;-4320;4288;-5056;5472;-1440;4672;-2976;2080;3456;-4640;64;-4288;1120;1184;3904;2272;-1376;3264;-3072;-1856;0;0;0;0;0;0;0;0;0;0;0;0;0;0;0;0;0;0;0;0;0;0;0;0;0;0;71488;152512;-186144;-19776;200608;51168;203168;-39680;-111328;118112;-218336;252704;39552;233152;247520;0</t>
  </si>
  <si>
    <t>8:58:47:258</t>
  </si>
  <si>
    <t>0;0;0;0;-2272;-64;4704;3584;2400;-5344;-1280;4704;4160;-2208;-5600;736;-5184;3328;-3488;4832;-960;5152;-2464;4832;4032;-1248;4576;-1440;3744;-3680;1664;4608;768;3968;3616;-1920;-4768;672;-4640;-2848;3616;4160;1920;-1760;-256;-4480;-1472;4288;-4704;-1504;4864;448;-4800;2272;4000;3872;2336;-4832;-352;4960;-1728;-4128;3328;-3008;-4608;1728;4960;-320;4896;-768;-736;-1760;-2208;-2528;3520;3136;2272;-3904;2528;0</t>
  </si>
  <si>
    <t>0;0;0;0;-4480;-5056;2016;-3808;4704;576;5280;2816;-3680;-5184;704;-5600;-2144;-4480;-4256;-2400;-5216;352;4384;-896;-2560;-4512;32;4352;2592;2752;4288;-320;-4576;2400;-3008;-4352;544;-4832;-1600;4032;3360;-2720;4576;4672;-4992;2112;4672;2272;-1216;-4640;-512;-4928;-1376;-4480;3072;-3232;4480;1440;-5024;800;4640;-2784;-3712;-3968;1920;4704;-800;-4960;448;4800;-4736;4352;4096;3840;2848;-3200;-3808;-1952;3456;0</t>
  </si>
  <si>
    <t>0;0;0;0;1664;-608;-4288;-3904;-1088;4992;2624;-3008;-5184;-1056;4576;-4192;1376;-5312;-2080;-3712;-4544;-736;4512;-1344;-2944;-4192;-416;4288;2176;3040;4000;-480;-4288;2432;-2976;-4288;96;-4544;-2688;2976;4416;-576;4800;2656;-3968;-1536;1888;4704;-4448;-3744;3680;-2112;-4704;160;4736;2656;3264;-4448;-864;4896;-1632;-3936;3808;-2080;-4800;-224;4768;2464;3712;-3776;2976;-4512;-4576;-4512;-992;4000;4256;704;-2560;0</t>
  </si>
  <si>
    <t>0;0;0;0;-4416;-4736;2208;-3008;4864;-768;4416;4256;-1088;-5216;-2784;-3360;-5184;224;-4832;3584;-2304;4896;-1760;4512;3520;-1728;4416;-992;3840;-3264;1984;4448;1376;3808;3424;-1632;-4640;1248;-3936;-3776;1888;4800;-704;-4096;2784;-4608;-4416;672;-1696;2912;3040;4320;-1088;4864;-1344;4160;-3712;-2208;4832;-416;-4608;2880;3072;4448;-960;-4896;-1216;4192;-3104;-2912;3648;-1024;-480;288;-4352;-1856;-928;4224;-3360;0</t>
  </si>
  <si>
    <t>9:9:32:946</t>
  </si>
  <si>
    <t>0;0;0;0;2496;-1376;4800;1504;4384;1792;-3744;2048;-3008;2432;3008;2688;-1344;-2752;384;-2496;1792;-1792;-1920;1856;1888;-256;1856;1568;2144;-2208;2080;-3136;-928;-3840;96;-4064;1088;3840;-2016;3328;2752;-2784;-3200;-2144;3648;-1376;3232;2976;-2272;-3200;-1792;3776;2528;-3328;-800;3680;1120;-2912;2944;-1056;-3808;1248;3200;-3456;-800;-4416;-1472;3808;3904;-1280;4832;-3904;3424;4160;-3488;-2848;4576;1600;4544;0</t>
  </si>
  <si>
    <t>0;0;0;0;4544;4960;1344;-4608;1472;-4032;-1920;-3392;-2304;-2656;1536;-1760;-2752;800;2656;64;-1408;1056;-416;-320;416;2080;-1408;2016;-1856;-2240;-2656;-1760;3648;-768;-4000;480;3968;-1504;-3648;-2496;3040;3008;-2528;3456;1792;3840;-2496;2752;3328;-2400;3520;992;-2912;-1824;3616;-288;3456;2144;2208;3552;-64;3648;-2400;-2272;4192;32;-4320;-2720;2688;4640;-320;2816;-3360;-2304;-3104;-3680;704;4256;-128;0</t>
  </si>
  <si>
    <t>0;0;0;0;245952;2912;-2944;-3904;-1376;-4000;32;-3552;-1216;-2752;1088;-1664;-2592;512;2432;-320;-1024;864;-160;-832;-640;1632;-2144;288;-2624;-192;-3136;-224;3520;-64;-3776;160;3872;-320;0;0;0;0;0;0;0;0;0;0;0;0;0;0;0;0;0;0;0;0;0;0;0;0;0;0;198208;-107616;21696;129120;-128832;29536;134112;261216;14624;95968;87872;-7968;45152;55744;173728;0</t>
  </si>
  <si>
    <t>0;0;0;0;-19392;3584;3424;-2016;3968;-416;-3808;736;-3200;1760;2912;2432;-1088;-2592;96;-2272;1824;-1728;-1824;1536;1664;1024;224;2368;256;-2912;160;-3360;96;-3680;-224;-3840;192;3872;0;0;0;0;0;0;0;0;0;0;0;0;0;0;0;0;0;0;0;0;0;0;0;0;0;0;104256;-105536;-234816;-19776;212704;-202848;22944;124160;24384;126304;-118176;-81120;-218944;233408;-178464;0</t>
  </si>
  <si>
    <t>9:13:2:983</t>
  </si>
  <si>
    <t>0;0;0;0;-3520;-4608;3744;1984;-224;2272;-3328;3616;2976;1664;-64;1504;-2112;-2624;2048;-1184;1600;-1728;-1152;-1664;704;1920;2112;2208;1952;-1536;672;416;1696;-2464;-3296;3744;-3872;-3584;2880;-1888;-448;-768;1856;-1120;3552;-3840;-3744;3328;3808;-2912;-2240;1696;992;320;-64;352;-256;-736;864;960;1184;-1408;-1536;1952;-2656;2784;-3232;3744;4128;4416;-4544;768;-4544;-928;4256;4416;4320;-3648;4320;0</t>
  </si>
  <si>
    <t>0;0;0;0;3072;320;-2592;-3904;-4192;3296;-1888;-96;-1728;-2816;-3136;2528;-1856;0;-1344;1952;-1376;-896;-1440;576;1632;320;-288;-992;-1856;2496;-3104;3328;3104;-2752;-1856;864;288;1472;-2656;3392;3840;-3776;3360;3648;1472;-416;896;-1952;384;2400;2976;-3328;-3552;-3616;-3584;3488;-3488;-3392;3360;3424;3424;-3456;-3488;3392;-3104;3136;-2880;2400;1888;1280;-704;4512;224;-4416;-1312;64;-736;-2368;0;0</t>
  </si>
  <si>
    <t>0;0;0;0;-3904;5024;-4864;-3936;-2560;1152;672;-1952;-3136;-3552;-3264;2368;-1696;128;-1376;2112;-1472;-768;-1152;1280;832;-1312;-2048;-2560;-2816;2880;-2752;2432;1632;-1568;-864;192;416;1152;0;0;0;0;0;0;0;0;0;0;0;0;0;0;0;0;0;0;0;0;0;0;0;0;0;0;0;0;0;0;0;0;0;0;0;0;0;0;8736;60864;174976;0</t>
  </si>
  <si>
    <t>0;0;0;0;-18592;-832;-1152;-2816;-3840;4224;-4128;3424;2080;608;-992;2176;-2560;-2880;2304;-1344;1760;-1952;-1600;-1376;1728;1632;1056;320;-544;1152;-1984;2656;3392;-3584;-3936;4032;-4128;-4000;0;0;0;0;0;0;0;0;0;0;0;0;0;0;0;0;0;0;0;0;0;0;0;0;0;0;0;0;0;0;0;0;0;0;0;0;0;0;43200;233184;249440;0</t>
  </si>
  <si>
    <t>0;0;0;0;1;0;0;0;0;0;0;0;0;0;0;0;0;0;0;0;0;0;0;0;0;0;0;0;0;0;0;0;0;0;0;0;0;0;0;0;0;0;0;0;0;0;0;0;0;0;0;0;0;0;0;0;0;0;0;0;0;0;0;0;0;0;0;0;0;0;0;0;0;0;0;0;2;2;2;0</t>
  </si>
  <si>
    <t>9:17:54:541</t>
  </si>
  <si>
    <t>0;0;0;0;5120;1088;4800;-3392;1312;4288;-2816;-1024;3616;2656;1600;2816;2656;512;1856;-2272;2144;-608;-1536;64;-1440;-1984;-1856;384;2752;1824;1728;-3520;-288;-3680;2464;-2176;3968;-352;3776;3424;-1440;4096;-2976;-2976;3648;-2624;2208;-1088;4032;-2176;2560;3744;1856;-2816;3072;1632;3488;-384;3712;896;-3488;-2048;3008;-3200;-2592;4096;-1184;4672;-32;-4736;-1408;4416;2560;4736;4512;-2304;3136;-4448;-3904;0</t>
  </si>
  <si>
    <t>0;0;0;0;-896;4992;1344;3424;4448;928;3072;-3840;992;-2368;2976;1568;-1472;-2848;1920;-1056;-768;-2016;1216;1888;1312;672;1376;2528;672;-2496;2848;736;-3744;-1344;-3168;-3456;-1088;4128;1696;2304;-3840;-32;-2784;-2784;-1792;-3136;-3424;-3936;96;3328;3008;1152;-3424;-2560;-2176;3296;-1120;-3648;320;-3648;-1504;3296;2656;2592;-3456;-1728;-4448;-512;4768;-864;4608;1920;-4064;-256;1216;4000;3360;-1152;2368;0</t>
  </si>
  <si>
    <t>0;0;0;0;-24384;608;-3296;4352;2080;-1568;3648;-2848;-224;-2656;2464;1248;-1280;-2560;1888;-1152;-544;-1856;1376;1632;1728;1696;2144;1184;-1504;-2880;992;2304;-3264;-576;-3264;-3232;-448;3680;0;0;0;0;0;0;0;0;0;0;0;0;0;0;0;0;0;0;0;0;0;0;0;0;0;0;148544;7072;21696;-199584;-242496;-248000;44000;260192;4384;91808;122752;-143136;139808;52672;175776;0</t>
  </si>
  <si>
    <t>0;0;0;0;-18592;4576;3104;320;3616;3680;-992;-2208;3392;1888;1888;2656;2496;576;1568;-1984;2016;-512;-1152;608;-480;-960;-96;2048;2176;-448;2944;-2432;-1376;-3616;1856;-2080;3808;-1280;0;0;0;0;0;0;0;0;0;0;0;0;0;0;0;0;0;0;0;0;0;0;0;0;0;0;104192;162240;-235328;-231872;208864;51104;218272;128896;-111136;122848;-219296;-79072;47232;237536;-179008;0</t>
  </si>
  <si>
    <t>9:17:55:569</t>
  </si>
  <si>
    <t>0;0;0;0;-5184;-256;4224;4512;1088;2816;-4192;-2176;-1312;-3392;-2976;-608;1888;-2880;2432;224;1856;-1472;576;-1696;192;-896;-1088;1888;-2752;-736;2560;3232;576;3648;2848;-1376;-4096;-1952;2400;-4096;1376;-2816;-3904;832;-3104;3776;-2944;3776;128;3168;3424;-2048;2368;-3616;-32;-3584;-1984;-2368;3296;-704;3808;-1344;-3296;-3008;-1600;4320;416;4448;2752;-3296;4064;4256;-448;-3392;-3936;-4512;4512;2912;-4096;0</t>
  </si>
  <si>
    <t>0;0;0;0;-608;-5120;2592;-1696;-4480;3328;288;3328;-3552;-1184;1632;3168;2400;-160;-1152;2464;1312;-1536;1856;-896;1920;1888;-2048;1696;768;3008;2144;-1568;3712;1440;-2848;-3840;-352;3648;3360;576;-3904;-2976;1184;-4000;-2624;-1536;-2848;-1472;-4064;2464;-2016;3328;3008;1120;-3744;-896;3072;-2784;-1664;-3712;320;3648;-2272;2816;-3968;-1024;-4576;1472;-3904;-3552;-2624;-2240;-4768;3296;2560;-992;-896;-3552;-1984;0</t>
  </si>
  <si>
    <t>0;0;0;0;-8000;-1280;-2432;-4256;-3552;640;2272;3584;-2624;-160;2080;2944;2016;-96;-960;2272;1280;-1344;1600;-128;1312;1760;-288;-448;2432;2368;-128;-2912;3008;160;-3104;-3456;-576;3008;-240640;-72768;-261888;-151328;-151488;-145440;-208864;144768;213664;-94272;26688;-114560;-94912;-123968;180352;-163552;-178016;-98880;-228032;231008;144672;-198912;-196096;-128832;-234848;65024;148544;-115808;83136;63520;-226176;5952;98720;256096;65824;157344;96064;-134944;10272;-242432;233376;0</t>
  </si>
  <si>
    <t>0;0;0;0;-15616;-4480;3808;1120;-2240;3968;-3072;-480;-2240;-3296;-2304;-96;1920;-2656;2272;64;1632;-1408;832;-1792;1216;768;-2144;2336;-1056;1664;3104;1632;1824;3648;2048;-1632;-3840;-2496;163392;-117280;-234432;110016;-204576;-246848;40096;217984;117088;26528;78144;-71904;-44928;52064;142048;-177600;-88320;106048;-223808;235744;-189664;242688;76576;-247328;168160;-100000;102976;160576;-160704;-199968;134816;-200800;201120;-39680;-109088;118112;-130464;-79584;49088;242880;-258400;0</t>
  </si>
  <si>
    <t>0;0;0;0;2;0;0;0;0;0;0;0;0;0;0;0;0;0;0;0;0;0;0;0;0;0;0;0;0;0;0;0;0;0;0;0;0;0;0;2;1;3;1;0;3;3;2;0;2;2;1;3;1;1;2;3;3;2;0;3;2;1;1;1;0;3;3;3;1;2;2;3;3;1;1;2;2;2;2;0</t>
  </si>
  <si>
    <t>9:18:6:733</t>
  </si>
  <si>
    <t>0;0;0;0;-3392;-1216;-4992;-128;4576;-960;-3936;-1632;-3040;2656;1952;2976;-608;-2848;576;1312;-1376;-2080;-448;-1504;1280;1696;2080;-704;-2752;-768;3264;-544;3744;192;-3968;992;3904;1568;-3712;2016;3520;2048;-3456;2304;-3232;2624;352;3968;1088;-3936;-1056;3584;-384;-3808;-992;3232;-2368;2176;3392;640;3776;1536;3168;-3232;2304;4352;384;-4416;2656;-3008;4416;-672;-4736;1984;512;-704;3136;-2848;4192;0</t>
  </si>
  <si>
    <t>0;0;0;0;3968;-4992;480;-4832;448;4288;-1408;3584;-2240;-2400;2752;-1216;-3008;-480;-2624;2048;1824;64;1888;1152;-1472;-1248;-992;2432;-704;3008;704;3552;-288;3872;480;3936;-1280;3808;1856;3584;-2144;3488;2144;3328;2464;3104;4032;-800;3872;704;-3808;-1568;3808;192;-3616;-1728;-2816;-2944;1408;-3712;-480;3552;-2432;-2560;-3616;736;4512;1504;3936;3744;2016;4768;672;4288;4640;4544;3360;3552;1824;0</t>
  </si>
  <si>
    <t>0;0;0;0;-73536;-800;4128;-2784;-2624;3680;672;3584;-1024;-2784;2240;-1376;-2720;-608;-2336;2048;1536;32;1792;1472;-1760;-1888;-2112;1952;1408;2528;-1376;3072;-1376;3488;1024;3680;-832;3840;0;0;0;0;0;0;0;0;0;0;0;0;0;0;0;0;0;0;0;0;0;0;0;0;0;-215552;166976;7040;87264;259168;-227136;37696;141792;260192;4384;28320;86848;-134944;139360;-238144;-21120;0</t>
  </si>
  <si>
    <t>0;0;0;0;-16832;-4576;-1856;-3392;3296;1536;-3744;-256;-3264;1728;2112;2624;-704;-2560;736;1024;-1408;-1952;-128;-928;224;384;416;1312;-2240;1408;2816;1280;3232;1024;-3616;960;3744;608;0;0;0;0;0;0;0;0;0;0;0;0;0;0;0;0;0;0;0;0;0;0;0;0;5216;-99872;71488;29376;-253856;-238880;200352;61344;20640;126336;-124576;125792;-138272;-79072;-214336;232160;249024;0</t>
  </si>
  <si>
    <t>0;0;0;0;1;0;0;0;0;0;0;0;0;0;0;0;0;0;0;0;0;0;0;0;0;0;0;0;0;0;0;0;0;0;0;0;0;0;0;0;0;0;0;0;0;0;0;0;0;0;0;0;0;0;0;0;0;0;0;0;0;0;0;3;0;3;3;3;1;2;2;2;3;1;1;2;2;2;2;0</t>
  </si>
  <si>
    <t>9:33:6:552</t>
  </si>
  <si>
    <t>0;0;0;0;-384;-672;-128;-1088;-928;-320;-1344;-320;1088;-608;-1120;1888;-704;1376;2624;-256;2656;-2656;-3072;3136;-1184;-1760;-3712;4000;-1344;32;-3840;-3680;3744;-2912;-1248;-768;-384;-2304;-2528;-1664;-992;-3008;-2976;-1056;-1472;-1920;-2208;-3232;-1920;768;-2688;2816;1376;672;-2048;2400;1664;480;672;1376;-1440;-992;320;768;-544;160;288;-768;1248;-1632;-1920;-32;1984;-2560;-1984;-2912;672;-1184;-480;0</t>
  </si>
  <si>
    <t>0;0;0;0;-416;-352;928;352;-864;1280;-352;-1376;-896;-1408;1280;448;-2080;-1984;0;-2848;-1408;-1728;1248;1536;-3520;3456;1600;1024;3968;4192;1600;1728;1216;-2496;-3488;-3424;3328;-2336;1952;-2752;3040;1184;-1408;-3168;2976;2752;2528;-896;-2688;-3136;1504;896;2496;-2624;1504;160;1504;1984;-1760;-960;-32;-672;896;-64;-480;736;-896;864;-768;416;64;-2176;-1344;224;1888;256;2944;-2944;-3232;0</t>
  </si>
  <si>
    <t>0;0;0;0;-8064;768;448;1536;416;1472;960;-1088;-1984;-576;2272;-1728;-1184;-3360;-1760;-3552;-2752;-2176;1504;3040;-5024;2720;-2080;5344;224;1120;-5312;-5472;3936;-1568;1568;2720;-3744;800;0;0;0;0;0;0;0;0;0;0;0;0;0;0;0;0;0;0;0;0;0;0;0;0;0;0;5312;-192096;23968;56352;2176;160320;44000;-1696;5408;-233568;96224;225376;13024;52288;174752;0</t>
  </si>
  <si>
    <t>0;0;0;0;-32192;-704;1216;-32;-1696;1056;-1600;-1600;64;-2048;512;2016;-2784;-64;3168;-1600;3040;-3744;-4288;3680;416;-4544;-5120;1824;-5760;-5632;-1952;-960;-3712;4960;4736;3904;-2688;4352;0;0;0;0;0;0;0;0;0;0;0;0;0;0;0;0;0;0;0;0;0;0;0;0;0;0;243520;160192;-169792;-101696;225184;-137312;-130656;-203520;-108192;118560;-259232;166688;176832;237248;254688;0</t>
  </si>
  <si>
    <t>0;0;0;0;1;0;0;0;0;0;0;0;0;0;0;0;0;0;0;0;0;0;0;0;0;0;0;0;0;0;0;0;0;0;0;0;0;0;0;0;0;0;0;0;0;0;0;0;0;0;0;0;0;0;0;0;0;0;0;0;0;0;0;0;0;1;3;2;1;2;2;3;2;1;1;2;0;3;2;0</t>
  </si>
  <si>
    <t>9:35:45:276</t>
  </si>
  <si>
    <t>0;0;0;0;-4320;4384;384;-4704;256;4928;-64;5056;-544;-5056;1280;4768;-1856;-4192;-2720;-3232;-3104;832;-3168;3040;2656;2048;448;-1504;32;864;-992;-608;-352;-1664;-1056;-1408;2656;-544;-2880;2944;-1056;-320;-1984;3008;4480;96;4384;-4576;896;-3712;4960;-2560;-5216;-2720;2176;-5088;3360;-1312;-4672;4032;128;3872;-4448;-1472;2976;-4448;1376;928;3584;-3552;1120;-2016;-3392;2240;-2240;-2560;1856;2720;2496;0</t>
  </si>
  <si>
    <t>0;0;0;0;-128;768;-4576;-256;-4800;32;-5024;-288;-5088;928;4928;-1600;-4544;2208;-3648;2752;-2528;3584;-1216;0;480;1216;-1984;-736;1312;-704;-224;-992;1312;160;-1760;1920;608;-3040;1760;2144;3776;4128;-3936;-3488;1504;4832;-2368;-2176;-5056;3584;1600;4512;192;-4480;-4704;704;3808;4832;1664;2752;-4864;-2816;-1632;-4448;-3488;192;4096;-4096;-1856;-1536;3552;2912;320;-2400;2176;1632;2240;-704;1088;0</t>
  </si>
  <si>
    <t>0;0;0;0;928;96;-4064;-1856;-3744;2976;-2784;4096;-1376;-4736;-288;4544;1856;-3584;2848;-2336;3328;-3104;3136;-2848;-2496;-1280;-1792;-608;1056;832;-288;1088;288;1440;-928;2016;1184;-2784;-1248;3392;-896;-1376;320;4480;704;-4640;1792;3712;3328;672;-5088;2048;5152;704;-4640;3552;2336;4928;1024;4288;-3808;1696;-4768;-1632;3776;-3872;-2112;4096;2144;2400;-3616;-512;2944;-2016;2560;3040;96;-2048;480;0</t>
  </si>
  <si>
    <t>0;0;0;0;-3840;4064;960;-3904;2336;3424;3680;2208;4512;-640;-4736;-1184;4160;2624;3136;3264;1696;1568;608;-672;768;1888;-768;-1472;-704;640;928;-96;1280;-768;-1760;-1152;2400;1120;-3072;-1120;-3776;-3872;4256;288;-4608;-1216;-4608;3360;-3872;5088;-672;4736;-544;-5152;-2272;-3712;4480;-832;-4864;2400;2976;4480;128;4352;2560;2208;-3776;896;-3456;3040;896;3552;1760;-2624;1856;32;2912;1920;2656;0</t>
  </si>
  <si>
    <t>9:45:4:297</t>
  </si>
  <si>
    <t>0;0;0;0;64;-128;896;960;-192;-864;-1344;-96;-1152;1440;576;-928;2080;-2176;896;2240;2560;-1312;-3296;2976;1600;416;-2336;3712;4224;1760;-3008;-1856;224;800;960;-1344;2976;-736;-3200;2272;-512;-1568;2880;3232;-3328;928;2880;-416;-1056;-2624;-3104;-2496;1216;-256;1408;-2080;-2208;-1920;1408;-704;-192;320;640;-736;224;-64;-384;-704;960;-1216;-1344;-1504;-416;-2432;-544;960;288;2816;-2496;0</t>
  </si>
  <si>
    <t>0;0;0;0;-544;736;-352;544;-1248;960;-96;1376;832;512;1600;1728;-704;-1120;2464;-1664;-1504;-2848;128;1824;3328;-3872;3328;-1856;-128;3808;-2880;-3648;-3936;-3744;-3520;3232;1504;3168;-288;2208;-3168;2816;-1504;640;160;3200;1728;-3328;3104;1856;64;-1632;2560;2688;-2144;1184;256;-672;1184;-1504;-1440;-1152;-768;-320;672;768;832;928;-1024;1120;1344;1536;-2336;-864;2656;2720;-3008;-1440;2048;0</t>
  </si>
  <si>
    <t>0;0;0;0;-384;448;-1344;-992;-640;1760;1280;1312;1920;-1216;576;2400;-2752;896;2240;-3232;-2752;-3680;96;3392;5056;-4096;768;2624;5152;3360;-4256;-1696;2176;3296;4000;-4352;1152;-3968;-2368;-768;3424;-4384;3168;256;-768;-4416;-3040;4448;-3072;128;2976;4032;-3040;-832;-1248;2624;2976;2432;-1472;224;-576;-1024;-1056;992;-768;-960;-1152;-1440;1728;-1888;-1984;-2016;3168;2080;-2848;-3616;2272;-2368;2080;0</t>
  </si>
  <si>
    <t>0;0;0;0;-672;928;-160;1216;-1600;288;-1312;1344;-128;1728;2304;1216;1248;-3232;2784;2112;3008;-2208;-4512;3360;384;3360;-5504;5024;2464;-4640;3744;5248;4896;4000;2944;-1984;-4416;-2016;3648;-4288;2688;320;-3104;-4480;4448;-1184;-3424;-960;3264;4352;2976;128;2368;3584;-3264;1824;192;-1280;1984;-2208;-1856;-1248;-768;-320;544;384;448;512;-800;1216;1600;2048;64;2752;2304;1408;-3392;-3488;3776;0</t>
  </si>
  <si>
    <t>9:45:5:301</t>
  </si>
  <si>
    <t>0;0;0;0;480;-576;-768;-768;-960;-928;928;128;1408;192;1728;256;2144;928;-2208;480;2912;-2944;-2176;1888;3584;608;-3520;3392;416;3936;-3360;-480;-3808;3296;864;-1856;1152;-2112;-1824;672;-3168;-3232;1056;-2560;-2816;-672;-1632;3328;1024;2688;-2400;1056;-2848;928;1856;2240;160;1728;1632;128;1152;-1056;928;-736;-224;736;640;-160;1120;-864;-1408;-512;-1056;-1184;2720;-2848;-1920;-1088;-3200;0</t>
  </si>
  <si>
    <t>0;0;0;0;192;-544;608;-864;800;-960;-960;1344;-160;1504;-192;1952;-544;2240;1408;2784;-640;-1152;-2560;-2944;896;3840;2048;2400;-4224;-1504;-2496;4032;1024;1856;3552;2944;-3168;-2496;2624;-3136;-480;256;3104;2080;-1760;3264;2944;-224;3136;-1760;-1952;-2784;-32;2528;-1760;896;2208;-1120;896;1632;-832;-576;-288;-256;640;-160;672;1120;-896;-1440;-1280;-2112;2112;2272;-320;608;-2368;2944;512;0</t>
  </si>
  <si>
    <t>0;0;0;0;255328;608;1152;544;1664;256;-1856;1024;-1664;928;-2144;1120;-2720;1504;3296;3104;-1824;-1184;-3424;-3520;2880;4928;-1152;5664;-1504;4864;-4384;-1600;-5344;2656;-1920;-4544;4096;416;-12256;-202912;134176;-150432;-24480;120544;-222880;226528;-106272;-28704;74816;-80992;-229024;-128320;148608;-146592;-188704;-254592;-224512;197344;135648;65408;99072;-111424;-184608;32320;196608;-224288;152896;55328;-128896;69952;60320;-69408;-239360;140448;83648;-151072;25120;-237760;179584;0</t>
  </si>
  <si>
    <t>0;0;0;0;-25024;-896;608;-1472;384;-1792;-224;1568;1024;1888;1024;2432;1312;2976;-1472;2304;3648;-4128;-2976;3232;4128;-2016;-5408;96;5504;2976;3552;-5312;576;-4448;-4608;-1472;2048;4384;-71168;-57920;-243648;-153152;-142208;-246944;37280;86912;106752;-166272;13408;-88288;-47584;60768;158400;-178592;-31424;220000;-78656;52960;-196608;174240;109344;-190240;131136;-37536;214880;209728;-259872;-85056;157600;-137568;31136;-215616;-189344;52576;2656;183136;13248;-25408;66720;0</t>
  </si>
  <si>
    <t>0;0;0;0;0;0;0;0;0;0;0;0;0;0;0;0;0;0;0;0;0;0;0;0;0;0;0;0;0;0;0;0;0;0;0;0;0;0;1;2;0;3;1;0;1;3;1;0;0;3;1;1;1;0;1;3;3;2;0;2;2;1;3;1;0;3;1;3;3;3;2;3;2;1;0;3;1;3;2;0</t>
  </si>
  <si>
    <t>9:45:7:295</t>
  </si>
  <si>
    <t>0;0;0;0;-736;864;704;1344;576;1696;192;1376;-1216;-1728;-1120;-2496;384;3264;-1120;-3808;-512;4096;3008;4416;384;-4608;-4544;-5216;4960;-1728;768;3744;-5088;2560;800;3552;160;4288;2752;3904;-256;4160;-2720;-2176;4448;-1568;2272;-3744;4000;-64;4000;2656;1408;-3648;-3488;-1408;-3008;-1664;736;1408;-1568;-96;-1120;-224;-800;832;32;1088;1888;-1952;-1600;224;-2688;-2496;3680;-3744;-3104;-1952;-4352;0</t>
  </si>
  <si>
    <t>0;0;0;0;-128;576;-1120;736;-1600;448;-1824;1248;1504;-1184;2016;-928;-2944;-256;-3392;160;-4000;-1056;-3296;1536;4960;2464;-3008;2016;-2720;-5408;5536;-4000;-1504;4416;-4864;-3136;4512;992;-3328;1728;4288;-1248;-3456;3840;480;-4256;3904;2528;1920;4320;-1344;3008;-3584;224;32;2944;288;-2240;-2432;1760;-1152;1600;672;-1024;480;576;1248;-1184;-192;-1120;2016;-2912;-1792;-2432;-640;1152;-2688;-3776;480;0</t>
  </si>
  <si>
    <t>0;0;0;0;-24384;-800;-928;-1120;-1312;-1248;-1376;-384;1856;864;2016;1664;-2272;-2432;-2016;1856;-3744;-1600;-3424;2272;4864;-64;-5280;-3168;3424;-2880;1024;4608;-4192;320;3456;4768;-3232;1984;0;0;0;0;0;0;0;0;0;0;0;0;0;0;0;0;0;0;0;0;0;0;0;0;0;0;132672;39808;17600;-175072;-238464;25408;43424;256096;4352;26272;122688;-134944;139328;56576;142976;0</t>
  </si>
  <si>
    <t>0;0;0;0;-10688;704;-992;1120;-1152;1312;-1248;1856;544;-1952;1248;-2112;-1984;2272;-3040;-3392;-1632;3968;2944;4192;-1312;-5280;-1536;-4704;4576;4928;-5600;3104;3392;-5184;3584;-96;-3264;-4000;0;0;0;0;0;0;0;0;0;0;0;0;0;0;0;0;0;0;0;0;0;0;0;0;0;0;104256;31680;-161600;-3104;140832;63392;201120;-6784;-238272;118560;123872;-13472;39616;237280;251552;0</t>
  </si>
  <si>
    <t>9:46:5:552</t>
  </si>
  <si>
    <t>0;0;0;0;-576;-384;-352;1088;-1088;352;-736;-1344;224;928;1568;1472;-288;1792;2560;2656;1600;2208;640;-1408;-2912;-3840;3872;-3200;-2144;768;-768;-1920;3584;-3776;3616;3456;2560;1664;-1472;-608;-2336;-3200;-3040;-3296;-256;1344;64;-1440;-2432;3168;-2912;-1856;-384;864;1696;2208;2240;1920;-1472;-928;-384;-896;416;768;-512;-256;-32;128;-1152;256;-192;2112;128;480;1280;2784;2464;-1760;-448;0</t>
  </si>
  <si>
    <t>0;0;0;0;64;-704;896;-352;-576;1248;1120;192;1408;-1216;-800;1312;-2208;-1696;-768;1024;2496;2176;3232;3200;2240;448;1152;-2656;-3616;4096;4032;3520;-1536;224;0;288;2144;-2784;-2880;3136;2176;544;-1248;32;-3328;-3104;-3360;3008;2208;-512;-1120;-2368;-2848;-2592;-1952;-960;0;768;-1216;-1376;-1376;736;-896;32;-512;-736;-960;-1152;832;-1664;1888;-352;2368;2496;2432;800;1792;-2592;3200;0</t>
  </si>
  <si>
    <t>0;0;0;0;480;64;736;-1120;448;736;1344;960;928;-1568;-1696;-32;-1664;-2368;-1568;608;2528;2464;3328;2432;320;-2336;3840;-4032;-2752;576;-1568;-3168;3904;-2976;2464;1824;-672;3296;1984;-3168;-2880;-1312;864;-96;3328;2720;3200;-1952;-256;-2112;3072;2656;1312;-448;-1728;-2304;-2208;-1568;768;0;-544;1184;-768;-736;672;736;928;1152;-960;1632;-1888;0;-2304;-2400;-2656;-2592;-2976;2560;-64;0</t>
  </si>
  <si>
    <t>0;0;0;0;-288;-800;640;288;-1216;1088;128;-992;1088;-96;544;1984;-1536;768;2176;2784;1600;1952;-352;-2592;-3744;-3168;1344;1152;3232;-4192;-3872;-2560;-768;2336;-2720;-2976;-3296;-224;2528;-672;1472;2976;3136;3296;-64;-2016;-1152;2720;3264;-2496;448;-1408;-2560;-2688;-1920;-704;352;1312;-1728;-1664;-1344;96;-576;160;-224;-160;0;-96;992;-128;192;-2144;544;800;480;-1216;288;-1792;3200;0</t>
  </si>
  <si>
    <t>9:46:7:475</t>
  </si>
  <si>
    <t>0;0;0;0;128;736;192;-1024;608;1024;1024;-192;1344;800;1312;1472;-1344;-1952;-640;2816;-352;3008;-2976;-992;3616;0;3904;-1920;2912;-3808;-512;3968;2400;-2112;-3648;-832;1056;160;-32;-3200;320;-3200;-928;-3040;1760;2432;-3296;-2208;-2560;2368;1888;-2624;928;-2720;288;0;-1408;-1184;-1824;-64;-1344;768;-512;-384;-608;-480;-480;1184;800;480;-1728;2016;-928;2592;-2304;2656;2112;-2816;-2688;0</t>
  </si>
  <si>
    <t>0;0;0;0;512;-32;-960;-448;-1120;800;-896;1344;416;-1312;1120;-1312;-1760;1472;-2592;-160;2944;864;-1472;3360;576;3872;-992;-3712;-3008;-1824;4096;-896;3104;3168;256;-3392;-3200;-3264;-3232;128;3168;640;-3136;1248;2784;-2336;672;-2528;2048;2112;-2496;-1440;-2688;-256;2528;-2432;-1760;1696;-512;-1664;544;864;800;-704;320;-640;800;32;1152;-1600;832;832;-2240;128;1472;-1280;2208;1344;-1824;0</t>
  </si>
  <si>
    <t>0;0;0;0;96;3296;-384;-3232;-96;2976;-32;2720;-480;-160;992;1664;1440;-736;1376;-160;800;320;-98240;-190048;53600;-197088;-226144;-249024;64224;-34720;4384;26240;89536;-20256;9824;50528;241440;-3776;2912;-1600;-2848;-1568;2944;-1568;-2912;1728;192;3296;-384;-3232;-96;2976;-32;2720;-480;-160;992;1664;1440;-736;1376;-160;800;320;384;736;-800;192;-992;1632;-736;-1088;2368;-1248;192;-960;-2912;2016;3040;0</t>
  </si>
  <si>
    <t>0;0;0;0;544;640;3264;64;-3136;-160;-2880;128;2496;-2432;-2016;1184;-1216;-1504;-320;1152;544;-4000;153344;228288;100736;-2368;-213376;-200800;184704;42400;-107168;118752;41824;84512;-218432;235456;-260384;-25024;1440;2784;-1568;2848;1440;2912;-1664;-2912;3360;640;3264;64;-3136;-160;-2880;128;2496;-2432;-2016;1184;-1216;-1504;-320;1152;544;-704;608;192;480;-1152;-992;-320;1728;-1856;160;-2240;2720;-2720;736;2368;-1024;0</t>
  </si>
  <si>
    <t>0;0;0;0;0;0;0;0;0;0;0;0;0;0;0;0;0;0;0;0;0;0;0;3;3;3;3;2;2;3;2;1;1;2;1;3;2;0;0;0;0;0;0;0;0;0;0;0;0;0;0;0;0;0;0;0;0;0;0;0;0;0;0;0;0;0;0;0;0;0;0;0;0;0;0;0;0;0;0;0</t>
  </si>
  <si>
    <t>9:47:6:705</t>
  </si>
  <si>
    <t>0;0;0;0;-640;-1024;-32;-1504;-128;1760;-128;1824;-1504;-1216;-1920;-416;2880;1088;3552;-224;4000;-3552;-2016;3616;4256;-1504;5376;-3296;3264;-5568;1920;3744;-5248;-1664;-2304;4576;-1920;4352;4320;1024;-3936;2688;-2752;4032;512;-4448;4352;1792;-3712;3168;-1824;-3968;352;-3296;-2624;2336;-3008;1440;-1408;2240;-768;-992;896;640;-832;256;1184;1344;-416;1152;-2464;-2624;-3168;3424;2240;2176;2560;1408;-2912;0</t>
  </si>
  <si>
    <t>0;0;0;0;-384;96;1280;-160;1664;160;1792;160;1184;-1696;1344;-2624;-672;3104;-288;-3808;32;-2304;-4000;-3008;2560;4992;-576;4544;-4608;-768;5216;-4000;-992;-4864;4352;-1120;-4128;704;-224;4160;1792;3392;3424;1888;-4448;896;-1120;4096;2368;2912;3744;-672;3808;1600;-2272;2240;160;2368;2112;96;-1792;1248;960;-864;-512;-1056;-448;800;-1888;-1952;704;-1216;-448;-672;-3008;-3296;3200;4000;3296;0</t>
  </si>
  <si>
    <t>0;0;0;0;-2880;992;352;1376;928;-1344;1280;-1184;1952;0;2400;-1152;-2656;1632;-2176;-3552;-992;-2144;-4064;-2400;4192;3520;3296;-352;1248;-5728;1760;4512;-4576;896;-4544;4032;1920;1952;0;0;0;0;0;0;0;0;0;0;0;0;0;0;0;0;0;0;0;0;0;0;0;0;0;62976;149056;39328;29920;-149472;-259968;13120;60320;219232;4384;95904;127808;-134432;164448;60672;176000;0</t>
  </si>
  <si>
    <t>0;0;0;0;-18880;-160;1248;-640;1408;1184;1280;1440;64;-2112;32;-2464;1472;2880;2880;-1504;3936;-3712;-2016;4128;2784;-3968;4416;-5664;5568;-128;-5376;3200;2784;5088;-2080;-2528;4160;-4000;0;0;0;0;0;0;0;0;0;0;0;0;0;0;0;0;0;0;0;0;0;0;0;0;0;-99552;71232;28992;-155168;-82976;200352;58784;197024;-39488;-107200;116576;123744;-79072;-224640;237248;251616;0</t>
  </si>
  <si>
    <t>9:54:23:228</t>
  </si>
  <si>
    <t>0;0;0;0;-4992;-5376;-608;5312;1760;5344;2176;5376;5216;-3136;4992;-4256;4064;-4864;-2528;-6336;-4416;4896;3040;-4224;-5920;-3648;3168;-6080;-1984;4608;-5824;-1664;5440;4832;3168;-6336;192;3424;1120;-5792;2592;-3744;3744;-160;-1664;-3360;-1664;-4192;2208;-32;-3936;-2496;-2176;4256;1600;-2784;-1824;-1376;-2976;-4640;2176;1984;-2304;960;-2624;-4736;-960;-3392;4896;2336;2592;-2368;-4480;-768;-2592;-5600;-3936;4384;1216;0</t>
  </si>
  <si>
    <t>0;0;0;0;1824;160;5376;1312;-5280;1824;-5344;2368;-2944;-5216;-3680;-4640;-4864;-4192;5920;-832;4544;3936;5408;4512;1728;-4928;-5248;-1024;-5856;-4160;-2336;6080;-3296;4160;-5568;384;-6272;-5152;-5920;576;4992;3968;-3712;-5056;4512;-3232;4128;1056;3584;4128;1248;-3328;3552;416;4064;3456;4128;-4416;3552;-672;4096;-4224;-4096;4576;3904;256;-4704;3488;992;4576;-4576;-4832;-3040;-5472;-4896;224;4096;3648;5632;0</t>
  </si>
  <si>
    <t>0;0;0;0;4736;2944;5280;-960;-5824;384;-6016;1184;-3712;-5280;-3200;-5536;-3776;-6304;4224;-5216;160;6624;5984;-1568;-4768;-5568;1632;-6464;-2720;4704;-6112;-2304;6656;3552;5504;-5984;4544;6400;5696;-3840;-3744;-5376;4832;5280;-4992;3008;-4544;-1408;-3776;-4384;-1504;3296;-4032;-160;-4224;-3488;-4256;4736;-3264;1728;-4864;3616;4896;-4800;-1664;2368;4768;-928;-4000;-5216;1696;4896;5728;2976;4256;5696;3296;-4928;-1088;0</t>
  </si>
  <si>
    <t>0;0;0;0;-2912;-4800;2080;5664;-480;5888;800;6048;5056;-3648;5632;-3616;5536;-2528;-5312;-4288;-6688;96;-2752;-6368;-4480;3328;6240;-640;5920;4576;2528;-6304;1152;-5792;3936;3136;4864;1344;2848;4896;-4736;2208;-2784;832;1312;3904;1344;4352;-2464;-192;4128;2912;1856;-4544;-1888;3136;2240;1120;3680;4640;-960;-3424;608;1280;4640;4416;-1760;5088;-3488;1408;-5280;-2816;-416;-4992;-4032;1600;4992;3424;5952;0</t>
  </si>
  <si>
    <t>10:0:46:717</t>
  </si>
  <si>
    <t>0;0;0;0;384;1152;-5344;352;5568;-32;5760;-3456;4928;-2944;-5792;1728;-6336;-640;-6208;384;-4480;5440;-1600;-4448;5472;-544;5696;4256;-1952;-6112;-3904;-2208;-6208;-2176;4608;6080;2304;-4096;-5952;-5728;992;-4704;-4288;-1280;-2624;2784;-2176;-4224;1888;160;-3968;2592;1856;-4256;-1888;2560;4544;-4032;-2048;-4640;-3232;608;4608;-768;2560;-4704;-3104;1344;-4768;4224;512;-3648;-5440;3712;-192;-4128;-4000;-5728;-4832;0</t>
  </si>
  <si>
    <t>0;0;0;0;-5312;5216;832;5472;-160;-5664;-320;4736;3392;5312;-2272;-6048;-320;-6400;1696;-6400;4448;3136;6016;4288;2816;6080;-2240;4384;5856;1056;-4896;5888;1248;-6016;-4448;1856;-5856;-4640;-960;-1184;5568;2784;-3040;4896;4064;3680;3872;800;3744;-4160;1056;3232;-3744;-224;-3936;-3648;288;2176;4160;480;-3360;-4640;768;-4608;-3936;448;-3680;-4736;1536;2912;5216;3936;0;4064;5536;3808;4000;320;-3136;0</t>
  </si>
  <si>
    <t>0;0;0;0;-4608;3328;3872;4608;-3040;-5376;-2080;5792;2208;5920;-2400;-6208;-1952;-6592;-960;-5504;736;6336;2912;-960;6464;2912;4736;5728;-640;-6208;-4192;-2368;-6656;-1120;6048;4640;5600;-544;-3776;-2816;-4640;-4928;1440;-5376;-4864;-3456;-4480;-1408;-3744;4384;-2112;-2848;4288;-768;3712;4160;-64;-2336;-4224;0;4096;4512;-1856;4896;3072;1728;5024;3520;1504;-5120;-4480;192;4672;-5568;-2304;2528;2848;5856;5440;0</t>
  </si>
  <si>
    <t>0;0;0;0;-3168;4480;-4160;3392;4992;-2592;5664;-2144;5888;-2464;-6048;2272;-6400;1408;-6688;3904;-6656;1920;-5920;-6464;672;-5824;4448;-3072;-6496;-2208;5152;-6272;-1088;6688;3104;-4896;3584;6528;5184;5568;-3872;3104;5408;-128;1760;-3552;1632;4352;-2464;448;3840;-3392;-1184;4448;2784;-2272;-4832;4288;2528;4960;2752;-2048;-4608;-864;-3936;4704;864;-3840;5088;-1824;3264;5632;3360;1632;5376;5376;5248;1504;-2752;0</t>
  </si>
  <si>
    <t>10:1:17:441</t>
  </si>
  <si>
    <t>0;0;0;0;-2912;1408;-4992;-1888;3328;-3968;288;-3680;2624;1280;-3360;-1664;-1664;2816;896;288;1984;-448;-832;-1280;1760;2080;-2336;832;2848;-608;3104;-2016;3104;-3104;1952;-3840;704;4128;-928;3680;2432;-2496;128;736;4000;-1376;2720;1088;4000;-992;3680;-2048;928;-3744;256;3680;96;3616;-224;3712;288;-3904;-384;4128;-928;-4384;-576;4640;-512;4800;512;4672;-224;-2848;32;-1888;-4448;-864;2432;0</t>
  </si>
  <si>
    <t>0;0;0;0;4320;4896;-448;4448;3200;1888;4160;-1408;-2656;3328;-352;2752;-2560;-416;-2528;2464;1088;2016;1760;-1440;-864;-384;-160;2432;-224;3072;1312;2976;2144;2400;3488;1376;4064;64;4032;1824;-3296;-3200;4032;3968;128;-3840;-3008;3904;-448;3872;1504;3328;3744;480;3712;-160;-3648;320;3680;288;-3808;-320;3968;288;4160;-608;4480;512;4704;608;-4832;1280;4768;3776;-4704;-4224;1120;-4512;3808;0</t>
  </si>
  <si>
    <t>0;0;0;0;-5952;224;3712;3968;256;3424;3232;64;-2976;2720;256;2624;-2304;-288;-2240;2240;1184;1856;1728;-736;-1568;-1600;1568;864;-2080;2464;-800;3360;1056;2944;3104;1152;3872;960;0;0;0;0;0;0;0;0;0;0;0;0;0;0;0;0;0;0;0;0;0;0;0;0;0;0;198208;-91776;62656;128096;-254848;10080;11232;260160;33056;95968;89920;-3904;8736;36288;241280;0</t>
  </si>
  <si>
    <t>0;0;0;0;-18848;4608;-2560;1792;4160;-2016;1952;-3616;1728;1792;-3104;-1312;-1600;2624;1024;128;1696;-448;-512;-1600;896;1088;-1504;2240;1632;1536;3040;-192;3360;-2208;2144;-3680;128;3776;0;0;0;0;0;0;0;0;0;0;0;0;0;0;0;0;0;0;0;0;0;0;0;0;0;-118432;105728;29568;-161600;-232768;-252192;-211232;20896;-45184;-108064;117600;-120288;248096;43712;232128;247392;0</t>
  </si>
  <si>
    <t>10:11:8:307</t>
  </si>
  <si>
    <t>0;0;0;0;-3584;2720;544;2080;-3968;-4352;2880;448;-2592;4448;4480;2880;32;-2688;4096;3776;-2144;-2432;-1728;-576;-32;160;-640;416;1056;-1088;-576;-256;1024;1696;1792;1408;-672;608;-1984;-3104;-3872;-4032;3520;4480;-4448;-576;-2016;-1600;-4384;-4896;-5024;-5184;-5120;-4960;-4640;-4192;-3680;-3072;2560;2144;-1600;1120;-352;-32;672;1184;-1728;-1888;2208;2400;-2624;2656;2656;-3200;3136;2560;-2912;1472;-1696;0</t>
  </si>
  <si>
    <t>0;0;0;0;-1600;-2976;-4128;3648;-1792;992;-3552;-4608;-3968;1664;-1408;-3712;4576;-3552;1120;-1344;3072;-2496;-2688;2848;-2592;-2272;1824;1536;736;128;832;-1120;864;96;-896;-1920;2624;2976;-2752;-1920;-512;992;-2560;928;1600;-4832;-4576;-4800;-2624;1536;-1248;-288;800;1472;2304;2944;3456;3936;-4256;-4416;4576;-4672;4704;-4672;4480;4256;-4000;-3744;3360;3040;-2656;2400;2176;-832;-448;-1632;-96;2400;-2144;0</t>
  </si>
  <si>
    <t>0;0;0;0;-96;-3680;-4544;4320;-3392;-1472;-480;-2368;-4192;4928;5024;4352;-3168;1728;64;1248;-2304;3616;3232;-480;64;-1120;1856;1504;1216;-1088;-1056;1120;-1344;-1568;-1888;-2336;2656;3072;-3424;-3744;-4000;-4192;4352;2752;-3872;4544;4544;5056;4448;2464;4960;5088;5120;5216;5216;5088;4928;4640;-4224;-3808;3264;-2752;1920;-1216;-352;-576;1248;2176;-2720;-3104;3456;-3552;-3392;3296;-3104;-2944;2400;1152;-1280;0</t>
  </si>
  <si>
    <t>0;0;0;0;-4352;2464;480;1632;-3296;-4608;4896;4448;2880;-1440;800;2496;-3776;4416;-4544;-4096;3264;640;-992;3008;-2720;-2112;800;704;576;-320;-32;-320;448;704;864;768;-800;-544;416;-32;-256;-640;928;-3744;2816;1920;2112;576;2528;4544;1472;1216;960;256;-64;-672;-1312;-1984;2560;3072;-3584;3904;-4320;4480;-4544;-4384;4096;3552;-2976;-2304;1344;-448;480;-96;-480;-768;-1696;2560;-2400;0</t>
  </si>
  <si>
    <t>10:14:4:821</t>
  </si>
  <si>
    <t>0;0;0;0;-736;-608;-544;1472;1056;448;1696;1440;-1440;-1920;1312;1728;2944;2112;-2176;3328;192;3392;-832;-2752;-4768;-4960;-3040;352;-2720;-5504;5568;-5024;3616;-1408;-320;2528;1664;2464;-4224;-2496;4256;-3552;2112;3040;448;2496;-1504;3008;-4448;-3360;-640;-2080;3520;3520;-2208;352;-1280;-2240;2496;0;-1184;-928;480;1056;-384;-128;-704;1248;-1696;2144;2528;2912;-3232;-3264;960;-2912;3392;-4096;-1728;0</t>
  </si>
  <si>
    <t>0;0;0;0;-160;-800;1152;-160;1248;-1728;-576;1120;1248;-736;1888;-1952;192;2496;2816;1792;4000;2528;-4416;3840;1504;-1728;-4544;5568;4928;-1216;-320;-2208;3872;-4992;-4928;-4000;-4224;3616;-864;-3520;672;2528;-3872;3200;4448;-3776;4256;-3328;224;-2752;-4128;3424;-1504;896;-2688;3200;2720;1600;-224;2208;-1536;1312;-1216;160;-864;992;1056;-992;896;-768;-640;-384;192;-1216;-3616;2624;2304;-1184;-4032;0</t>
  </si>
  <si>
    <t>0;0;0;0;576;480;832;-1472;-320;-1472;-1664;-256;1920;1216;-192;-2592;-2208;608;3584;224;3872;2208;-4512;3488;-320;-4160;-5440;3360;-544;-5696;5632;-4512;1792;1344;2816;4672;4320;-1472;-1856;1664;1472;-3776;4352;-2528;-4448;3648;-3936;2016;2144;4288;3168;-288;-2624;-3680;2624;-448;1632;2560;-2464;864;480;1408;-768;-1024;864;-928;-1120;1312;-1344;1120;800;192;416;2304;2656;-160;-4032;4128;2880;0</t>
  </si>
  <si>
    <t>0;0;0;0;-480;-928;960;448;1664;-1056;736;1856;32;-1696;2304;-640;2016;3232;-224;3840;1312;3680;-672;-3296;-5024;-3264;832;-4576;-5696;288;288;3200;-5120;5024;4096;1024;1504;-4192;3936;4000;-4096;2240;-832;-3744;-832;-2752;2304;-4064;3904;672;-2784;4000;-2816;0;-2272;3200;2496;1120;352;2016;-1856;768;-1024;64;-384;416;544;-896;1376;-1984;-2464;-2912;3168;2560;-2592;3872;-576;832;-3264;0</t>
  </si>
  <si>
    <t>10:14:6:929</t>
  </si>
  <si>
    <t>0;0;0;0;672;-768;-960;896;1312;-1120;1408;-1120;1568;-384;2176;480;2912;96;-3552;-1280;-3744;4256;-512;-4416;-3008;3008;-5280;-1664;-5600;2976;-2688;-5472;1312;2592;4800;3936;640;-2272;2656;-2656;3872;-960;-4416;-1440;3712;-3520;2272;1888;4288;-32;-4128;2016;2656;3360;32;3040;-2176;2592;-2496;-1280;-928;-1152;-960;-1056;-160;-928;-1056;-256;-1280;-2304;-2144;-800;1568;-2784;-1088;3904;960;4192;3904;0</t>
  </si>
  <si>
    <t>0;0;0;0;-352;-672;832;1184;-1024;-1344;-1120;-1440;-1056;1984;576;-2592;416;-3296;288;3584;-1600;256;-4480;1728;-3968;-4256;-1184;5312;672;4768;4832;64;5120;-4448;-1120;2560;4480;-3776;-3392;3360;1856;4256;192;-4224;-2560;-2848;3904;-4096;1056;-4320;736;3456;-2784;1440;-3456;-1184;-2112;992;288;-1824;1696;-1120;864;64;-928;480;-704;-1568;1472;192;-1568;-2848;2816;-2208;3552;-512;-4032;-800;2016;0</t>
  </si>
  <si>
    <t>0;0;0;0;-576;352;896;-256;-1280;-128;-1344;-320;-1408;1184;-1088;-1600;-1248;-2048;1344;2848;-704;224;-3360;224;-3680;-992;-3648;800;-3904;2592;-2464;-3936;-512;3392;3200;448;-2464;1504;3168;-3168;-32;-3232;-832;3008;1920;2496;-3264;2112;-2528;2304;1952;-2496;-1152;-2656;96;-2304;1248;-1664;1792;192;1216;320;896;768;384;-32;448;1120;-1248;-448;1120;2144;-2272;2336;-1664;-1760;1088;-2496;-3136;0</t>
  </si>
  <si>
    <t>0;0;0;0;32;-672;320;1088;32;-1344;224;-1344;288;960;1344;-1184;1824;-1376;-2336;-224;-2976;3168;-64;-3552;-672;3776;-1824;-4128;-1664;-3360;-3392;1216;-3968;1792;-1888;-3520;-2336;2912;-576;512;-3264;-384;3168;1408;-2784;2272;-864;-2624;-2144;-2272;2400;1632;-2624;576;-2592;-736;-1856;1216;-512;-1664;736;-1152;288;0;-576;736;800;320;672;1632;1568;320;-704;1120;2144;-2272;-2816;-1856;736;0</t>
  </si>
  <si>
    <t>10:16:4:298</t>
  </si>
  <si>
    <t>0;0;0;0;-512;-736;576;608;-1152;128;-1312;-512;160;-1504;-736;1568;1632;1376;-2368;1056;-2880;-2048;-1536;3072;1536;3616;1024;-4096;-416;-4032;-2144;3776;3392;-896;3648;1248;928;-480;608;3104;1024;-3104;-2368;3232;2240;-3360;1120;-2656;1792;2656;-1760;2304;-1856;1952;-2048;-1184;1184;-384;-1856;512;1216;-864;928;256;672;224;768;960;-160;1504;-1664;2048;1792;-2592;-1984;-1536;-3040;-2624;2144;0</t>
  </si>
  <si>
    <t>0;0;0;0;224;-256;-768;896;416;1280;-256;1248;1376;-224;1536;1088;-1472;1952;1184;2624;832;2368;2944;1696;-3360;1376;-3936;-544;-4192;1184;-3552;-1536;2016;3712;-192;3264;-3264;3200;-3168;736;-3072;-896;2272;-672;-2496;-192;3168;2016;2720;-1824;-2592;-1888;-2176;-1888;-1568;2080;-1888;1984;96;1568;-768;-832;-288;736;-160;704;-480;640;1408;-768;-960;-736;1568;-224;-1952;-2496;-96;-1792;-2464;0</t>
  </si>
  <si>
    <t>0;0;0;0;544;544;-896;-32;1152;896;640;1344;960;928;1600;-224;-2176;1152;2048;2432;928;2048;2464;2784;-2016;3616;-1376;-4000;-1024;-4064;-1248;4096;1728;-3168;2560;-1952;3264;-3136;3104;416;3232;288;-2656;768;2240;960;-3360;-384;-3296;-928;2848;-1536;2272;-1760;1984;1472;-1600;1024;1728;480;-1408;160;-928;-160;-544;-704;448;-576;-1376;832;992;320;-2112;1472;2720;2752;2624;3008;-1664;0</t>
  </si>
  <si>
    <t>0;0;0;0;-96;-544;-416;1120;-480;960;-1216;256;1056;-1248;608;1920;352;2144;-1728;1504;-2912;-2464;-2304;2176;3136;1440;3840;-1248;4096;-1248;3968;96;-3616;-2208;-2688;-2944;864;-1056;832;-3200;32;3232;1952;-3264;-2496;3232;224;3328;352;-3104;-1312;-2592;-1760;-2112;-1664;1888;-1536;1760;-736;1568;96;-1184;160;736;-448;160;-800;-1024;-64;-1440;1600;-2144;-1120;2112;352;-928;1440;-800;-2752;0</t>
  </si>
  <si>
    <t>10:21:6:394</t>
  </si>
  <si>
    <t>0;0;0;0;320;-704;160;1088;32;-1312;-64;1344;1088;800;-1504;992;-1824;1504;-2400;2304;-2816;2880;-2080;2240;3360;384;-3936;-2176;-2336;-4160;1280;2976;3776;-736;2752;3488;736;-3008;-3168;-1568;-3008;512;-1024;3200;-704;-3328;2592;-2272;3040;-576;3104;896;2432;2112;-800;864;-928;1376;1792;-1408;1152;-1056;32;704;-256;736;352;-640;-1408;-1408;-448;1024;-2304;-2016;-2496;-2176;2752;-3136;1664;0</t>
  </si>
  <si>
    <t>0;0;0;0;-384;160;896;-64;1216;-32;1312;160;-928;1280;832;1632;1216;1888;1088;1632;736;1280;-2624;-2752;1600;-3872;768;-3520;3424;-512;3936;-2784;1184;-3776;-2432;-288;3296;-1280;-672;2784;-1216;-3200;3136;800;3232;-480;2176;2432;1216;3168;-64;2816;-1504;1664;2432;-2272;-2048;-1536;512;864;-864;-576;-992;320;640;96;864;960;224;-928;-1888;-1920;-608;1600;1120;-1952;-1280;224;2752;0</t>
  </si>
  <si>
    <t>0;0;0;0;-544;736;256;-992;768;864;1120;-736;-1408;352;1696;544;2112;896;1856;1344;928;1536;-3104;-1472;3232;-2432;-2720;-3360;-1600;-4160;480;3808;2688;1856;3680;2304;-2304;-192;-832;-3200;160;3264;-3232;-864;-3232;1184;-2976;-928;-2912;-1568;-2592;-1920;-1920;-2272;800;-1056;480;-1824;-1312;1632;-1440;544;-512;-608;-160;-416;-864;-1056;-448;864;1856;1696;1248;-320;608;2880;-1664;2848;-2112;0</t>
  </si>
  <si>
    <t>0;0;0;0;-64;-128;896;512;992;-992;768;1184;288;1504;-384;1888;-704;2272;-1920;2528;-2816;2784;-1344;3232;1856;3072;-3040;2432;-3904;608;-4160;1536;-2976;3360;-384;-2688;-2496;3264;3104;448;3232;96;608;-3232;928;3136;-1632;3232;-1632;2816;-1728;2272;-2112;1504;2432;-2176;-2208;-960;1312;-64;-32;-1088;-800;416;640;-640;-320;512;1312;1408;320;-1344;1984;2528;2656;-192;-2496;1184;2368;0</t>
  </si>
  <si>
    <t>10:21:7:263</t>
  </si>
  <si>
    <t>0;0;0;0;-224;-480;512;992;-384;1248;-160;1344;1088;-704;-1600;512;-2112;512;2528;-800;1856;-160;1952;-3136;1088;-3872;-640;3712;-2912;1888;-4128;1120;2912;-3456;-32;2208;-480;3200;3072;-1184;1440;1728;2528;2496;1600;3168;3104;-1088;3232;416;-3104;-640;2656;-1696;1536;2240;-96;-1952;1120;896;1408;-672;-832;0;672;160;-736;1088;-704;960;1920;1792;-384;2560;-160;-2720;1856;2848;-2784;0</t>
  </si>
  <si>
    <t>0;0;0;0;480;512;768;-512;-1184;-320;-1344;-32;-896;-1344;576;1856;544;2336;-672;-2720;2336;3136;-2688;-1600;-3552;-512;-4000;-1824;-3040;-3712;-480;3872;-2688;-1632;3648;-2720;-3328;-576;-928;-2976;2848;2720;-2112;2176;-2944;1120;1248;3168;736;-3232;64;-2912;-1056;-2144;-2080;864;2240;608;1472;-1408;256;992;448;-800;-64;736;576;384;1216;-1408;-320;1248;-2400;512;-2784;992;2400;-1344;-1696;0</t>
  </si>
  <si>
    <t>0;0;0;0;576;832;-384;-1536;-384;-1600;-1152;-1216;-1920;-352;2240;1120;2592;2080;-2432;-3136;2688;4320;-3456;-3328;-3648;-3584;-4352;3168;-5120;1856;-5600;512;5088;-2784;-3232;4736;3264;3168;3360;2688;-2752;-2752;3744;-2496;3968;-1856;-2688;-3456;-3200;3008;3200;2720;-2688;2880;-1888;-3040;512;2784;-704;-1920;-1504;1440;1312;-32;-640;-992;-832;-192;-1856;2080;544;-1824;3232;-1920;3296;1536;-3936;-2624;4192;0</t>
  </si>
  <si>
    <t>0;0;0;0;448;512;1216;-32;-1664;800;-1472;1376;64;-2080;-608;2368;-1440;2560;2624;-2304;3104;-96;2944;-3488;3488;-3904;3392;4672;2496;5376;800;-5536;1792;4384;-3808;256;3200;-3104;-2816;3424;-3424;-3456;-2464;-3744;-2176;-4192;-3712;2944;-3136;-3200;2752;-3008;-2816;-2336;-2944;1152;2976;32;2432;-1184;1184;672;128;-1056;-672;96;928;-1568;448;-896;-2528;-2272;-160;-2912;-1760;3584;992;-3296;-1088;0</t>
  </si>
  <si>
    <t>10:26:45:514</t>
  </si>
  <si>
    <t>0;0;0;0;4064;1824;-4800;-3040;4448;-3424;-4512;-3488;1440;-5664;2592;5280;4128;4192;5600;1440;-6336;1312;4800;3296;1408;5120;5184;800;5856;0;2080;-6176;-4544;3712;-6304;1120;6240;-2304;-6016;1632;4512;-4608;-992;4864;-2848;-352;-4224;-2272;-2880;-3968;2368;2176;4128;-1248;-3296;-4160;800;3296;4512;3392;2528;-4640;3168;-3584;-4448;-832;-3296;-4768;-1792;-2784;-5184;-3840;-320;-4160;5536;5600;3520;-3104;-3648;0</t>
  </si>
  <si>
    <t>0;0;0;0;-3392;-5024;-2528;4544;3328;4512;-3648;4736;5824;2176;5600;-3392;4800;-4832;3104;-6240;-64;6112;4000;-5248;5984;-3392;3264;-6112;-1984;6176;-5888;-1312;-4416;-5184;-1120;-6240;-704;-5696;-32;5600;-3456;-2976;5152;-1344;-3936;-4608;1408;-3680;3040;1216;3360;-3520;736;-4096;2848;-1600;4448;-3232;1024;-3232;-3936;256;3392;2976;-1504;-4704;3520;-1120;-4704;4288;864;-3744;5408;3552;512;-736;4448;-4832;4448;0</t>
  </si>
  <si>
    <t>0;0;0;0;-5536;-5408;672;5760;832;5792;-1920;5696;5600;2688;5856;-2784;5728;-3648;5472;-4256;-4288;5504;6592;32;4672;2944;6368;-1216;5632;1024;1536;-6560;-4480;5184;-5792;4128;5792;2368;-4416;-3680;5536;576;-5568;2592;3456;4832;-2080;3488;-3552;-1920;-3072;4064;32;4224;-3520;1376;-4768;3200;-1664;2624;3264;1184;-4576;-1600;3808;4800;-1280;3712;5184;-1728;3200;5664;-3392;1920;-5440;-5408;-4896;3968;3584;0</t>
  </si>
  <si>
    <t>0;0;0;0;512;-1472;-5632;-192;5760;-1472;-5760;-2368;2848;-5824;2784;5984;3424;5664;3904;5216;-5120;-3712;224;6560;-4576;5760;-1120;6368;3296;-6496;6400;1280;4992;4352;3584;5344;-3328;6112;4640;-5056;-2368;5792;-800;-4736;3840;1056;4256;2976;2720;3968;-3136;-1696;-4480;1664;3040;4512;-704;-3712;-4640;-4224;-3712;4800;-1856;4672;3200;-1472;4928;3648;-1152;5088;4544;-64;4640;5472;-2080;-2432;3456;-4576;4896;0</t>
  </si>
  <si>
    <t>10:28:46:846</t>
  </si>
  <si>
    <t>0;0;0;0;1792;4960;3840;-832;4768;-4576;-32;-4800;-4896;288;5024;-4736;864;5280;3072;-1792;-3328;3008;1440;3040;2912;-1696;-4608;-2560;-2144;4608;2464;-2176;4576;2656;2208;4768;-2304;-2656;4928;-4896;-3968;-4544;2272;-3104;-4832;-736;4192;-3424;-3808;-4096;4096;-768;4800;-3040;2336;-5024;-1728;-3552;4768;608;-4256;-4064;1088;-4928;-2336;2912;4832;-576;-4576;-3328;2336;-1088;1760;3008;2560;3040;-4416;1952;2272;0</t>
  </si>
  <si>
    <t>0;0;0;0;4736;1216;-3520;-5216;2400;2880;-5472;-2784;2720;5600;2592;3104;5568;1792;-4576;-5120;-4160;-4224;4800;3840;-3808;-4384;-320;3808;-4064;320;-3936;-4128;800;-3872;4160;128;4224;-4096;-288;-800;2976;2016;-4448;-3968;1312;4896;2528;3488;3008;-2656;-2624;-4864;1184;3936;4416;352;4736;-3648;-1632;-4960;-2624;2880;4864;-928;4416;4064;-1344;4928;-1920;3552;4192;4608;-4352;-3520;-3776;-3328;-512;-3936;3648;0</t>
  </si>
  <si>
    <t>0;0;0;0;-8000;-4704;-4640;-704;-3936;5408;-2304;2816;5696;3744;-1504;5568;4512;-672;-5536;-4832;-3904;-4640;4992;4096;-3936;-4544;-416;3936;-4352;320;-4000;-4512;352;-3616;4736;1056;3744;-4896;0;0;0;0;0;0;0;0;0;0;0;0;0;0;0;0;0;0;0;0;0;0;0;0;0;0;199744;-239200;61664;130144;-194368;31552;-160800;194656;86272;28320;71616;-69408;24608;60864;175776;0</t>
  </si>
  <si>
    <t>0;0;0;0;-10688;2208;-2560;-5344;3776;1024;-5120;-4960;-768;4416;5600;-1792;3680;5728;1472;-2912;-3904;2688;1632;3008;3072;-1824;-4832;-2752;-2080;4800;2752;-1888;4864;3328;1472;4864;-3392;-1568;0;0;0;0;0;0;0;0;0;0;0;0;0;0;0;0;0;0;0;0;0;0;0;0;0;0;71168;21440;-251424;-19776;208608;63392;20896;-6784;-254656;126816;-118240;-75488;43648;233184;-174496;0</t>
  </si>
  <si>
    <t>10:33:44:920</t>
  </si>
  <si>
    <t>0;0;0;0;288;2944;-2560;5472;1984;-4224;-4960;2816;-4032;-5376;-1216;-6304;-1344;-5952;3168;-5088;4384;-4096;5152;-3328;-1664;-5888;1312;6048;-384;6176;-1408;-6304;3840;-5760;-2880;5344;4032;4192;3904;-4416;-4064;-4160;3104;-4096;-2784;4640;1920;-4128;-704;3616;-1888;3552;2368;-3424;3008;2368;4032;-1152;4640;928;4032;-3328;1792;3232;2272;-4736;-1056;-4896;1536;-4704;-4064;1792;-5440;-2112;-2208;-704;5600;2560;5312;0</t>
  </si>
  <si>
    <t>0;0;0;0;-5312;-4512;-4800;-416;-5248;-3808;2976;-5184;-4448;2880;-6080;0;6176;-2432;-5600;-3936;-4576;-4800;-3584;-5248;5952;-1824;-6016;1088;6144;-384;-6112;32;5088;2720;-5728;-3520;4800;-4544;-4608;-3904;-3968;-3552;-4256;-2976;3968;-416;-4064;-1312;4160;-2112;-3680;-2112;3456;2528;3136;3744;2080;4448;64;4576;-2400;-3264;-4320;3392;-4128;-224;4672;-32;4768;-2048;-3328;-5088;192;-5088;-5120;5568;-1024;5120;-2304;0</t>
  </si>
  <si>
    <t>0;0;0;0;-4832;-5600;-2944;-2944;-5824;-2464;4032;-5856;-4160;2880;-6464;-1248;5728;-4800;-3360;-6560;-320;-6528;2112;-5792;1184;-6464;-512;6464;640;6528;-1408;-6688;2208;-6752;-352;6752;64;6560;6400;1056;1888;2240;5024;2336;-4608;992;4480;1280;-4416;2368;3648;2528;-3552;-2976;-3136;-4064;-2368;-4512;-1120;-4928;832;4480;3232;-4736;2592;2912;-3360;3008;-4832;5088;5536;1664;4864;4416;4224;-832;-5728;-3072;-5472;0</t>
  </si>
  <si>
    <t>0;0;0;0;-2784;128;-4832;4928;-384;-5440;-4512;2048;-4736;-5728;-736;-6496;-3392;-4768;5888;-1664;6656;1312;6240;3072;-6400;-608;6464;512;-6528;704;6464;608;-6400;-704;6784;224;-6688;160;-448;6112;5696;5376;-2528;4832;2336;-4896;-1568;4416;768;-3744;2432;-3616;-2688;3424;-3456;-2464;-4224;1824;-4832;352;-4896;2112;-3744;-1472;-4224;4096;3776;4224;2176;1888;64;-5440;3072;-3808;-4096;5856;-1728;5152;-2624;0</t>
  </si>
  <si>
    <t>10:40:21:79</t>
  </si>
  <si>
    <t>0;0;0;0;-4096;5024;224;4576;2592;2784;-3904;224;3584;-2176;-1856;-3072;-1856;1408;-2656;608;-320;1056;1568;1664;-64;672;-2080;160;-2784;1184;2848;2048;-3136;2880;-2496;-3424;1920;-3936;928;4096;-256;-3968;1440;-3744;-2656;-3968;-384;-3968;1184;3232;2368;2976;3840;-416;-3712;-416;-3584;-768;-3584;1120;-3488;-1792;3360;-2432;-3040;3008;-3104;3488;2784;-192;-2144;-864;1472;3456;-4224;-2624;-3584;4160;-4128;0</t>
  </si>
  <si>
    <t>0;0;0;0;-3264;-960;-5024;1504;-3808;3392;1504;3936;1056;2848;-2880;-928;2400;2464;384;-2400;-2240;1760;1152;-896;-1952;-2016;-1120;-2592;-704;-2912;1824;-2976;-2176;-2720;-3200;2240;3648;1472;4032;-480;4096;-992;-3808;1568;3104;-992;4032;-992;-3904;2400;-3232;2560;-448;-3776;448;-3680;704;-3584;864;3552;1568;-3488;-2208;-3392;3008;3232;3328;3104;-3904;-4832;4320;4736;-4608;-3296;2016;3840;-2880;-1920;-1984;0</t>
  </si>
  <si>
    <t>0;0;0;0;3104;-4576;-2624;-2176;-4160;1216;2976;3200;-96;2912;-2336;-672;2176;2304;128;-2112;-2080;1536;832;-1312;-1440;-1792;800;-1600;1536;-2720;-416;-3392;-960;-3104;-2560;2080;3680;448;3904;1440;3040;-3136;-1408;-1696;-416;-3776;1280;-3872;320;3360;2272;2624;3680;480;-3520;576;-3424;640;-3488;-448;-3616;128;3840;64;-4096;-32;-4288;-768;4416;4448;-4320;-4480;4032;1920;-32;-1632;4288;-1600;4288;0</t>
  </si>
  <si>
    <t>0;0;0;0;-3552;704;-3712;3776;-448;3776;-2336;1568;3360;-1440;-2080;-2880;-1728;1248;-2464;800;-160;1120;1600;1152;-1088;-800;-2016;-1824;-2176;-1120;3136;352;-3424;1984;-2816;-3264;1280;-3904;-544;3616;-2432;-2304;3552;-3456;-3840;-896;-3680;-320;3808;-1856;3040;-2720;-128;3584;608;3456;640;3424;384;-3584;320;3744;0;3968;-96;-4256;544;-4416;-1120;1248;1696;1056;-2176;-4096;4448;4064;896;-4064;704;0</t>
  </si>
  <si>
    <t>10:49:47:33</t>
  </si>
  <si>
    <t>0;0;0;0;2368;-3040;5216;0;5312;2816;-4512;4544;960;-5888;2272;5728;-3008;-5632;3104;-5760;2624;5856;2048;5952;3392;4288;5024;-2016;-6112;896;5632;-4416;2624;-5728;-1760;-5664;1568;5376;4576;-4256;-3040;4960;-1120;-5056;768;-4192;-2592;2816;3744;1696;-3520;-2784;-2560;3904;-640;-4416;2080;-3232;960;-160;-4224;3520;4640;-4192;512;-4576;-2624;2656;4928;-1312;3936;-5024;-1056;-4320;5280;5184;352;-1664;-5696;0</t>
  </si>
  <si>
    <t>0;0;0;0;-4736;-4448;-1504;-5536;1696;-4960;-3616;-3776;-5920;-1568;-5728;2528;5600;-3040;-5664;-2816;-5792;2304;-5920;1760;5152;-4384;3456;5760;-736;6112;-2656;-4512;-5792;-2848;6112;-2880;6080;-2976;-3968;-4032;4768;2304;5120;-128;4768;1888;-3648;-3264;1920;3776;2144;-3104;3296;1696;4288;576;4000;3232;-4544;-4672;1952;3040;-320;-2048;-4672;1184;-4032;-4128;992;-4992;-3520;-1888;-5344;3360;1760;-2240;5664;5472;-832;0</t>
  </si>
  <si>
    <t>0;0;0;0;-5216;-992;-4864;-4512;-1984;-5984;-1280;-5568;-6176;-96;-6368;2496;5600;-4320;-4608;-5152;-3712;5792;-3008;5824;6336;1216;6496;608;-6304;2720;5184;-5184;2496;-5792;-3232;-4864;-1728;6560;6368;-448;-6048;832;-5408;-2016;-4512;-3200;2944;4256;-608;-3456;-3264;2272;-4224;-640;-4608;-1696;-3904;-3936;4896;4960;-1824;-3744;-224;2976;4384;224;4928;2944;-3168;5216;672;4992;4672;1152;-5664;-3488;-2752;-224;6112;0</t>
  </si>
  <si>
    <t>0;0;0;0;-1952;-5536;3008;-3648;5536;-352;-5984;2752;-1248;-6400;1440;6112;-3680;-5216;4960;-4416;5600;3296;5888;3072;-1632;6368;-288;-6496;-1728;-6016;4128;4256;6272;3584;-6048;4704;-6496;-320;448;6208;-352;-5792;-1536;4992;-2496;3744;3744;-1728;-4448;-2752;2976;3776;1504;-4512;-544;4416;-2880;2880;-672;-96;4576;-3296;-4928;3968;-2400;4992;1216;-4288;-4288;-1568;-5536;2656;-3424;5664;-1600;-4832;5312;6048;128;0</t>
  </si>
  <si>
    <t>10:50:46:208</t>
  </si>
  <si>
    <t>0;0;0;0;-5312;4864;-672;-5504;1248;-5312;-2720;-4992;-5824;1184;-6144;1408;6112;-1920;-5952;-3136;-5184;-1440;6016;1728;-2496;4704;4992;2080;-6144;-2400;-4544;-4320;1248;-6368;2432;-4800;5472;-928;-832;-5440;3200;3680;-4768;-736;4832;3904;-1952;-4160;-544;3104;-3392;-1408;4192;-1120;3584;3712;-864;-4416;-3040;-1664;4640;2816;-3968;-4096;-768;4480;3424;-1600;-4960;3392;-1536;-5216;-3936;-608;4800;5248;-5120;1696;672;0</t>
  </si>
  <si>
    <t>0;0;0;0;-224;-2208;-5408;-224;-5440;-2048;5120;-3104;1344;5952;864;6080;-1632;-6144;2432;-5600;3616;6112;1632;-5984;-5664;-3936;3520;-5792;480;5696;4256;-4576;-6240;288;5920;4192;3040;6080;-5952;2144;4672;-4032;-2240;4992;-576;2496;4000;-1216;4160;-2784;-2368;3872;192;-4128;-2496;2432;4448;1216;-3520;4320;-576;3680;2464;-2304;-4640;-1600;3392;4608;736;3872;5024;1248;-3744;5472;-2848;2016;-2464;5472;-5760;0</t>
  </si>
  <si>
    <t>0;0;0;0;3712;-4992;-3904;3040;-5600;512;6016;-1504;2816;5920;1472;6528;-576;-6784;-128;-6752;-192;3776;5824;-2528;-5696;2144;6432;-416;-6208;-1024;-4032;-4928;896;-6784;384;-6496;3520;-4416;3616;-5440;-2496;5664;352;-5344;1760;-1504;-4608;704;-4480;3616;1760;-4384;864;4032;3392;-2080;-4800;-1216;3968;-4352;-256;-4512;-1440;3616;4768;-320;-4736;-3584;1792;-5408;-3168;2912;5792;-2592;-2752;-5920;5984;-2880;64;0</t>
  </si>
  <si>
    <t>0;0;0;0;-4128;2624;-4160;-4896;-1824;-5952;-736;-6048;-5664;2432;-6336;992;6656;-384;-6784;192;-6720;-5504;3104;6048;3168;6112;-992;6496;-2112;-6496;-5280;4512;6688;288;-6816;-1920;-5728;-4896;5312;3072;-5536;-1408;5600;-768;-4864;-4736;1216;4544;-128;-2560;4032;512;-4384;2080;-3200;-4288;416;4736;2944;2368;-4960;-2016;4704;3424;-1408;-5024;-1856;3744;5024;-576;4576;4864;-128;5216;-5216;-96;-640;5312;-6144;0</t>
  </si>
  <si>
    <t>10:51:45:242</t>
  </si>
  <si>
    <t>0;0;0;0;-2848;-4032;32;4160;5120;-2272;-2944;5504;3488;-1792;-5568;3968;-1280;5376;-4128;-1184;-5184;-704;448;3904;-4544;768;3296;-4512;-1792;-2528;4640;-2720;992;4512;3520;-480;-4352;-4128;-192;1344;-4192;-320;-4640;3904;-800;4736;-2016;-2176;2368;-4320;-64;4448;-3968;768;-4704;-3744;-1056;4832;3648;1152;-4832;3552;-1408;-4896;2592;-2272;5024;-1920;-3456;-4608;192;4256;-3008;1280;4544;-4480;1920;4384;-256;0</t>
  </si>
  <si>
    <t>0;0;0;0;-4160;3136;-5184;3168;-1504;4896;-4640;384;-4384;-5344;-1184;-4032;-5504;1408;3680;-5280;1120;5120;-5024;2944;1536;-4640;3232;864;4224;-3872;0;3776;4544;1280;-3136;-4768;-2080;2560;-4928;-4736;2656;-4992;-1888;-3136;-4960;1504;4512;-4416;4224;2272;-4896;2048;2944;4896;-1792;3424;-4992;1536;-3488;4864;-1408;-3520;-4832;-1024;-4320;-4480;-192;4576;-3552;1600;-4832;2112;-3616;4416;448;-416;4000;-384;-4320;0</t>
  </si>
  <si>
    <t>0;0;0;0;-155456;4384;-704;-3680;-5472;3584;1088;-4992;-5408;-1856;3264;-5856;-3744;-1248;5216;-4800;2624;5376;-5248;2592;2240;-4864;3104;1376;4576;-3936;-160;4032;4480;1472;-3136;-5024;-2880;1760;0;0;0;0;0;0;0;0;0;0;0;0;0;0;0;0;0;0;0;0;0;0;0;0;0;0;134208;-238688;50400;129120;-124736;79680;107424;-4000;45344;189088;87872;-1824;24608;-242368;167552;0</t>
  </si>
  <si>
    <t>0;0;0;0;-10688;2816;-5248;3936;-192;4192;-5536;2752;-1984;-5536;-4864;416;-4512;5664;-2304;-2944;-4832;416;-288;4416;-4480;608;3712;-4608;-1504;-2848;4832;-2752;2016;4704;3872;-128;-4192;-4864;0;0;0;0;0;0;0;0;0;0;0;0;0;0;0;0;0;0;0;0;0;0;0;0;0;0;103744;22464;-186304;-19776;206496;-203360;62368;124288;-106688;116576;-220576;-80992;47808;243264;246496;0</t>
  </si>
  <si>
    <t>10:52:4:286</t>
  </si>
  <si>
    <t>0;0;0;0;-4864;2304;-4192;5280;-5248;-4224;2144;-320;-3072;-4992;-5856;-5248;3328;-608;2112;5664;-4256;4864;-3200;4320;-2016;-4000;4832;4224;2208;-224;2688;-4448;-4896;4096;-2240;352;-2912;4704;3648;3840;5248;1728;-1280;-5280;4544;-1984;-3296;-416;2560;-5024;-4864;1088;-4000;5280;-4672;-2496;-672;3424;5152;-5120;-3328;-608;-2336;-4672;5344;-3872;-896;2464;4832;-5056;3360;32;3904;-4064;352;3360;-2336;-3328;3328;0</t>
  </si>
  <si>
    <t>0;0;0;0;1600;-4672;3232;-960;-1600;-3584;5184;5664;4896;3008;320;-2624;4800;-5792;-5312;-320;-3488;-2304;4128;-2784;-4608;2816;-192;2304;4256;4832;-4064;1984;-512;2752;-4448;-5024;4160;-2112;-3744;3520;-384;-4992;-5152;256;2720;4864;-4096;-5184;-4512;1152;-1728;-5088;3424;-480;-2560;-4800;5376;-4192;-1632;-1568;-4160;-5280;4800;2656;704;-3744;-5312;-4736;-2176;-1248;3904;5088;3136;-2848;4864;-3520;-4160;3296;-3264;0</t>
  </si>
  <si>
    <t>0;0;0;0;-16192;-2720;4608;-5248;4640;2848;-352;2496;4800;5600;4608;1888;1536;-4448;-5472;-2368;-1920;-3296;4512;-3104;-4192;3136;-672;1952;3840;4576;-4096;2144;-320;2784;-4256;-4704;3584;-1216;0;0;0;0;0;0;0;0;0;0;0;0;0;0;0;0;0;0;0;0;0;0;0;0;0;0;175680;72096;160960;177184;-258880;30528;106976;223296;20736;91808;83904;-3872;31328;52480;61344;0</t>
  </si>
  <si>
    <t>0;0;0;0;-18880;-4352;2304;-160;-2592;-4576;5440;4896;2784;-288;-3264;-5376;5408;-3424;-416;4832;-4928;3968;-2240;3776;-2336;-3520;4576;4128;2464;128;2208;-4160;-4672;3744;-2016;704;-3232;4704;0;0;0;0;0;0;0;0;0;0;0;0;0;0;0;0;0;0;0;0;0;0;0;0;0;0;139072;162688;-136992;-3872;232416;59296;217248;-57216;-239264;117536;-120032;-13408;-224704;235104;-260416;0</t>
  </si>
  <si>
    <t>10:52:5:291</t>
  </si>
  <si>
    <t>0;0;0;0;-2176;2976;-2784;2272;2112;1760;1152;-640;4160;-512;1312;-4064;2944;-3488;4256;-4736;5056;5248;-2976;-3712;1888;-4512;-4000;-3232;2624;-1760;-1120;-320;192;1152;1888;-2688;-3424;4128;4672;-5056;-5248;-5184;-3936;4320;-3264;2080;-4608;3872;3040;896;4032;-4736;5216;-5280;5120;4704;-3872;3104;-2112;-960;64;-1344;2464;-3552;4416;-5088;5376;-5120;4448;-3488;2176;768;-4928;-3712;-4640;-1888;3040;896;-4608;0</t>
  </si>
  <si>
    <t>0;0;0;0;4672;4256;-4544;4832;5024;5248;5472;-5664;3936;5792;-5728;4224;-5056;4608;-3840;2976;-2208;-1120;4320;3520;4608;1984;-2752;-3584;4000;-4512;-4768;-4896;-4928;-4800;-4640;4224;3744;-3040;-2272;1216;128;-928;3520;3072;-4160;4832;-2464;3456;4192;5088;-3296;2208;-864;-416;1568;2656;-3744;4416;-4992;-5280;-5344;5152;-4768;4000;-3072;1664;-256;-1440;2816;-3904;4672;4992;-896;-3264;-1504;4416;-3712;-4640;64;0</t>
  </si>
  <si>
    <t>0;0;0;0;-24384;-2432;1824;-1504;-864;-128;768;-1760;-1728;3616;-4672;5664;-5568;5504;-5120;4288;-3424;-2176;4608;3744;4192;2112;-2208;-3008;3712;-4160;-4448;-4640;-4672;-4512;-4224;3776;3072;-2048;0;0;0;0;0;0;0;0;0;0;0;0;0;0;0;0;0;0;0;0;0;0;0;0;0;0;132160;7072;62688;-205792;-127808;-249024;127968;241728;5408;59040;89984;-3872;75840;17856;173696;0</t>
  </si>
  <si>
    <t>0;0;0;0;-18880;4480;-4864;5024;5216;5408;5408;-5248;5312;4320;-3232;-384;-1024;-864;2016;-3296;4000;4672;-2080;-3136;2272;-4224;-4096;-3520;2720;-2048;-1344;-448;256;1344;2112;-2912;-3712;4416;0;0;0;0;0;0;0;0;0;0;0;0;0;0;0;0;0;0;0;0;0;0;0;0;0;0;153536;21184;-250656;-2464;208800;59360;217504;-39552;23904;118112;-218272;-13536;43200;237120;246336;0</t>
  </si>
  <si>
    <t>10:53:5:614</t>
  </si>
  <si>
    <t>0;0;0;0;544;-736;-416;-768;1120;-64;-1280;32;1376;896;-1088;1920;544;1920;-2464;-384;-2976;2720;3008;3456;2496;3904;2496;-608;-4000;-4192;1024;1728;-3840;3744;2400;1632;256;-2272;2688;1152;1952;3232;3232;-1760;1664;3360;3296;448;-1984;3200;1632;-960;2720;2272;-480;-1376;-32;1664;480;-800;1344;1120;-64;-704;544;0;608;-1120;1440;192;-1280;1760;416;1120;512;512;1632;-3040;2880;0</t>
  </si>
  <si>
    <t>0;0;0;0;32;128;-832;768;480;1248;352;-1408;-416;1248;1344;480;2112;-1536;-960;-2816;-384;-1632;1376;704;-2784;288;3200;4128;-1312;-256;4000;-3680;992;736;2720;3104;3392;-2400;-1760;2976;-2560;160;-608;-2816;-2912;128;608;3296;2624;320;2624;2816;-864;1440;-2528;1952;2208;1152;1760;1440;-512;384;928;320;384;-768;-736;416;64;1664;-1472;-1312;2336;2304;-2752;2848;-2560;768;1440;0</t>
  </si>
  <si>
    <t>0;0;0;0;-20288;1024;192;1376;-928;1152;1632;-1344;-1856;128;2272;-1664;1664;-3232;320;-3424;256;-2272;2336;2336;-1984;3488;5408;2176;-5728;-5728;1280;3424;-5344;3744;128;-1792;-3456;832;0;0;0;0;0;0;0;0;0;0;0;0;0;0;0;0;0;0;0;0;0;0;0;0;0;0;149056;7072;21728;-136160;-255808;13120;43936;258112;71968;58080;86848;-134464;10272;52672;36512;0</t>
  </si>
  <si>
    <t>0;0;0;0;-18880;-32;-1280;512;1376;1312;-768;-1344;736;2144;736;2112;2496;768;-3616;-1824;-4096;3648;3872;4192;4640;4000;-1024;-5280;-192;-320;-5536;4352;864;-3648;-5024;-4448;-3104;4384;0;0;0;0;0;0;0;0;0;0;0;0;0;0;0;0;0;0;0;0;0;0;0;0;0;0;71488;162752;-235328;-199712;200352;-202848;63648;-35456;-106656;122720;-220896;252768;39616;245472;-174880;0</t>
  </si>
  <si>
    <t>10:58:46:821</t>
  </si>
  <si>
    <t>0;0;0;0;3680;-992;-3104;-4480;1216;-3328;-4768;1088;-3904;4608;-480;-4224;4480;576;4256;-2752;1792;-3584;-1568;1344;-2400;1056;1888;64;-1312;-160;992;-544;1312;-800;-1984;-608;2816;224;-3392;-1536;3392;2912;-4352;4096;-1568;-4832;-2048;-5088;1088;5088;800;-5216;-3008;-4320;-2944;-4288;-2752;4352;2080;-4448;-1664;-4512;928;-4576;-384;4384;768;3936;-1504;-3264;2208;2432;-2656;1440;2016;2944;-2816;2464;-512;0</t>
  </si>
  <si>
    <t>0;0;0;0;-2144;4288;-3264;1024;-4576;-3456;1088;-4864;-3168;-1920;4960;-2528;-1760;4608;1248;3136;3424;96;2848;-2656;-1152;-2048;-384;1600;32;-1088;-384;-1088;-608;-1600;736;-2432;-288;-3168;-800;3392;2112;-3104;1088;-2208;-4544;864;-4640;512;-5088;-1056;5152;480;4256;-2944;4256;-2816;4224;2432;-4480;-1952;4480;-1408;-4608;-576;-4512;-256;4160;-1184;-3680;1920;2880;-2528;-2048;-2880;-2336;-96;32;-1248;-2624;0</t>
  </si>
  <si>
    <t>0;0;0;0;-73536;3904;-3328;-416;-3040;-4416;-2656;-928;-4096;4384;-1664;-2304;4160;-3424;-256;-2784;-3648;1856;-320;-384;2176;-1792;-1376;1536;-736;-64;640;1120;-1216;-96;1696;-2240;256;-2560;0;0;0;0;0;0;0;0;0;0;0;0;0;0;0;0;0;0;0;0;0;0;0;0;0;0;-121280;4992;21696;-134112;-259904;13120;43936;252000;37152;157344;86848;-20288;141920;60864;239264;0</t>
  </si>
  <si>
    <t>0;0;0;0;-18880;-928;-2464;-4224;3040;-384;-3680;4480;2176;1600;-4352;3968;-1728;-2752;-4192;2784;-480;2816;3072;-2816;-1248;-1312;1280;160;-1024;1024;-800;-224;-736;-1728;-1152;-1024;2752;1760;0;0;0;0;0;0;0;0;0;0;0;0;0;0;0;0;0;0;0;0;0;0;0;0;0;0;71488;25536;-235328;-3392;208800;59104;62880;128384;-107168;122720;-220320;248608;-223104;237248;-178496;0</t>
  </si>
  <si>
    <t>11:0:46:493</t>
  </si>
  <si>
    <t>0;0;0;0;-4064;-960;4960;-3680;-3264;-5248;1440;-5856;3808;4288;4576;3904;4928;4096;-4672;4288;6304;-5056;6176;-5568;2848;-4704;-4832;-2496;-6080;-1056;5440;-2880;3200;-6080;352;-6304;-3104;-3840;5696;-5504;-832;-704;-1536;-288;3456;2208;4352;32;-4032;3840;864;-4128;1216;3680;-3264;1920;-4512;-1728;3264;4352;288;-4064;-1984;3040;-4480;0;-4384;3552;-1408;-5088;3232;-1728;1184;-3872;1216;-1024;5504;-4608;864;0</t>
  </si>
  <si>
    <t>0;0;0;0;-3424;5280;2208;4064;-4576;2208;5600;736;-4608;4256;-4128;4896;-4000;4864;4448;4736;-800;-3744;960;-2720;5440;3936;-3776;5600;-832;-6112;-3104;-5600;-5504;-1952;-6400;-992;-5504;4832;1920;-2016;5600;5408;-5024;5024;3360;-4096;1056;4320;1248;1536;-4064;32;4000;-2176;-2880;-4064;-224;-4288;-3360;1696;4640;2240;-4224;-3584;-1408;4736;2016;3392;4832;800;4128;5056;5312;-3936;-5440;5504;-1504;-3424;5696;0</t>
  </si>
  <si>
    <t>0;0;0;0;288;4704;-1152;5696;-2336;4608;4736;2496;-5664;3776;-4608;5248;-3424;6144;2272;6528;3104;-6464;5248;-6304;5760;-2368;-6368;0;-6400;-2752;5152;-3456;4000;-6176;2240;-5728;-128;-6432;2784;-2176;-5536;-5536;4352;-5184;-2496;4704;-384;-4480;-2176;-800;4416;-1024;-3936;3040;2528;4576;-256;4640;3264;-2560;-4928;-1376;4832;2496;3072;-4640;64;-4864;-3712;2176;-5536;-2432;-4512;5760;1696;-1504;-5024;5536;-1280;0</t>
  </si>
  <si>
    <t>0;0;0;0;-5568;3008;5536;-704;-5376;-3744;3776;-5664;2688;5120;4576;3968;5728;2720;-6400;1632;5920;-1600;3968;-1824;-3008;-6048;1376;-6496;-1120;5952;4096;5696;5440;2784;6432;3616;6688;-1280;-5792;5856;-2464;-1888;3488;-1472;-4544;-1568;-4736;-992;3904;-4352;64;4256;-2112;-3392;3872;-1280;4800;1568;-3712;-4256;480;4704;1088;-4288;3904;1920;5088;-1824;3776;4960;-128;5120;3552;-896;-5632;5728;-3264;-2432;5952;0</t>
  </si>
  <si>
    <t>11:2:17:543</t>
  </si>
  <si>
    <t>0;0;0;0;-3328;4992;4000;256;3232;4384;2752;512;3008;3552;2208;-96;2304;2880;2528;224;320;-256;-384;864;-1184;-640;-2144;768;-1696;3168;1696;1728;-3840;2048;-1920;3616;3616;128;-3456;-3936;-928;2624;-4064;-2080;2144;4064;-2368;4032;-3136;-160;-3360;3904;2272;1696;3744;-1376;-2560;-3392;64;3456;-2592;-1376;-4032;-1472;2816;-4000;-288;-4448;-3008;1504;4832;-3968;-4480;-96;-416;-1536;-1760;-4544;-1216;0</t>
  </si>
  <si>
    <t>0;0;0;0;-4032;1088;-3008;-4832;3296;-160;-3136;3904;2208;-288;-2624;-3264;2016;96;-896;-2464;-2272;2048;1920;1696;1568;-2048;992;-2528;-2336;-128;-2976;3200;160;-3424;-3616;1984;-2016;-4192;-2368;1376;4032;3136;544;-3488;3424;320;-3328;416;2592;4000;-2144;576;-3136;3360;-128;3424;-2656;1344;-3712;1408;2784;-3648;128;3840;3232;1856;-4576;-1472;3680;4576;-640;-2784;1728;-4768;4640;-4416;-4256;576;4384;0</t>
  </si>
  <si>
    <t>0;0;0;0;2304;-3904;-4480;-3008;-32;-2464;-3712;3072;1152;-1152;-2752;-2912;1824;64;-672;-2240;-2048;1920;1792;1152;1824;-864;2112;-1952;-128;-2208;-3136;1760;1536;-3584;-3104;1696;-1440;-3776;-3264;-448;2688;3840;-2304;-3648;3456;3488;-3392;3808;-2240;480;-3296;3616;2688;864;3456;-2304;-1536;-3488;1408;2528;-3392;192;-3296;-3200;768;-3936;3104;-1120;-4352;-3936;1184;2752;-864;4320;-3840;4288;4256;2656;-1664;0</t>
  </si>
  <si>
    <t>0;0;0;0;-4096;2496;-608;-3168;4160;3104;736;1824;3200;3040;1472;-480;2112;2624;2336;384;416;-256;-96;1344;0;-1792;-544;-1472;-2688;1920;-608;2912;-3232;1024;-2240;3456;3648;1152;-2240;-3904;-2848;320;-3136;1248;-1664;1664;1856;768;-3168;-3808;1888;-992;2528;-3520;-896;-2688;3104;128;3232;-2496;-1280;3712;1920;-2336;-4032;1472;3040;4320;1248;-2432;-4480;3680;4480;-1376;2272;-1056;-1120;3488;4000;0</t>
  </si>
  <si>
    <t>11:19:5:106</t>
  </si>
  <si>
    <t>0;0;0;0;640;-864;-576;1440;64;1696;32;1792;608;2016;-128;2496;1728;1920;3360;-1536;3872;96;2848;-1888;-4960;-3104;5376;5312;-4768;3392;5376;-5440;3904;192;2816;4352;3168;-4064;128;-4160;-576;3584;3360;-288;-1152;-4032;-3776;32;-3712;-3744;-128;3488;-3328;288;2720;-3072;960;-1504;2464;-1664;-32;-1216;64;352;-928;-512;384;1312;-1952;160;1408;2816;960;448;928;3936;4128;-2592;800;0</t>
  </si>
  <si>
    <t>0;0;0;0;352;-544;1120;416;-1696;-384;-1824;-384;-1824;384;-2336;-768;2368;-2624;992;3456;1056;-4256;3424;4288;448;-4192;640;-1696;-3008;-4512;-1472;64;3584;-5152;-4064;-1792;3232;1728;4320;-1152;-4320;-2528;-2848;4416;4352;-2080;-2496;-4512;2432;-2208;4160;-1952;-1920;3616;-2112;-1056;2816;2304;-384;-1504;-1920;1024;1248;-992;-32;-896;-1216;-928;32;2272;2208;-960;-3136;-3488;3616;352;32;-3392;-4320;0</t>
  </si>
  <si>
    <t>0;0;0;0;-480;768;768;-1312;-768;-1696;-1152;-1696;-1568;-1632;-1056;-2624;-32;-3296;-1376;3840;-384;-4256;3328;4096;-832;-5216;3872;2880;-5664;2272;5408;-5504;2464;2464;4608;4544;-128;-4064;-3296;-1600;3296;3840;3968;-4352;-4512;2240;3136;4320;-672;3968;-2880;-1760;3840;-1440;-2304;3168;-992;1696;-2496;1088;-704;1504;224;-256;672;960;1248;1312;-736;-2080;-1856;1184;2976;3168;-3648;-2688;-3040;4032;1024;0</t>
  </si>
  <si>
    <t>0;0;0;0;576;-704;1024;800;-1536;576;-1472;800;-1216;1408;-2144;576;3008;-608;3328;-96;4032;-672;3072;-2464;-4992;-1024;3904;4832;608;5216;1664;544;-4832;4576;1920;-1472;-4608;1856;-2944;4064;2880;-2208;-2112;-1120;640;3968;3328;-1472;4416;1824;3072;-3648;-192;3360;-2592;-736;2816;2176;192;-1952;-1792;512;1248;-992;608;288;-96;-896;1760;-960;-1856;-2688;-1280;-1504;704;-2880;-2720;-1248;-4224;0</t>
  </si>
  <si>
    <t>11:21:6:424</t>
  </si>
  <si>
    <t>0;0;0;0;-1472;-544;960;4224;-4736;1696;-2432;5088;-4352;-736;3200;-5376;4064;-480;3360;-5152;5024;3360;4800;3392;-224;3360;2784;4320;3744;1024;2240;4320;-3808;1152;2336;4448;-4128;1504;2080;-4448;4576;2464;928;-1312;-4864;3552;832;4768;4448;-2144;1056;512;-3360;-4864;-3936;992;2496;4640;-4512;-2112;-1472;-4192;-4864;-3200;-160;3008;-4768;-4832;-2336;-640;3392;4640;-4352;4352;-4000;1792;128;-320;-128;0</t>
  </si>
  <si>
    <t>0;0;0;0;4480;4736;4768;2528;1664;-4800;-4576;1120;2976;5248;4288;-672;-3488;5248;4000;-416;544;3616;-64;-3264;4576;-3008;3488;832;-2368;-4320;3840;1216;2464;-4384;3904;1120;2144;-4480;4288;-1824;-1536;-4192;4768;4672;224;-3264;4704;-384;-1696;4224;4640;4768;-3488;-352;2976;-4864;4288;1696;2016;4416;-4704;-2560;672;3776;4928;3872;-1248;-800;4224;-4768;3264;544;-1504;-1408;-2016;-4064;4352;4288;4224;0</t>
  </si>
  <si>
    <t>0;0;0;0;255168;1088;-736;-4224;5184;-2688;1440;-4640;5472;3520;-384;3840;-5632;4704;1952;2112;-1568;2336;-1408;-4032;4736;-3680;3040;0;-3168;-4608;3520;672;2688;-4640;3936;1280;2272;-4448;0;0;0;0;0;0;0;0;0;0;0;0;0;0;0;0;0;0;0;0;0;0;0;0;0;0;1088;-226432;95456;257120;-242560;-231616;109472;261184;12544;161440;87872;-3872;8800;55744;240512;0</t>
  </si>
  <si>
    <t>0;0;0;0;-10688;4992;5120;3104;1152;-4672;-5280;3008;1184;4384;5664;-4192;448;3008;5120;-4992;5056;4608;4832;2816;768;2912;3488;4608;3328;256;3008;4608;-3840;768;2624;4608;-4288;1984;0;0;0;0;0;0;0;0;0;0;0;0;0;0;0;0;0;0;0;0;0;0;0;0;0;0;73472;29312;-153152;-233408;134688;59296;200864;-40576;-239264;118560;-122016;-79008;-218432;233184;246976;0</t>
  </si>
  <si>
    <t>11:32:6:716</t>
  </si>
  <si>
    <t>0;0;0;0;-3008;-3680;-1696;-4800;-1952;-2816;-4032;-896;-2912;-3264;-384;1504;3008;-1408;-1344;1952;2176;1984;1440;-1856;1792;-1696;2240;-1600;2720;0;-3328;1728;3168;-3264;-1632;-4096;-320;4000;2272;2784;-3808;384;4032;-1888;4064;3552;3680;-1792;-2464;-3904;0;-3872;3328;1408;3584;416;3648;320;-3616;960;-3584;-1664;-3488;-2368;-3680;-3072;3008;-3648;2624;-4192;2176;-2912;4608;-4480;3104;-1600;4224;-4032;-3744;0</t>
  </si>
  <si>
    <t>0;0;0;0;-4256;3552;-4704;-128;4160;-3360;960;3808;-2368;1408;3360;2848;96;2496;-2304;1472;-512;640;-1344;-512;832;1280;-800;-2080;-1024;-3168;-800;-3232;2112;2240;-3744;640;4160;1216;-3520;3104;1568;4064;704;3616;-32;-2016;1728;3680;-3232;928;3968;-704;-1920;3488;-960;3648;128;-3648;-640;-3616;-1280;3520;-1984;3392;-2176;3168;3424;2912;3968;2432;4320;-3872;1376;1504;-3520;4320;-1856;2176;-2560;0</t>
  </si>
  <si>
    <t>0;0;0;0;1824;4192;-704;3232;4032;-960;2720;3488;-1152;2016;3072;2368;-64;2208;-2176;1344;-384;512;-1504;320;-448;1984;-2048;-32;-2496;-2080;1376;-3392;832;3008;-3200;736;3872;2048;-2304;3808;-512;3328;3168;960;3104;1952;3872;-640;-2912;-3584;128;-3616;3392;384;3520;-704;3296;1536;-2944;2272;-2656;-2848;-1952;-3648;-1184;-4192;-672;-4160;-2272;-3328;-3840;3744;-1856;-160;2016;-2752;-992;1216;4320;0</t>
  </si>
  <si>
    <t>0;0;0;0;-4352;1920;-4448;-2880;1120;-3840;-2592;736;-3200;-2560;352;1760;2784;-1344;-1152;1792;2016;1856;1024;-1760;1760;-224;736;-2432;1024;-2112;-2912;-352;3488;-2208;-2112;-3840;-736;3360;3200;928;-3872;-2016;2176;-3744;2304;3328;0;-3840;2496;-1312;-3808;928;1376;-3584;-96;-3424;-1152;3104;1856;2720;2464;-2368;3264;-1504;3872;-128;-4288;1568;-3936;3168;-2592;2688;-4192;4512;-4000;3424;-4288;4160;256;0</t>
  </si>
  <si>
    <t>11:32:7:621</t>
  </si>
  <si>
    <t>0;0;0;0;-4352;4320;4256;480;-4352;3200;1376;3872;-2432;-1088;-3328;2144;-960;-2784;-1952;992;2144;-1344;-1536;192;1696;-1632;-960;2112;-864;-3168;1184;2912;-2720;-1632;4000;-416;3968;2624;2464;-2112;-128;3904;2624;2240;4000;224;-2528;1024;-4064;1952;3008;-3904;-1056;3424;2240;-2592;-2912;1888;3392;-1056;-3744;352;4064;-512;4288;-1632;-4032;2560;-3744;64;-2432;-1120;4800;1600;-4608;-2976;-4608;3712;-2048;0</t>
  </si>
  <si>
    <t>0;0;0;0;2816;2720;-2592;4768;-1568;-3008;3904;736;2816;-3424;-736;-2432;-2912;-736;1824;-2272;768;-1632;-1280;-1952;992;1376;-2176;-1600;-2784;-192;-3264;2176;2688;-3648;-800;4096;1376;-3328;3392;-3616;4128;1344;-3168;3392;-864;-4096;3232;3968;0;-3552;2624;-320;3712;1632;-3008;-2656;2176;3104;-1536;-3616;768;3904;160;4128;416;4096;-2208;-3968;-2976;4864;-4224;-4736;480;-4480;-960;-3584;-96;-2720;-4096;0</t>
  </si>
  <si>
    <t>0;0;0;0;4416;-2368;-4512;2688;1408;-3872;2752;-736;3136;-2816;-160;-2240;-2688;-864;1504;-1952;992;-1504;-960;-1728;-128;1952;-768;-2432;-1312;1856;-3104;544;2944;-2976;-992;3872;2016;-2368;3872;-3904;3072;3360;-352;3552;2656;-1504;-1152;1792;-3840;1632;2752;-3616;-1792;2624;2880;-1312;-3392;320;3520;672;-3488;-1632;3104;-2720;2432;-3968;-672;4448;1312;-4480;3872;4576;-1312;3360;3040;4384;2816;-1056;3776;0</t>
  </si>
  <si>
    <t>0;0;0;0;1568;3936;320;3424;-3936;928;2560;3488;-1312;-1664;-3104;1920;-768;-2496;-1920;1152;1824;-1216;-1568;-448;1824;-288;-2080;224;-2368;-2304;-864;3360;-2080;-2272;3680;-544;3360;3168;800;224;-2432;1888;3840;-1440;2784;3552;-3712;-3424;-416;3456;-2624;928;-3200;-2496;2080;3232;-800;-3456;-128;3488;992;-3360;-2272;-2880;-3328;-1440;4256;-384;4352;-1024;2496;544;-4384;-3040;3232;448;3360;-4256;-2112;0</t>
  </si>
  <si>
    <t>11:35:48:237</t>
  </si>
  <si>
    <t>0;0;0;0;736;-832;1024;-320;1600;-1216;576;-1824;-320;2016;-1568;-896;2912;2400;-640;-3776;-1408;-3808;-768;-2848;-4960;-4064;-1216;-2880;4672;5472;-3648;864;2560;4320;-4960;-4704;-4160;-4000;-1888;4192;1792;1760;-480;3808;1024;2496;224;-3648;-4288;-1920;-1664;3776;3456;-1280;1248;2848;2976;-1888;-352;1024;1696;-1600;-96;-640;896;576;-64;576;1184;-1888;2432;-2912;-3232;-1184;-2080;3712;1856;-3936;-64;0</t>
  </si>
  <si>
    <t>0;0;0;0;0;544;736;1472;-480;-1280;-1696;256;1888;-480;-1760;2464;-608;2208;3488;-352;-3808;-1920;-4448;3776;544;-3328;-5344;4768;3200;1344;-4256;5376;-4672;-2848;128;-416;-1888;1856;3904;1056;3904;-4000;4320;2176;4352;-3776;-4544;2624;-1120;-3872;3840;-1280;1664;-3424;-3200;-1536;384;-2048;-2464;-1984;-896;-192;-1280;768;160;832;-1280;-1504;-1568;1280;-960;512;-128;3296;3104;-1312;3680;-1664;4352;0</t>
  </si>
  <si>
    <t>0;0;0;0;-512;736;-576;672;-1216;32;-1216;1056;1120;-1472;224;1728;-1856;320;2560;544;-2720;-1536;-3360;2080;-1216;-3840;-3264;96;4096;4160;-2464;-608;3104;3840;-2944;-2208;-768;-2784;-3232;768;-2176;3232;-3264;-1280;-3264;2496;3232;-672;2560;3072;-736;-2080;-2848;1440;-768;-2176;-2112;992;-448;-1344;-1408;928;-256;512;-608;-704;928;1184;1280;-1216;768;-32;608;-1792;-1088;-1312;-2592;3104;-832;0</t>
  </si>
  <si>
    <t>0;0;0;0;288;192;768;896;352;-1344;-608;-896;896;544;-1760;992;1248;2432;800;-2816;-1376;-2848;-320;-2912;-3552;-992;2496;-4224;-1152;-576;3360;-4064;2464;64;2240;2784;3328;1792;-512;-3168;-2432;-416;-480;-3072;-800;-2272;-1056;3264;2112;-992;3008;-2176;192;-2336;-2464;-1024;672;-1824;-1824;-960;96;-736;-896;544;-320;-256;128;-160;-640;1152;-1760;2144;2272;1824;2496;-2592;1504;352;3104;0</t>
  </si>
  <si>
    <t>11:41:7:499</t>
  </si>
  <si>
    <t>0;0;0;0;448;704;352;704;1152;288;-992;-1248;32;-1472;160;1568;1952;-448;1984;2016;-960;-3136;1664;3456;-2976;-640;2368;-3968;-3936;-2112;2176;3680;-3776;2880;1760;544;672;2464;-3200;-1376;-1440;-3136;2592;-128;-2272;3360;-3328;2752;-800;-1888;-3104;-2208;32;-1792;2528;1984;576;-832;-1568;1632;-1120;320;-960;-704;-160;-448;-864;-1184;1344;-1344;1024;928;480;1408;-64;-1376;2592;2336;-3232;0</t>
  </si>
  <si>
    <t>0;0;0;0;-288;-96;832;-864;320;1248;864;-608;1408;-512;1696;-1120;928;-2368;-1696;1952;2816;352;-2912;-704;-2176;-3840;-3296;1152;-1440;-3648;-3520;-1728;-1248;2496;3232;3488;-3328;-2176;-640;-2912;2880;736;1984;-3328;2432;-96;512;1888;-3200;2592;256;-1984;2816;2016;-352;1312;2112;1856;992;96;-896;1120;-160;-320;-672;608;384;-32;480;-1056;-1664;1984;2368;2208;-2816;-2624;-1696;-2176;288;0</t>
  </si>
  <si>
    <t>0;0;0;0;-736;-1024;-224;-1376;-1184;768;1824;736;1248;1280;960;-2656;-1248;-2208;-3424;1504;4032;864;-3872;160;-4288;-4832;-1376;-3584;-5696;-3840;2848;5376;-4160;1600;-512;-2752;4000;4448;-1696;2496;-4384;-2432;-1568;4384;-3424;-160;480;-3712;4288;-960;2976;3968;-1664;1568;-3328;-2720;-544;1568;2432;-1952;800;384;1152;960;800;-704;-640;-416;-160;1056;2336;-2752;-3200;-3392;3264;3840;-1088;-1440;3904;0</t>
  </si>
  <si>
    <t>0;0;0;0;-64;160;1248;-672;1184;1568;-96;-1760;1504;-1664;2112;-128;2656;-2464;1024;3520;-608;-4224;2400;4736;-2656;2144;5312;-4384;32;4192;4896;1280;3456;-4960;-4992;-3936;2272;-736;4064;3616;-224;3680;-4192;960;2976;-4608;4544;-2688;-1344;4256;2976;-736;3488;3296;-928;1760;2944;2272;608;1056;-1760;1536;-608;-352;-480;704;1088;1536;-1952;2048;-1152;-960;0;-768;-1792;-864;-3968;-4000;1952;0</t>
  </si>
  <si>
    <t>11:41:44:629</t>
  </si>
  <si>
    <t>0;0;0;0;3584;3200;-832;-1664;3904;-4896;-4480;-2720;-320;2144;-4256;-5056;4544;-3168;-768;-896;2528;1184;1408;2880;448;-2336;768;544;-160;128;-288;384;-704;-608;480;-96;-448;-1024;1824;2592;-3360;-3904;-4416;4640;4672;-4832;-4928;3680;-3136;-4384;-4128;608;-416;128;-96;128;-416;-384;320;224;-160;-64;64;-320;1024;-704;1024;-1120;1376;1728;-1920;2240;-2240;-1984;-2560;-960;-2656;-1280;1728;0</t>
  </si>
  <si>
    <t>0;0;0;0;2432;3104;-4512;4352;-2784;512;-2240;-4288;-5120;-4672;2848;320;1888;-3584;4512;4192;-3104;-3520;3104;-1088;-2720;-704;1920;-1632;-1376;1120;-1024;1056;-1216;-1632;1984;-2432;2720;2944;-2912;-2688;2144;1632;768;32;1088;832;-1056;3584;-4160;-2848;-3232;5216;-5248;5248;5216;-5184;5088;5024;-4992;-4896;4832;4768;-4768;-4672;4448;-4416;4160;-4000;3744;3456;-3200;2784;-2624;-2624;1824;2848;1152;2464;-2144;0</t>
  </si>
  <si>
    <t>0;0;0;0;1152;2656;-4192;3264;-704;-2560;-4512;-4128;-1344;1984;-4384;-4416;1920;1504;-4288;-3904;1984;2016;-2816;-2176;-416;1760;960;-1600;-1216;224;672;-1088;704;-224;1344;-2304;2592;1952;-576;1184;-3008;-4064;-4192;3168;1312;-1888;1152;-4544;5120;5120;5120;-1632;32;1920;3072;-4096;4800;5024;-4896;-4480;3808;3008;-1888;-864;-864;1600;-2400;3104;-3520;-3744;3744;-3552;3200;2400;2848;2016;2816;2784;-2528;0</t>
  </si>
  <si>
    <t>0;0;0;0;3744;3040;-288;-2720;4320;-3744;-1056;2272;4544;4320;-1888;1664;-4224;4192;-448;1120;-3232;-2880;1536;-2016;-2624;-1504;1728;320;576;-1088;736;96;-1152;-1632;1440;-576;-832;-2336;3296;3456;-2528;-960;1216;-3328;-4576;4480;4832;-2304;128;832;-1120;4960;-5280;4896;4224;-3200;1792;416;832;2016;-3040;-3744;4352;4608;-4512;4160;-3616;2784;-1984;-1056;352;416;-1248;-2272;1344;2240;-768;288;992;0</t>
  </si>
  <si>
    <t>11:41:45:694</t>
  </si>
  <si>
    <t>0;0;0;0;2944;3680;-3168;-2688;-2112;-832;-128;768;1664;1952;-2816;3296;3680;3904;-4032;3904;3584;2784;1408;-1920;1792;1312;1888;-1376;896;-384;224;-768;-1312;1664;2048;-2400;2592;2624;-2656;-2368;-2080;1824;-3584;-576;352;-1056;-1952;-2944;-3776;-5216;5120;5152;5248;4800;3808;-2368;864;864;2656;-3936;-4704;-4768;4096;-2656;-608;864;-2592;3616;4000;3648;2464;960;-640;-2656;2848;-2496;2720;-2464;864;0</t>
  </si>
  <si>
    <t>0;0;0;0;3168;2496;-3296;-3840;-4320;-4864;-4992;-5024;-4864;-4768;4288;-3808;-3296;-2752;2112;-1792;1760;2432;-3104;2400;-2112;-2048;-864;992;-1056;1088;1024;-896;-512;320;-64;448;-1024;-1696;2176;2848;3392;-3808;-2656;4576;4736;-4768;-4640;-4192;-3552;-128;-1184;1152;-576;-2144;-3616;4576;-5056;4928;4224;-2944;-1248;608;-2400;3808;4512;4352;-3456;2080;384;-1312;-2816;-3456;-3392;1920;1344;1664;-1088;1312;2592;0</t>
  </si>
  <si>
    <t>0;0;0;0;2176;2048;-3392;-4160;-4352;-3968;-2976;-1536;224;2208;-3648;4448;4608;3904;-2784;1120;-2880;-3456;608;1088;-1696;-2048;-1696;960;-352;-320;-768;1088;1248;-1248;-1184;928;-512;64;-640;-1280;-1792;2496;-1696;-3648;-4128;4416;4736;4928;5056;4096;-4256;-5216;-5248;-5248;-5216;5120;-4992;4864;4480;-4256;-3872;-3360;2912;-2432;-2432;-1664;928;-640;160;384;1088;1600;1952;2400;-2592;3008;-2688;2464;2272;0</t>
  </si>
  <si>
    <t>0;0;0;0;3264;3488;-2496;-1088;544;2144;3520;4448;4736;4224;-3072;1536;-320;-2176;3264;-3904;-2496;-480;-3168;2720;-2016;-1120;1024;-1344;1280;-1056;-672;160;-544;1088;1600;-2176;2656;3040;-3328;-3456;-3488;3296;4032;-2752;-2336;1984;1536;1152;800;3168;-3008;256;96;-64;-480;704;-1152;1376;2144;-2528;-2976;-3456;3744;-4032;-3904;-4192;4192;-4160;-4032;-3872;-3584;-3232;-2848;2240;1760;416;1120;-1440;1472;0</t>
  </si>
  <si>
    <t>11:42:0:707</t>
  </si>
  <si>
    <t>0;0;0;0;-352;2752;-4512;2080;-1792;-3936;-2336;1120;3296;2432;608;-2784;2272;-256;2208;-1984;864;-1920;1824;-288;224;1216;-2176;-1888;96;1984;-3200;2400;-128;2592;3840;2592;-256;-3168;3904;2208;-960;-3424;3648;-1632;-1472;-3648;3520;512;-1536;-2784;3808;2912;-768;1600;-3136;3488;-2720;-1216;672;-2400;3488;3616;-2560;-800;-1952;3648;-4320;3392;-3744;2016;-4160;4544;-3232;4480;-4160;3168;-1600;-4128;-3520;0</t>
  </si>
  <si>
    <t>0;0;0;0;-4672;3680;128;-3872;-3776;-448;2944;3392;896;-2208;3040;-1056;-1696;-2624;1088;1120;1888;-64;-64;-1760;-1856;1568;-224;1568;-2720;2176;0;-2464;3584;2688;-224;-2912;-3936;-2432;-608;-3296;-3808;-1856;-1376;3488;-3616;-1312;-1664;-3872;3520;-2624;128;-2368;3584;3232;-1632;-352;2112;3232;3456;-2656;1056;-960;2848;3840;-3616;2112;352;-2944;2560;4128;-2016;-768;3232;736;-1664;3072;4064;1312;2432;0</t>
  </si>
  <si>
    <t>0;0;0;0;-640;-1536;4512;-4448;-1344;2304;4096;2912;-256;-3072;3168;-992;-1856;-2880;1472;928;2112;-32;-448;-1696;-1760;288;1600;2624;-1920;96;2176;-3616;3232;1856;-768;-3232;-4192;-3392;992;-1856;-3808;-3872;2080;736;-3296;-4064;2912;-512;-1152;-3200;3968;3360;-1472;704;-2528;3584;-3456;-2304;-640;-1248;2848;3840;-3808;-2880;1568;1088;-3232;4448;-4000;-3872;1920;384;-2656;-2528;3648;-4544;-2240;2112;1472;0</t>
  </si>
  <si>
    <t>0;0;0;0;-5152;4832;-2080;-1856;-4384;-3712;-544;2560;3712;1824;1216;-3104;2400;-64;2208;-2304;832;-2112;1920;-992;-928;2112;-1728;64;-2176;3136;-2656;672;2080;3520;4000;2592;256;-2496;4064;3744;1632;-1440;3520;-4064;2400;-480;2880;4064;-3904;2464;-192;2016;-3584;-3712;2720;-704;-1152;-2848;-3648;3520;-2592;-768;-1280;-2976;4000;-4288;3200;-1408;2592;-2912;4480;-4832;4000;-4000;2944;-992;4032;4064;4288;0</t>
  </si>
  <si>
    <t>11:42:3:667</t>
  </si>
  <si>
    <t>0;0;0;0;512;1056;448;1408;-2528;3168;-3584;-3584;-3296;2784;2048;-2112;192;-608;-1280;-1664;-608;-1824;1824;-1760;1408;1984;-2240;-2432;2592;-2784;-2848;-2880;-2624;-2592;-2432;-2112;-1792;-1568;832;448;96;640;-1216;1760;-1984;2336;2688;3296;64;2240;-2432;-2208;2208;1888;1664;1216;832;352;128;768;-1216;-1824;2304;-2816;-2816;-3488;3616;-3904;-4128;4288;-4320;-4416;-32;4480;4288;-3808;1344;-3008;2432;0</t>
  </si>
  <si>
    <t>0;0;0;0;-4672;-4480;4480;4096;-3328;2336;-1152;-64;832;-1696;-2336;2080;-2816;-2592;-2112;-1536;-2016;-672;224;-352;-1216;128;32;256;-704;1024;1472;1856;2464;2688;2976;3264;3488;3648;-3872;-3936;3904;3808;-3680;3424;-3328;3072;2784;2016;3840;3072;-2912;-3008;2880;3072;3104;3264;3360;3456;-3488;-3456;3392;3200;-3072;2752;2912;2336;-2368;2112;1888;-1696;1600;1280;4544;-480;-1184;-2208;4160;-3168;3584;0</t>
  </si>
  <si>
    <t>0;0;0;0;-352;-1920;1152;672;32;-672;1344;2080;2528;-3040;-3168;2784;-3040;-2720;-2208;-1600;-2144;-320;-416;640;-1984;-1664;2080;2432;-2816;3104;3328;3552;3808;3744;3840;3840;3776;3808;-3776;-3712;3776;3744;-3840;3840;-3936;3904;3968;4064;1568;3040;-2816;-2496;2304;1888;1344;960;224;-192;864;1376;-2208;-2752;3424;-3872;-4128;-4416;4480;-4288;-4000;3392;-2656;-1760;-4800;-448;-288;3776;-4512;4480;-4448;0</t>
  </si>
  <si>
    <t>0;0;0;0;-5184;-4736;4832;4736;-4608;4288;-3904;-3328;-2752;1920;1280;-1568;-288;-896;-1568;-1888;-800;-2080;1920;-1856;128;1376;-1152;-1024;704;-736;-768;-800;-512;-1376;-1344;-1568;-1792;-1856;1888;1920;-1728;-1696;1376;-1440;1152;-1280;-992;-608;-3776;-2688;2784;3008;-3104;-3296;-3488;-3584;-3648;-3648;3552;3456;-3104;-2752;2080;-1440;-1152;0;-864;1824;2592;-3424;4032;4512;192;-4736;-4704;2720;992;864;832;0</t>
  </si>
  <si>
    <t>11:44:1:15</t>
  </si>
  <si>
    <t>0;0;0;0;-4000;4800;-2144;-2816;4768;-1600;3136;-5024;-1088;4992;-4448;-64;-4576;5792;2848;-2304;5952;896;4768;-2848;1856;-5952;-5056;1088;-5696;-5312;4640;-1376;-2336;4192;-4064;-3072;1312;416;2304;-224;2080;-3552;3744;-2816;640;1184;3776;5056;-5184;-5376;3840;640;-3040;5344;4192;3968;-512;-4544;5920;2368;-3232;-6208;-2752;-4032;6080;3872;736;2752;5088;5984;4960;2592;352;-3104;960;-3136;4960;2784;5088;0</t>
  </si>
  <si>
    <t>0;0;0;0;2560;-256;-4384;3936;800;-4640;-3840;-608;4992;-1568;-3072;5536;3392;1184;5376;5792;-2176;6336;-4320;5696;6016;1472;-3264;5760;224;1504;2528;-4896;4192;-1760;-1344;-2528;3424;-3456;2432;-3360;-2816;992;1312;-3232;4512;4640;-3328;-1312;-1248;-928;4000;5568;4832;-2208;-4096;4416;-5984;4064;1728;5792;5376;960;5568;4640;288;4608;5952;-5312;-3136;96;3264;5280;-5888;4896;5696;4672;2464;4608;1504;0</t>
  </si>
  <si>
    <t>0;0;0;0;-8000;-992;4256;-2176;-2368;4256;1440;2976;-2848;-1696;4576;-3328;1056;-4832;-4288;128;-4672;-896;-4576;3808;320;5024;1696;2688;3168;3392;128;-3328;4064;-2304;-320;-1344;2464;-2816;0;0;0;0;0;0;0;0;0;0;0;0;0;0;0;0;0;0;0;0;0;0;0;0;0;0;149056;20896;23776;93216;-227200;14176;43424;260160;45312;75488;120640;-134944;43040;-242368;167584;0</t>
  </si>
  <si>
    <t>0;0;0;0;-16832;-4160;512;3680;-3552;-512;-4128;3232;3456;-4288;992;3488;4832;-1760;3072;5376;-2880;5472;-3104;3936;5376;-1600;-4864;4192;-3680;-3232;4480;-2720;-192;3072;-3584;-3072;1888;-704;0;0;0;0;0;0;0;0;0;0;0;0;0;0;0;0;0;0;0;0;0;0;0;0;0;0;71488;160576;-251680;-199968;147104;-211296;201632;-37440;-109248;118624;-220384;-12448;47680;233184;213696;0</t>
  </si>
  <si>
    <t>11:44:2:122</t>
  </si>
  <si>
    <t>0;0;0;0;-320;-4320;320;4608;-2912;-2688;4736;-32;-2944;-4800;864;-5536;-928;-5536;2624;-5216;3968;4672;-4768;4096;-5056;-5632;2016;5440;2304;-4960;-2240;4544;2400;-4096;1056;-3520;-1472;3200;-2976;-1664;-2976;-2272;2944;3424;1952;4768;-384;-4928;3104;-992;-5536;192;-5696;-1024;-5632;2496;-5024;-2208;6112;-96;6176;2400;-5472;6112;-352;6016;992;-5728;-2592;4672;-4448;-3104;-5568;-448;5664;5568;-3296;4096;-3616;0</t>
  </si>
  <si>
    <t>0;0;0;0;-4768;2176;4832;1504;3872;-4096;-1408;-5056;-4256;2144;5312;64;5632;-2112;-5504;-3456;-4960;4352;4256;4864;3712;2464;-5664;2112;-5216;-2400;4768;2272;-4160;-2016;-4128;-1856;3392;-1376;1536;-2944;1824;-2976;-2720;2592;-4160;672;-5056;1696;4384;5376;-576;-5632;384;-5696;1600;5376;3296;-5696;-1024;6240;1312;-5792;-2976;800;6048;-352;5920;1664;-5344;-3680;-3904;5024;-1888;5792;-1024;960;-4448;-3520;-3872;0</t>
  </si>
  <si>
    <t>0;0;0;0;-23360;-992;-4192;-2624;-2112;4256;-768;3808;4480;992;-3904;3392;-2560;4896;288;5312;-2176;-4384;4160;-2720;5056;5248;-4032;-2400;-4512;1184;4448;-224;-4064;-512;-3584;-320;3104;-2304;0;0;0;0;0;0;0;0;0;0;0;0;0;0;0;0;0;0;0;0;0;0;0;0;0;0;134720;-91744;20704;-207776;-259968;-231616;44000;-10144;86272;94848;120640;-3872;10304;52672;179872;0</t>
  </si>
  <si>
    <t>0;0;0;0;-18880;4128;832;-3424;3712;544;-4288;-2240;416;4448;2528;3392;4256;1504;-5280;-832;-5024;3360;3616;4736;1792;-224;-3200;4384;-1792;-4544;448;4256;0;-3808;-224;-3328;-224;1824;0;0;0;0;0;0;0;0;0;0;0;0;0;0;0;0;0;0;0;0;0;0;0;0;0;0;70976;29120;-250400;-239648;200672;51104;20896;46976;-238272;126816;-120288;-79072;43712;236224;-258336;0</t>
  </si>
  <si>
    <t>11:46:4:545</t>
  </si>
  <si>
    <t>0;0;0;0;4224;1248;3840;5312;4864;2656;576;3552;5376;5664;4192;-1408;-1600;4320;5568;5312;5504;3232;5248;-4416;2304;64;-1664;-576;2688;4320;4864;4160;-2144;-384;-2592;4384;-5056;4608;2976;672;5216;-3808;-4960;-5280;-4544;192;-3712;-4864;-5152;4928;-3712;4896;3712;-1792;-480;-2848;4512;-5376;-5024;-3616;-1408;-1120;3104;-4704;-5344;5056;3968;-2240;-96;1920;3520;-4544;480;-4192;-160;-3456;-3328;-4224;-4000;0</t>
  </si>
  <si>
    <t>0;0;0;0;2880;5056;3616;640;-2464;-4864;5568;4416;1984;-1280;-4064;5664;-5632;3808;1184;1728;-192;4288;-192;2592;-4448;-4928;4512;-4800;3968;2176;-288;-2592;4384;-4928;-4288;2464;-96;-2304;-4288;-5216;-800;-3680;-1888;672;2784;5248;-3712;-1856;-608;-1632;3616;-1888;-3776;4992;-5344;-4608;2976;-576;1888;3968;5152;-5248;4352;-2592;-512;-1856;-3680;4832;5280;4864;3776;-2272;-4992;-2656;-4896;3360;-3424;-1984;-2304;0</t>
  </si>
  <si>
    <t>0;0;0;0;-3872;-640;-3232;-5024;-5184;-3744;1376;-1440;-3904;-5344;-5664;4896;-3200;1248;-1440;-416;-1696;3392;-1152;3200;-4480;-4704;4512;-4480;3488;1600;-576;-2688;4160;-4704;-4160;2592;-512;-1536;-3424;-4480;1312;-4736;-3776;-2240;-544;3584;-4960;-4672;-4224;2944;-1120;3072;1504;448;-2272;-3872;4928;-5088;-4480;-3072;-1280;-448;2368;-3776;-4768;5024;4800;-3904;-2880;-1696;-256;-1056;4064;128;4000;-4224;1952;736;1056;0</t>
  </si>
  <si>
    <t>0;0;0;0;3264;5056;4064;1632;-1344;-3904;5280;5344;4000;1888;-640;2912;-4704;5440;5312;5408;4992;3904;4896;-3744;1760;-320;-1056;-1088;2976;4288;4576;3776;-2112;96;-2272;3968;-4800;4608;3520;2112;4800;-1632;-3360;-4512;-4992;-3456;32;-1600;-2464;3872;-4800;3840;4736;-4992;4480;3296;-1312;-320;-2336;-4000;-4864;4960;-4416;3328;1632;64;1472;-3104;-4032;-4608;-4832;4640;2304;4608;2208;1632;4000;4320;4192;0</t>
  </si>
  <si>
    <t>11:46:5:442</t>
  </si>
  <si>
    <t>0;0;0;0;2688;-96;3744;5376;-4096;-160;-3808;-5696;4480;800;3424;-5728;-5216;-2144;512;4672;5440;5312;-3872;5120;-4032;1344;2016;4288;-3680;4832;3712;-960;-2720;-4640;4672;-2496;864;3776;-5184;4384;1792;-1504;4288;5312;4256;1600;-4896;-5056;-3360;1408;1696;-768;3520;-5184;-4928;-2752;-672;-3456;-5344;4736;-2176;1056;-3872;5312;4832;-2464;608;3232;4992;-5088;-3840;1056;1472;-3968;-1664;3136;-1408;-4672;-4288;0</t>
  </si>
  <si>
    <t>0;0;0;0;4352;-5216;3744;64;3648;5536;-4192;-416;-3616;-5792;4736;-1344;2656;5376;-5696;3104;-736;800;-3520;384;2944;-4736;-4416;2112;-3136;-64;-3200;4768;-4096;-1632;-1728;4320;4992;3456;-288;-2880;-4928;-5056;3104;-128;-3168;-5056;-1792;1152;3936;-4992;4896;-5184;3904;-1184;2016;4608;-5376;-4160;-768;-2496;4832;5216;-3712;768;-2432;4768;5312;4224;1696;1184;3424;-4992;4800;2912;-4576;3648;-4544;-512;-1632;0</t>
  </si>
  <si>
    <t>0;0;0;0;245952;-544;-2976;-5088;4672;1760;1824;4768;-5536;-3936;672;2496;4928;5568;-5120;1056;-2112;-320;-2784;-64;3040;-4608;-4288;1728;-2656;-320;-3104;4576;-4096;-1856;-1216;3840;4800;4032;0;0;0;0;0;0;0;0;0;0;0;0;0;0;0;0;0;0;0;0;0;0;0;0;0;0;140864;6528;152768;97312;-128832;45888;43936;194624;4512;26336;120640;-143168;24672;-238144;176032;0</t>
  </si>
  <si>
    <t>0;0;0;0;-18944;-5088;4256;1312;2528;5088;-5184;-2816;-928;-4064;5632;-5120;-2752;704;-2048;5312;4832;5152;-4224;4896;-3744;992;1728;4256;-3776;4608;3456;-768;-2272;-4352;4544;-2816;-64;2720;0;0;0;0;0;0;0;0;0;0;0;0;0;0;0;0;0;0;0;0;0;0;0;0;0;-928;104192;25280;-231360;-204064;212128;51104;53728;-39552;-123840;122208;-219296;246176;-213312;237280;214720;0</t>
  </si>
  <si>
    <t>11:48:29:853</t>
  </si>
  <si>
    <t>0;0;0;0;3840;-3776;-4448;4704;-4576;-4064;3104;-1696;-32;1824;-3232;4320;-4864;4704;-4512;2496;-768;-896;-3424;384;-1440;-672;-672;-608;-1312;1056;-224;-832;1344;1024;-128;1632;-2752;2784;1504;-672;2784;-4192;-768;1824;-1056;-3936;-5056;-3136;-832;-4640;5088;2944;2304;1792;4768;-4736;-1408;2528;4928;3936;-128;-3552;-4672;-2336;2144;-4256;-3584;32;-3104;-3744;1472;-1344;-3424;1888;-3136;288;-160;2560;2720;0</t>
  </si>
  <si>
    <t>0;0;0;0;-2048;-2400;-1248;-32;1408;2720;-3936;4800;5152;4800;-4000;2624;-1024;-864;768;-3552;3936;-3616;96;-3072;-2368;2336;1952;-1632;-576;-448;1024;-800;-320;-1376;-2080;1760;-512;-1376;-3104;-3680;2816;-448;-4384;-4320;-4704;-2976;128;4064;5088;-2432;-1312;-4384;-4736;4928;2144;2048;4928;4384;800;-2976;4832;-3232;736;4032;4032;-1280;2432;-4192;-2592;896;-3456;-3328;-160;-2688;-128;-3008;2880;-1184;96;0</t>
  </si>
  <si>
    <t>0;0;0;0;-71488;-1856;-1632;1216;-672;-288;-224;672;1152;1568;-2016;2432;-2816;2912;-1760;3200;-3296;3200;2432;544;1408;1408;1824;-1440;-1152;960;-928;1056;-1280;-1472;-1536;1344;-800;160;0;0;0;0;0;0;0;0;0;0;0;0;0;0;0;0;0;0;0;0;0;0;0;0;0;0;1600;84352;17600;-134112;-196416;29504;43936;176224;4384;156320;21376;-167200;8800;51648;175776;0</t>
  </si>
  <si>
    <t>0;0;0;0;-18880;-3648;-3872;4096;-4384;-4544;4608;-4672;-4640;-4544;4288;-4064;3680;-3456;3936;-2496;1888;-1472;2080;-2912;-2240;1824;736;-832;-736;544;-480;320;-384;-768;-1312;1920;-2592;3008;0;0;0;0;0;0;0;0;0;0;0;0;0;0;0;0;0;0;0;0;0;0;0;0;0;0;104384;21440;-235424;-200000;208544;63456;201184;128384;-111264;118048;-220320;-13536;-223168;237504;214240;0</t>
  </si>
  <si>
    <t>11:50:2:499</t>
  </si>
  <si>
    <t>0;0;0;0;-2176;-4576;0;-4448;-3520;1504;4928;-2944;4800;-3904;-1056;5024;-4896;352;4704;-6016;2432;3328;-6368;3200;6272;-1184;5248;5568;-2112;-2656;-4992;-2848;384;2752;-4256;-3744;-2336;-384;-2560;288;-2240;-3648;-3488;1632;832;3360;4928;-5152;3200;3424;-352;4224;5696;-4480;1056;-3008;-5600;4768;928;-5760;5024;96;6208;-928;3648;-5760;5440;-2688;1088;4288;5856;5184;-2848;608;-3584;5440;-1536;-5376;-5120;0</t>
  </si>
  <si>
    <t>0;0;0;0;4224;-1472;4832;1888;-3328;-4640;-544;-4128;-1856;-3520;5280;-2304;-2976;5888;-3872;-1696;-5856;-5504;992;-5536;288;6048;-3008;1824;-5312;4800;-1824;-4224;4800;-3648;544;-1344;-2880;-3456;-2208;3328;2688;672;-1952;3936;-4512;-3488;-992;-832;4256;4256;5536;-3744;-288;-3648;5760;5120;2112;3808;-6144;2432;3776;-6304;-320;-6080;-4832;1760;2432;-5376;-5888;-4128;-928;2880;-5152;-5792;4448;-1568;5280;-544;-1312;0</t>
  </si>
  <si>
    <t>0;0;0;0;-3392;2528;-4064;32;4000;2784;-1792;4416;-1056;4480;-2880;-1824;4896;-3104;-2240;5376;-1152;-2464;5504;-3904;-4992;3488;-5088;-2272;-2240;4608;896;-2304;3328;-3552;1248;-64;-1760;-2624;-256;1920;2848;2816;1632;480;-2848;-4000;-3520;2240;1536;1920;4416;-4032;-1312;-2624;4672;4192;1504;3776;-4608;0;4576;-4320;3104;-4224;-352;-2848;4800;-4192;-1504;2112;4448;4640;-2848;480;-3296;4576;-2272;-4064;-3360;0</t>
  </si>
  <si>
    <t>0;0;0;0;2496;3392;1312;4256;1440;-3264;-4000;64;-4384;896;3712;-4480;672;4064;-4768;192;-5376;-4960;352;-3904;2016;3936;736;4448;-4320;736;-4416;-3648;2336;1472;-3360;-3360;-2560;-1344;-2816;2048;608;-1376;-2912;3520;-2560;-352;2304;-3744;4160;4096;1376;2368;4512;-4000;1152;-2528;-4736;3296;2144;-5152;2368;2784;4000;2720;4928;-4032;800;2496;4576;4352;1888;-1376;3872;4704;-3360;544;-3904;1728;2688;0</t>
  </si>
  <si>
    <t>11:56:5:270</t>
  </si>
  <si>
    <t>0;0;0;0;-160;352;928;-608;704;-1280;224;-1152;-1408;960;-768;-1920;-512;-2112;-1888;-1376;-2880;32;2464;-2048;-3360;1344;-2048;-1184;-4000;1408;-3776;2176;3136;-2752;1504;3488;1184;-768;-64;3168;-1344;-2720;3072;672;2112;64;-2432;2688;2400;-1664;-2880;832;2784;-288;-2560;0;2208;96;1824;-320;-1344;-448;-608;-576;-448;-576;704;-480;1440;-544;-1408;-2080;-2112;-192;-2752;0;1600;2752;1248;0</t>
  </si>
  <si>
    <t>0;0;0;0;-544;640;96;928;960;256;-1312;-768;-320;-1216;-1568;256;2112;-1216;1792;-2464;768;3136;-2240;-2880;1536;3616;-3520;-4000;1216;3936;1664;3424;-2432;-2656;-3360;448;-3168;-3200;-3232;640;2912;-1792;-1120;3232;-2592;-3360;2336;2016;-2272;-2784;1152;2816;-480;-2688;128;2336;-32;2016;-256;-1600;416;-1088;-736;512;-544;512;608;1088;128;-1632;1312;-704;-1152;-2592;-448;2912;-2592;1568;-3008;0</t>
  </si>
  <si>
    <t>0;0;0;0;-6976;-96;-1184;1248;-32;1504;-1536;224;1184;-2080;-352;2144;2560;288;3392;-2656;1664;4288;-2496;-4576;32;4992;-5248;-4128;-4704;2528;-5312;1344;5248;-1152;4608;3008;4352;3040;0;0;0;0;0;0;0;0;0;0;0;0;0;0;0;0;0;0;0;0;0;0;0;0;0;0;140352;39296;23776;-136160;-259968;74560;43424;239712;12544;28288;87872;-134944;8800;28096;173728;0</t>
  </si>
  <si>
    <t>0;0;0;0;-10688;992;512;832;1664;-896;-1024;-1888;-1568;-416;-2368;-1568;1472;-3296;-1120;-2784;-3712;160;3744;-1344;-5024;-1696;1728;3872;-3232;-5120;-1952;-5408;1248;5088;1888;-3744;1472;3264;0;0;0;0;0;0;0;0;0;0;0;0;0;0;0;0;0;0;0;0;0;0;0;0;0;0;103680;30656;-153152;-3520;-250208;59296;197024;-6976;-238528;122464;-220192;-9376;-218432;235200;-176544;0</t>
  </si>
  <si>
    <t>0;0;0;0;0;0;0;0;0;0;0;0;0;0;0;0;0;0;0;0;0;0;0;0;0;0;0;0;0;0;0;0;0;0;0;0;0;0;0;0;0;0;0;0;0;0;0;0;0;0;0;0;0;0;0;0;0;0;0;0;0;0;0;0;0;3;3;1;1;2;2;3;3;1;1;2;2;2;2;0</t>
  </si>
  <si>
    <t>11:56:6:420</t>
  </si>
  <si>
    <t>0;0;0;0;480;-512;-864;0;1088;-1056;-256;1216;32;-1440;-1280;-320;2080;-1504;256;-2816;-2752;2112;-768;2048;3680;2976;-704;2208;-3936;-4000;2496;1408;-2240;3360;-3648;2880;-2816;3232;2848;-2880;672;-1888;-3264;-2304;-288;864;992;-3168;2752;416;-2112;-2976;-1952;-32;-1664;-2368;1888;-736;512;-1248;1408;-992;-256;768;-512;96;-384;-896;1344;-1696;1920;-480;-1952;-2560;-2528;864;1856;-1760;-1984;0</t>
  </si>
  <si>
    <t>0;0;0;0;224;544;-384;-1120;-576;-736;1280;608;-1440;576;-1152;1888;-704;-1920;-2624;-192;-1184;-2336;-3232;-2848;-352;2464;-4000;-3520;1440;-1312;3264;-3840;3232;-1824;480;2016;-1888;544;-1504;-1408;3104;2560;64;-2336;3296;-3232;-3200;1088;1792;3168;2240;0;-2080;2656;1888;256;1120;-1920;-1792;1024;-128;-672;896;0;-512;736;832;768;-544;128;320;2112;-1376;416;1088;2752;2432;-2656;2560;0</t>
  </si>
  <si>
    <t>0;0;0;0;-288;672;640;-576;-1216;160;1184;-416;-1056;1472;256;1632;-1920;-704;-2496;672;-832;-2272;-3360;-2016;1344;3808;-3040;352;-3456;-4128;2144;2528;-3392;3808;-3008;288;-256;1216;2784;-224;-2528;-3104;-992;2144;-3360;3104;2784;256;-3072;-2528;256;2656;2560;-576;1504;2400;-1728;128;-1184;1600;-1248;544;576;-736;672;-736;-864;-928;832;-384;-224;-2016;1792;672;448;-2496;-2880;2624;1152;0</t>
  </si>
  <si>
    <t>0;0;0;0;480;288;-704;-992;256;-1312;640;1312;-992;-480;-1760;1120;1120;-2368;-992;-2816;-2912;2208;-288;2912;3488;896;2720;4160;-2464;928;-3584;3232;-2080;-480;2144;-3552;3392;-3104;-1696;3200;-2016;960;3104;2528;32;-1280;-1920;3360;-1280;1984;3104;1344;-1280;2624;2048;224;1408;-2048;-1408;320;640;-1056;736;0;-128;96;352;704;-1184;1632;-1920;704;1568;2496;2720;1440;896;-1696;2976;0</t>
  </si>
  <si>
    <t>11:57:44:621</t>
  </si>
  <si>
    <t>0;0;0;0;-2208;-4064;4512;4608;-4288;3232;-2400;-640;-736;2080;-3232;-4192;-4704;-4768;3840;-4000;3328;-2656;-1344;-2304;-2432;-2016;-800;-576;608;736;-928;1152;1344;-1632;1888;-2144;-2432;2624;-2816;-3072;-2304;3424;1152;-3712;3680;-1056;-3424;3328;2976;0;512;-1184;-1664;640;608;1664;2496;3424;4256;4640;-4832;-4768;4384;-3584;-3008;-1536;0;-1056;2144;-2944;3520;-3552;-3232;-2656;1760;-2048;-2272;2560;2112;0</t>
  </si>
  <si>
    <t>0;0;0;0;3744;1856;-832;736;-2176;3680;-4416;-5056;5088;-4704;3968;2816;1600;512;2464;-1664;2208;-2592;-3136;2080;-1408;-1408;1920;-1632;1248;864;-480;96;-352;480;-800;1120;1344;-1664;1920;2080;-3232;-2464;4288;2752;-3104;4800;3712;-3904;-4288;-5248;5216;-5152;4992;-5280;5184;4896;4480;3680;2528;1632;-352;576;-1824;2976;3424;4160;-4352;-4032;3392;-2528;1216;-224;1056;1920;-2624;-2240;-1856;1184;-1728;0</t>
  </si>
  <si>
    <t>0;0;0;0;3776;2080;32;2208;-3808;4544;-4128;-2528;160;2144;-4000;-4736;-4096;-2336;-1536;1984;-3168;3488;2720;1632;2176;1120;1952;-1536;1312;768;-64;-704;-1248;1632;-1664;1312;704;96;-1120;-2144;-2368;3840;-1184;-4512;4384;-4864;-3296;2272;1440;3168;-2240;1696;2336;-2688;2912;3232;3360;3456;3456;3456;-3488;-3648;3520;-3488;-3808;-3616;3456;3232;-3232;3104;-2912;2848;2688;2560;-2208;832;416;-96;-2048;0</t>
  </si>
  <si>
    <t>0;0;0;0;-1216;-3520;4160;3648;-2208;-64;2080;3968;-4768;4256;-2560;-128;2112;3840;-4032;3520;-2080;288;-1792;2432;-1504;-2080;384;-672;-256;-832;992;-896;-480;-352;1088;-1984;-2624;3008;-3168;-2944;3072;1536;-4224;768;-1856;352;3744;-4544;-4960;-4128;4672;-4992;4704;-4544;4320;4064;3872;3648;3584;3488;-3392;-3168;3200;-3168;-2560;-2624;2592;2656;-2432;2336;-2336;2176;2144;2080;-2304;-2912;-2880;2784;1728;0</t>
  </si>
  <si>
    <t>11:58:5:773</t>
  </si>
  <si>
    <t>0;0;0;0;-3840;4704;-1248;-3072;5440;4032;224;-4480;-5696;-3488;1088;4896;5696;-3040;1152;4800;-5408;-1568;4576;4960;-3744;1056;-576;-3584;4800;-3456;-32;3424;4896;-3264;-64;3424;5056;3840;-544;-2848;5056;-4576;3904;-5056;4576;5152;-2912;-4576;-5088;-4480;-4736;-2336;-1056;-4192;5376;3936;-576;-3232;-5280;4544;1696;-1952;4768;-5216;3232;96;-3520;5152;-4768;2688;-832;-3488;-1024;-928;4896;-3744;4768;864;2592;0</t>
  </si>
  <si>
    <t>0;0;0;0;3456;-2272;5120;-4416;416;-3808;5600;-3552;800;4672;5728;3200;-1312;4928;5568;2944;1024;-5152;2560;-1248;-3328;4768;-4800;-3200;-192;3360;-4864;3488;320;3648;4960;3648;288;-3456;5152;-4384;1344;2624;3584;-1632;2624;-1120;-4352;-2496;-928;2560;2112;4672;-5184;-3232;-160;-3712;5376;-4352;-1120;-2848;-5088;-4992;2432;1248;-4320;5376;-4064;1376;2176;-4480;-5088;-3680;4896;4864;-224;-3040;288;-4640;-3808;0</t>
  </si>
  <si>
    <t>0;0;0;0;4224;-4864;2208;1792;-5056;-4992;1920;2176;5088;5344;2944;-960;-4256;5568;4352;1056;2528;-4576;1696;-1664;-2912;4576;-4544;-2752;-320;3392;-4640;3232;128;3104;4704;3872;736;-2400;4480;-4800;3008;-32;4832;-3936;4736;2752;-4768;-4832;-4416;-2336;-2784;256;-3136;-4800;4704;2848;800;-3488;-5024;4352;1824;-1344;4000;-5024;4224;-1824;-864;3392;-4736;4640;2880;896;-4288;-4352;2240;1568;1280;4384;4064;0</t>
  </si>
  <si>
    <t>0;0;0;0;2752;-1600;4640;-4928;1728;-2144;5088;-5088;-2240;1760;4800;5568;3744;-224;3360;5280;-4672;-2464;4704;4608;-3808;1056;-960;-3680;4544;-3136;-64;3424;4640;-3520;-576;2720;4736;4224;-1984;-1216;3968;-4992;1312;-3136;1632;4128;1312;-896;-2144;-4320;-4064;-4928;3840;1408;1760;4192;-5056;3680;608;2560;4672;4800;-3072;96;2720;-4704;4928;-3712;1376;1472;3840;4640;-1920;-1504;-4000;4224;-4288;96;-1536;0</t>
  </si>
  <si>
    <t>12:1:2:292</t>
  </si>
  <si>
    <t>0;0;0;0;-4640;-1024;3552;3904;-32;3584;-3040;-736;-3328;-2048;-1408;2944;-1504;-1824;2304;-384;288;-800;-1312;-1792;-1856;1376;288;2144;2432;448;-2176;3328;-2048;-1536;-3744;2944;192;3392;-3680;800;2752;-3840;-1696;-1856;-3840;2688;608;-3712;3456;-3744;736;-3296;-3552;-1824;896;-2912;-3456;2528;-480;1856;-3392;3424;1952;-544;3424;-4192;2944;64;-3328;-4608;3264;-32;-3808;-4512;2784;-2464;-2880;-3456;4192;0</t>
  </si>
  <si>
    <t>0;0;0;0;864;4480;2784;-1920;4160;1664;2208;-3520;-736;2528;-2784;-192;2368;-1920;-800;2208;2048;1760;-1280;64;-224;-1440;2144;1152;-1152;-2912;-2336;-384;2944;-3392;-800;-2528;3936;1984;1504;-3840;2752;608;3456;-3424;-608;-2816;3840;-1184;1728;768;3680;-1792;896;3104;3424;-1952;320;-2368;3456;3008;-1280;-1440;-3296;-3904;2240;256;-3200;4448;-3104;96;-3264;4576;2496;-192;-3488;-3648;3264;-2624;1056;0</t>
  </si>
  <si>
    <t>0;0;0;0;5120;2240;-2624;-4800;2784;-1440;4000;-2880;800;3424;-2528;-704;2720;-1984;-896;2432;2240;2016;-960;992;1184;-2144;992;-1344;-2880;-2336;0;-2752;3776;-2688;384;-3232;4160;2656;544;-3424;4032;-1728;1632;-3904;-3552;896;2400;-4096;4000;-3744;1216;-3488;-3712;-2240;320;-2656;-3648;3104;-1408;1120;-3072;3904;3168;1152;1088;-3680;4576;-3616;1184;-1696;4064;-4832;-2176;1376;2400;4608;-1312;4480;-3872;0</t>
  </si>
  <si>
    <t>0;0;0;0;896;4576;4224;352;3616;4096;-1152;-2720;-3680;-1056;-2304;3136;-1408;-2112;2496;-416;352;-608;-1760;-1664;-1632;-224;2144;2240;256;-2176;-3456;2400;640;-2976;-4096;2624;384;3232;-4192;2368;1024;-3744;-3776;1248;-2048;4000;-3360;-384;-896;-1504;-3840;1824;-1056;-3072;-3744;2560;320;1920;-3424;-3584;2208;32;2496;3968;-4160;2432;96;-2976;4608;4512;-2688;160;4256;4544;-4032;544;4416;1120;-2400;0</t>
  </si>
  <si>
    <t>12:7:5:542</t>
  </si>
  <si>
    <t>0;0;0;0;-224;-640;-704;544;-1248;-96;-1248;896;1344;768;-1280;-1728;-288;2336;-1728;-1056;-2976;-3136;-1312;1984;3680;-2080;-1472;-3936;3712;-1216;-1888;-3872;3104;1216;-384;3040;-3136;-1472;-224;-2720;2880;-32;-2720;-2976;-512;2464;2624;-3360;1536;1760;-3104;-1760;-1024;-2592;2400;-224;1568;-32;1216;1568;-1376;1184;-512;-640;-256;-352;864;-1152;1024;-576;256;-960;-1760;-544;1696;2656;1376;1504;-1088;0</t>
  </si>
  <si>
    <t>0;0;0;0;-480;416;-672;-1056;-224;-1312;544;1024;-352;1312;1120;-896;2144;-736;-2016;2624;288;-352;-3040;-2848;160;-3296;3744;1280;1920;-4000;3648;1152;2400;3584;3648;-1792;1280;2944;-3232;1696;1408;-3264;1792;-1504;-3296;-2336;-2144;64;2944;-2720;-32;-2432;2656;768;-896;-2400;-1632;2048;1408;-544;-352;64;-800;384;-672;640;-352;-288;992;-1600;-1920;1920;1600;2528;2176;1216;2688;2752;3040;0</t>
  </si>
  <si>
    <t>0;0;0;0;-32;992;512;-1344;1088;-1152;1600;416;-1632;544;2336;832;2464;-2560;-1472;3840;640;-768;-4384;-2496;2688;-5280;1728;-4032;5536;-1664;-3296;-5472;2112;-1440;-3936;4416;-4000;-4480;3680;-3584;-736;4288;-3008;1696;4544;2432;1568;2112;-4448;736;3488;3360;320;3360;-3264;-224;-2592;1056;-704;-2144;1216;-1216;192;896;800;-640;416;160;-1024;2048;2592;-2304;-1248;-2592;-3680;-3744;-3552;-3072;448;0</t>
  </si>
  <si>
    <t>0;0;0;0;-768;256;-1216;-832;-1312;-1408;-896;1824;1056;1984;32;-2560;1696;2112;-3328;-512;-4032;-4192;-992;4032;4224;544;-5216;-3968;-1216;5408;-4512;256;-4928;-4992;-3104;-1856;2272;-320;2368;2432;-4320;1088;3296;4160;192;-3904;-4352;4032;736;-4320;2336;-2208;3840;1408;-1152;-3264;-1568;2528;2400;512;-1472;992;-1248;448;-512;768;-1216;1568;-1632;960;-256;1760;2912;2304;32;-1120;2016;2880;4320;0</t>
  </si>
  <si>
    <t>12:23:4:665</t>
  </si>
  <si>
    <t>0;0;0;0;-256;-768;-672;-320;1216;896;448;1312;1376;576;1440;-1888;544;1952;-2240;1056;2976;3104;3264;416;3456;1856;3264;-2816;-2944;-3040;576;3104;-2784;2848;3104;-928;-3392;-2688;-2048;2976;-3232;-3200;2048;-2592;-2688;-2944;-1280;3200;1792;2144;-2784;-608;-2848;-352;-2464;864;2016;-992;1600;-832;1184;-1184;-320;-768;288;-640;-480;1088;160;-1664;-992;1952;1888;1536;-1952;2752;2656;-3104;608;0</t>
  </si>
  <si>
    <t>0;0;0;0;-480;-160;672;-1120;256;-960;1216;192;-256;-1408;864;320;-2144;1440;1408;-2656;384;-480;-544;-3488;1280;-3424;2400;3040;-3040;2848;4096;-2624;-2848;-2592;1952;3392;-160;-1920;-2528;-1184;224;-672;2560;-2112;2048;-1664;3136;1024;-2816;2400;1376;-2944;96;2688;-768;-2272;992;1792;928;1408;736;192;-896;0;-640;-416;800;384;-1440;320;-1696;960;-1504;-2112;1952;-992;1504;544;3168;0</t>
  </si>
  <si>
    <t>0;0;0;0;96;960;1152;-320;-1184;-1792;768;-1056;-1600;-1760;-992;2272;-2528;-96;3232;-3872;-384;-736;-320;-4448;3392;-2400;5504;-960;-5152;-3712;672;4992;-1568;5120;1664;-4192;-2880;-64;1248;3424;-2240;-672;-2496;2272;-2912;2528;-3712;-2944;1760;-4384;1856;2720;3424;-352;3456;-1184;-2528;1888;-1568;1888;-864;1504;-128;1024;64;800;-1120;-192;1888;-864;2112;-1312;1440;1792;-896;-1536;-4000;3264;-2016;0</t>
  </si>
  <si>
    <t>0;0;0;0;-768;-416;608;-1536;1248;-256;1664;1536;1024;-1056;2112;-1376;-1664;3328;-1632;64;4064;4224;4480;1728;3712;4704;480;-5600;2496;-4352;-5632;2336;5152;1056;-4736;-2368;3616;4480;4224;-2752;3776;4384;-3744;3904;3488;3840;2688;-3520;-4160;192;3776;-3008;1760;3648;-384;-3040;1632;2016;1920;1184;1696;-576;-1280;32;-928;608;544;-1568;256;2112;1536;-2624;-2912;-3008;3616;-3616;-640;2624;3840;0</t>
  </si>
  <si>
    <t>12:23:5:703</t>
  </si>
  <si>
    <t>0;0;0;0;512;128;864;672;832;1024;-608;-1280;800;1056;-1472;832;2048;-800;2496;864;2752;2976;800;-3424;224;-3872;1568;-3424;-3232;-1632;4128;-1184;3424;-3296;-224;-2720;-2144;-32;-512;-256;-3200;-544;3168;1088;-2944;2112;672;-3104;-1920;-2464;2272;-1728;1664;-1856;2208;-704;2240;-608;-1600;-1344;480;-1184;-256;736;256;-736;192;-896;-1376;576;-800;2112;2240;1504;2016;-1504;2944;224;-3264;0</t>
  </si>
  <si>
    <t>0;0;0;0;96;-768;416;-928;896;-800;-1216;416;-1184;1088;832;1728;-800;-2304;-832;2656;1184;960;-3232;-704;-3680;480;3744;2336;-2720;3872;352;-3904;-1984;-1952;-3680;2240;-2656;3296;-3232;-3232;288;-3232;-960;3136;1600;2656;3328;1312;-2720;2112;2112;2400;2304;1952;1280;2272;96;-1984;928;-992;-1344;-32;896;192;-672;-160;896;736;-416;1568;1760;-576;-896;-2144;1920;2496;800;3136;-32;0</t>
  </si>
  <si>
    <t>0;0;0;0;-448;-416;-640;-1088;-128;-1312;-576;1120;-1440;64;1696;608;-1984;-1600;-1792;2560;1088;1184;-2976;-1792;-3136;-2304;3520;-2208;-3744;-1600;4096;192;3968;-1376;2464;-3488;928;-2816;2528;2848;-1504;3008;1408;-3072;-1504;-3040;-3392;352;3328;448;-3072;640;-2240;1600;-2240;992;-2176;-160;1856;512;-1152;960;672;-704;64;416;-896;-896;160;-1440;-1696;320;256;1344;-2688;-640;-2848;-1376;3136;0</t>
  </si>
  <si>
    <t>0;0;0;0;352;-672;736;-480;1248;256;-1248;-832;-224;1536;-288;1856;960;-1888;1984;1312;2816;2944;1568;-3072;2016;-3232;-2144;-3616;2048;-3936;-832;4096;-64;3616;2752;768;3296;-1856;2048;1536;2848;1344;-3008;-1408;3040;-1568;416;3360;64;3200;544;2944;1760;2208;1248;2176;576;-2080;192;-1568;-832;-672;672;288;-704;608;-192;704;1408;-864;832;-2144;-2368;-2240;-512;2816;-1024;2784;768;0</t>
  </si>
  <si>
    <t>12:24:35:848</t>
  </si>
  <si>
    <t>0;0;0;0;1760;-1568;-3136;-4800;-2112;-2208;4128;-2688;672;-3200;-3104;-736;2016;-2880;-1696;-960;576;-1664;-864;1856;-672;-2112;-1280;2400;-2272;-512;-3360;-2272;1664;3968;-1056;-3328;-3584;-640;-4000;2912;1536;4096;-2208;4096;-4064;-896;-4064;512;-3072;3936;-640;1440;3872;-1024;3200;-2592;32;-3488;-1824;2784;3200;-1344;4000;544;4128;2496;3008;-4096;1088;4832;-1088;1152;-3872;4736;-4192;3552;-2976;-4544;4000;0</t>
  </si>
  <si>
    <t>0;0;0;0;4864;4864;-3904;448;4096;-3808;480;2880;3680;-1600;1408;3136;2272;-32;2048;2272;2176;-1344;-1792;512;-1888;-320;1984;1024;1792;-3136;-736;2880;3456;-480;3936;-2464;2144;-4160;-1184;-3040;3840;256;3424;160;384;-4032;480;-4096;-2688;-1024;3936;3680;-288;3648;1920;2592;-3680;-1088;3168;2464;-2112;-3680;-384;-4128;1088;-3680;3424;2208;4640;-64;4704;-4736;-2880;-480;-2176;-3008;3552;-736;-2208;0</t>
  </si>
  <si>
    <t>0;0;0;0;-640;2976;576;3552;4032;-1824;-1600;3392;2944;-672;1920;2912;2080;-64;1760;2048;2016;-1088;-1408;-256;-1056;1184;2080;-1152;2688;-1600;1376;3392;2368;-1472;3776;-2304;1536;-3904;-2496;-1248;3808;2784;896;3040;-2944;-2592;-3392;-608;-3328;3616;-416;1120;3648;-1728;2336;-3200;1184;-2688;-2720;1376;3616;576;3488;2752;2048;4160;-768;-3776;-3584;1248;-4576;4448;3328;-928;3680;672;-1024;3680;-1760;0</t>
  </si>
  <si>
    <t>0;0;0;0;4640;3552;-4480;-2528;928;-3552;3424;-1152;1728;-3200;-2464;-320;1824;-2656;-1696;-992;544;-1632;-1184;1760;-1536;-1600;704;2144;-192;-2496;-2880;-384;2688;3424;-512;-3136;-3616;544;-3072;3712;-864;2688;-3776;2368;-2528;2880;-1920;3808;1920;1152;-3776;-3584;-384;-3168;-2688;-1376;3264;2144;-2176;-3296;448;3680;-1600;2848;-3552;672;-4288;2400;-2816;-4448;480;-1280;3168;-4448;2560;-4384;4256;2336;-4000;0</t>
  </si>
  <si>
    <t>12:33:0:572</t>
  </si>
  <si>
    <t>0;0;0;0;-1152;4672;480;4448;3200;2528;-4800;960;5056;-1312;-4160;5088;256;-5024;-5408;-96;-5472;5856;-5536;5216;-6176;-5408;-608;-4384;-5504;1920;3040;-5056;-3360;-1056;3488;3488;2592;-192;2464;384;2752;3616;-2080;-960;-3584;4832;3744;896;2464;-3200;5536;4224;-96;-4064;-5856;-4160;384;-5664;4416;2144;-6176;1088;2464;-3328;1280;5344;-5792;-2752;-1568;5088;-5824;-3872;-128;-3808;-5696;-4832;-4992;2272;-864;0</t>
  </si>
  <si>
    <t>0;0;0;0;-4608;1056;4800;-1920;3648;-4160;-1216;4896;704;-5056;3392;2112;5696;3072;-2816;6208;3264;2560;3264;3680;-1312;-2976;-6016;3904;-1536;5152;-4352;256;-3488;4416;-2464;1888;2624;-3488;2272;-3360;-2176;800;-3424;4192;2816;64;3360;5152;-4800;4416;-736;3712;-5728;4064;-96;-4256;-6016;2272;4352;-5888;1024;-6176;-5760;-5184;-5952;-2816;-1568;-5312;5760;-3104;-1184;4448;5888;4416;992;-2944;-2400;4928;-5216;0</t>
  </si>
  <si>
    <t>0;0;0;0;-8000;-1728;-4192;-64;-4128;2080;2880;-4064;-3232;4160;256;-4544;-3360;2176;5248;-2048;3840;-5216;4800;-3552;4416;2464;-2656;4992;2016;2784;-4512;1984;-1792;3840;-2752;800;1408;-2528;0;0;0;0;0;0;0;0;0;0;0;0;0;0;0;0;0;0;0;0;0;0;0;0;0;0;132672;-190080;17632;261152;-123776;30528;35808;260192;37152;91808;24384;-134432;41504;-225984;175520;0</t>
  </si>
  <si>
    <t>0;0;0;0;-10688;-3904;832;-4288;-1152;-3744;3200;1696;-3136;-1952;4672;-1696;3616;4640;-192;4992;3904;1888;2784;4160;-3104;-4704;-4416;-192;-4416;3744;288;-3872;-3680;64;2272;3232;2752;-1472;0;0;0;0;0;0;0;0;0;0;0;0;0;0;0;0;0;0;0;0;0;0;0;0;0;0;73536;20928;-152896;-19776;199328;51104;203232;-6720;-107200;126752;-203808;-79072;48704;236768;-258368;0</t>
  </si>
  <si>
    <t>12:34:4:937</t>
  </si>
  <si>
    <t>0;0;0;0;-4800;-5088;4928;-4512;-3680;2912;1792;1120;384;224;736;1152;1504;-1728;1888;-1952;608;-288;64;-1600;896;-1536;2272;2240;1920;-1088;224;-1696;3296;3872;4032;-3328;-2016;-480;1184;-2656;3584;4096;-800;-3488;2496;-1120;-3456;4032;-3968;-3648;2368;3232;1568;480;-2144;3392;3648;2912;-1120;-832;-2816;3872;3712;-2208;448;-2496;4192;-4608;-3488;1248;-1664;-3904;2848;4672;4608;-3680;2144;-3232;-1120;0</t>
  </si>
  <si>
    <t>0;0;0;0;-1984;-544;-768;1664;2720;-3264;-3744;-3776;-3744;3552;3296;3008;2624;-2304;1888;-1536;2176;-2080;-1984;1056;1760;1472;-768;-1408;-2208;2976;3424;-3264;2016;928;-800;2496;3680;4192;4032;-3264;2080;608;4032;2112;-3232;3936;-2240;672;928;1696;-3232;-2240;-3552;3744;-3040;1472;-352;-2208;3488;-3680;-2592;608;-1600;3488;4256;-3680;1792;832;3232;-4704;-4576;-2880;-3872;896;-896;2816;-4128;3232;4416;0</t>
  </si>
  <si>
    <t>0;0;0;0;3680;3936;-4128;4064;4032;-3904;-3776;-3552;-3360;3136;2944;2688;2496;-2208;1920;-1600;2080;-1920;-1792;1408;896;1984;-2016;-2400;-2688;2720;2496;-1984;1344;32;-1088;2048;2976;3584;3904;-3904;3616;3168;1984;-1504;384;608;-3776;3872;-3616;-3424;2528;3296;2304;-928;-960;2432;3328;3392;-2592;960;-1024;2848;3776;-3712;-2656;1056;1056;-2752;-4032;4608;4224;3040;2848;-2496;-1248;-256;1536;192;-1440;0</t>
  </si>
  <si>
    <t>0;0;0;0;-2848;-2432;1856;-1536;-928;576;96;-320;-576;800;960;1152;1184;-1408;1504;-1632;256;-320;-224;-1088;1600;-96;928;416;-352;1088;1984;-2784;3296;3712;3648;-3328;-2592;-1696;-704;-512;1440;2272;-3360;-3584;3840;-3872;896;256;-1312;-1696;2816;1728;2816;-3488;3392;-2560;-1024;704;-2400;3424;3488;-2400;-640;-1312;-3104;4064;-4224;3456;2048;-192;1856;3424;-3552;-3776;-4256;4384;-4096;4352;4064;0</t>
  </si>
  <si>
    <t>12:37:45:625</t>
  </si>
  <si>
    <t>0;0;0;0;-3008;-4352;4448;-3776;2080;-224;1984;3904;-4960;5152;4480;3072;1376;320;-1952;-3040;3616;3680;3328;-2688;-608;2336;1056;800;608;-640;800;1024;1376;-1632;1984;-2272;-2528;2624;-2752;-2752;-2528;-2304;1920;1568;4128;3424;2336;-1216;-64;-2272;2336;-2496;960;480;160;160;-736;-1184;1824;2240;-2720;3104;-3616;3904;4032;-4320;-4320;4192;3936;3424;-2880;2432;3008;1568;-224;2752;2656;1664;-1952;0</t>
  </si>
  <si>
    <t>0;0;0;0;-3104;864;992;-2720;4288;-4896;-4608;-3264;1408;448;2496;4000;4768;-4800;4160;3040;-1760;-416;640;-1536;2656;544;1728;1472;1184;-928;640;480;256;-512;640;-928;-1280;1728;-2144;-2560;-3136;-3616;4032;4384;2528;3584;4480;-5056;5216;-4768;4704;-4704;-5248;-5280;5216;5184;-5088;-4928;4640;4384;-4032;3680;-3136;2592;2176;-1184;-352;-256;-992;1824;2336;-2656;1696;-2912;3136;1216;1184;-2272;1856;0</t>
  </si>
  <si>
    <t>0;0;0;0;-2112;1280;1376;-3520;4352;-3488;-1408;1696;-4096;4768;3552;1120;-2080;4064;-4192;-2656;256;-1856;-2944;2848;640;-1856;640;1312;1312;-704;-160;-960;-1312;1152;-672;-448;-1696;2784;-3392;-3424;-2816;-1568;-64;-1888;-96;-2784;-4480;5056;-4256;4928;-4096;3328;-1376;-2336;3232;3936;-4288;-4672;4864;4928;-4896;4768;-4480;4128;4000;-3264;-2656;2080;1504;-2496;-544;0;-3456;-1120;736;-1984;-1376;-2784;2368;0</t>
  </si>
  <si>
    <t>0;0;0;0;-3328;-3840;3904;-2464;-32;2816;4384;4384;-2496;-416;-3200;-4608;-4160;1920;928;3072;-3808;-3008;-1344;-672;2528;1344;1856;928;-96;832;-992;-608;288;-1184;1888;-2336;-2176;1248;-128;1312;2752;3872;-4416;-4192;-4768;-4032;-2272;-416;2912;-1728;3264;-4064;-5088;-4736;4096;3392;-2784;-1920;1184;384;96;-832;1600;-2240;-2304;3040;3392;-3648;-3744;-3008;3680;-3616;192;-3136;3072;2240;2560;192;-1344;0</t>
  </si>
  <si>
    <t>12:39:45:37</t>
  </si>
  <si>
    <t>0;0;0;0;-3520;-2208;3648;4512;4704;4224;3296;-1792;-96;1824;-3072;-4128;-4704;4768;3584;3648;2784;-1888;-2688;-2144;-2592;2144;-544;384;-288;-64;416;-736;1216;1472;1824;-2176;-2464;-2752;2976;-3168;-3264;3392;3424;-3616;4832;-3616;3744;3936;-4000;5216;5280;5312;4480;-4832;5056;5152;5120;4896;4544;-4096;-3488;-2720;-1568;608;-1024;-1632;-2272;-3008;3584;-3712;-3712;-3424;-2848;-2528;1280;2272;2400;-2752;2720;0</t>
  </si>
  <si>
    <t>0;0;0;0;-2560;3872;-2752;-1216;832;2400;3744;-4768;-5152;-4800;4096;2912;1536;96;2816;2304;2880;-3200;2080;-2240;1024;-1184;1984;-1696;1344;-1152;960;-928;736;896;992;-1120;-1376;-1536;1728;-2016;-2304;2528;2816;-2976;-384;-3424;3424;3360;-3392;608;224;-128;2784;-2112;1440;576;-416;-1312;-2112;2688;3424;3968;4480;-4672;-4480;-4192;-3712;-2912;1888;-1088;0;1056;1920;2048;-2880;1984;1632;416;-128;0</t>
  </si>
  <si>
    <t>0;0;0;0;-1312;3616;-2176;192;2368;4096;4544;-3584;-1408;1312;-3648;-4672;-4160;2304;-1632;-2432;-3456;3488;800;2624;2432;-2304;1792;-1632;1024;-160;-608;1120;-1184;-928;-320;-640;-1632;-2656;3296;-3616;-3488;2848;1888;-672;2656;2272;-3520;-4384;4992;-4288;-4736;-5120;-4320;3712;-3424;-2816;-2432;-1824;-1504;1216;896;736;192;160;832;544;992;1184;-1408;1664;1632;1696;1888;2240;-1536;-1376;-864;1984;-1024;0</t>
  </si>
  <si>
    <t>0;0;0;0;-3744;-1856;3552;4256;3680;1824;-672;3040;4544;4576;-3040;-704;2016;-3872;-3968;-3296;-1536;-384;3136;-1344;992;-96;832;160;-864;1088;-832;192;672;1376;1984;-2304;-2208;-1536;608;544;1728;-3040;-3968;4512;-3968;4320;-3584;-2688;1408;-3008;-2272;-1152;2976;-3744;3936;4352;4512;4704;4736;-4800;-4800;-4800;-4800;4672;4512;4416;4224;4000;-3808;3520;3360;3200;2912;2432;-2752;2656;2752;-1984;2496;0</t>
  </si>
  <si>
    <t>12:44:26:925</t>
  </si>
  <si>
    <t>0;0;0;0;160;-4288;-1248;3136;4736;2208;-2624;5056;2912;2048;5056;3008;2016;-4736;-3904;2048;-4000;-3680;3392;1792;-1440;-2400;-2048;-992;1216;512;-832;-736;-896;992;-1888;576;2816;-672;-3136;2432;-2336;3936;-4288;-4608;1568;-4128;-3552;3616;-4864;-3616;-4448;2400;-5024;-2112;4576;-2848;-4320;-3040;-3808;-3136;3552;3168;3552;3200;-3712;-2816;3424;2560;-3296;2144;3296;1568;3200;-1024;-1824;-3008;-2208;-2784;128;0</t>
  </si>
  <si>
    <t>0;0;0;0;4320;1248;4384;3424;-448;-4384;-4288;288;-4224;4704;704;-4064;4512;-640;2400;3744;128;576;-320;-2528;-2368;544;320;-1408;-672;992;640;-896;1088;1408;864;2368;-32;3072;-1472;-2848;-3264;-1568;-1248;-608;-4576;-2784;3616;3680;1888;-3808;2848;4704;-1760;4832;2560;4352;-2816;4032;-3264;3808;3328;-3648;3168;-3424;-2688;3424;2656;-3328;-2336;-3264;1792;-3264;1312;3104;2528;32;1920;-448;-2720;0</t>
  </si>
  <si>
    <t>0;0;0;0;3744;1440;3904;3872;1504;-1728;-4384;4224;1440;2112;4448;4192;-1376;-1824;-3072;-3712;1120;1664;-2432;-864;1408;2272;1504;-1152;64;640;-960;1120;896;-224;1792;2144;448;2240;-3232;960;-2592;4096;-3264;-2976;4640;1600;-3392;-4608;1056;5216;2624;-3200;4864;3808;-2368;5184;-1088;4480;-3584;2336;4768;512;4544;2656;-3168;-4160;384;4128;1856;2816;-3104;1216;-3424;480;2144;2816;2912;1344;-2624;0</t>
  </si>
  <si>
    <t>0;0;0;0;1216;-3808;-1536;1792;4096;4160;1440;2016;4512;-4288;-1696;2112;-4416;4096;3008;-1696;3616;3072;-2144;-2816;-2272;-480;-1312;-1184;1312;-928;352;224;1024;1664;-960;1024;2688;-2112;-992;3520;2944;800;2944;3456;1024;4640;3680;-2208;5088;-448;4512;4160;-2048;3648;4672;544;-5024;-2432;-3488;-4384;1056;4800;-1504;3840;3296;-1664;-4320;-704;3584;-2688;-2080;-3424;-320;3264;2336;-1184;64;-2496;-704;0</t>
  </si>
  <si>
    <t>12:44:44:871</t>
  </si>
  <si>
    <t>0;0;0;0;3456;2720;-1792;768;-544;1824;2656;3616;-4352;-4800;-5024;-5056;-4896;4416;3936;-3584;-2816;2336;-1760;2848;-576;2208;-320;1088;1056;1056;-1056;960;928;-736;448;256;-128;480;864;1280;-3552;2208;2656;3200;3552;4128;-4480;5120;-5152;-4512;-3936;-3072;-4704;-3936;2656;-1408;224;1824;-3040;4032;4704;-4800;4320;-3328;1632;224;1216;2592;-3488;-3840;3648;2688;1600;-3200;3168;-3008;2528;1088;896;0</t>
  </si>
  <si>
    <t>0;0;0;0;-2656;3520;-4224;4608;4736;-4512;-4224;-3552;2720;1856;992;-192;-736;1760;2272;-2432;-2912;2880;-2912;1152;-2688;928;2016;1280;864;352;160;-704;-1088;1568;-2080;-2464;-2848;3104;3328;3488;1792;3584;3584;3360;3232;2688;-2368;576;-928;2688;3520;4320;2464;3520;-4544;4960;5120;4704;-3968;2784;1216;416;-2048;3264;-4288;-4448;4128;3264;-1984;-640;-832;2368;-3072;-864;-32;-192;1472;2592;2560;0</t>
  </si>
  <si>
    <t>0;0;0;0;-87872;2976;-4000;4256;3680;-2400;-672;1312;-3168;-4352;-4768;-4160;-2624;768;-1088;2496;3392;-3520;2976;-2944;544;-1600;1664;1088;1248;1056;-672;64;-640;1280;-1856;-2400;-2752;2848;0;0;0;0;0;0;0;0;0;0;0;0;0;0;0;0;0;0;0;0;0;0;0;0;0;0;148544;72576;21728;-136160;-194432;10048;11232;261184;55584;63136;119616;-34592;25120;40192;241568;0</t>
  </si>
  <si>
    <t>0;0;0;0;-10688;2784;-1248;-544;-2368;3808;4544;4512;-3552;-2048;224;2176;3808;-4416;-4160;3168;1664;-96;-1216;64;-2560;1664;1024;1184;448;-288;736;-1152;-1216;1088;-864;-256;192;-1152;0;0;0;0;0;0;0;0;0;0;0;0;0;0;0;0;0;0;0;0;0;0;0;0;0;0;70464;25472;-251712;-1344;134816;58272;20960;-37440;23904;118112;-130208;-114144;47808;236224;214720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</si>
</sst>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84CE-5224-48A1-ABE5-840361CD9207}">
  <dimension ref="A1:X267"/>
  <sheetViews>
    <sheetView workbookViewId="0">
      <selection activeCell="X10" sqref="X10"/>
    </sheetView>
  </sheetViews>
  <sheetFormatPr defaultRowHeight="14.4" x14ac:dyDescent="0.3"/>
  <cols>
    <col min="1" max="2" width="11.109375" bestFit="1" customWidth="1"/>
  </cols>
  <sheetData>
    <row r="1" spans="1:24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X1" t="s">
        <v>344</v>
      </c>
    </row>
    <row r="2" spans="1:24" x14ac:dyDescent="0.3">
      <c r="A2" t="s">
        <v>350</v>
      </c>
      <c r="B2" t="s">
        <v>0</v>
      </c>
      <c r="C2" t="s">
        <v>955</v>
      </c>
      <c r="D2" t="s">
        <v>956</v>
      </c>
      <c r="E2" t="s">
        <v>957</v>
      </c>
      <c r="F2" t="s">
        <v>958</v>
      </c>
      <c r="G2" t="s">
        <v>959</v>
      </c>
      <c r="H2" t="s">
        <v>2</v>
      </c>
      <c r="I2" t="s">
        <v>3</v>
      </c>
      <c r="J2" t="s">
        <v>6</v>
      </c>
      <c r="K2">
        <v>3515</v>
      </c>
      <c r="L2">
        <v>0</v>
      </c>
      <c r="M2">
        <v>446683680</v>
      </c>
      <c r="N2">
        <v>3515</v>
      </c>
      <c r="O2">
        <v>0</v>
      </c>
      <c r="P2">
        <v>153</v>
      </c>
      <c r="Q2">
        <v>20087</v>
      </c>
      <c r="R2">
        <v>36</v>
      </c>
      <c r="S2">
        <v>150</v>
      </c>
      <c r="T2">
        <v>8</v>
      </c>
      <c r="U2">
        <v>112</v>
      </c>
      <c r="V2">
        <v>3</v>
      </c>
      <c r="X2">
        <f>COUNTIF(V2:V267,3)/COUNT(V2:V267)*100</f>
        <v>42.481203007518801</v>
      </c>
    </row>
    <row r="3" spans="1:24" x14ac:dyDescent="0.3">
      <c r="A3" t="s">
        <v>350</v>
      </c>
      <c r="B3" t="s">
        <v>0</v>
      </c>
      <c r="C3" t="s">
        <v>1192</v>
      </c>
      <c r="D3" t="s">
        <v>1193</v>
      </c>
      <c r="E3" t="s">
        <v>1194</v>
      </c>
      <c r="F3" t="s">
        <v>1195</v>
      </c>
      <c r="G3" t="s">
        <v>1196</v>
      </c>
      <c r="H3" t="s">
        <v>2</v>
      </c>
      <c r="I3" t="s">
        <v>10</v>
      </c>
      <c r="J3" t="s">
        <v>3</v>
      </c>
      <c r="K3">
        <v>5872</v>
      </c>
      <c r="L3">
        <v>6432</v>
      </c>
      <c r="M3">
        <v>1584</v>
      </c>
      <c r="N3">
        <v>5872</v>
      </c>
      <c r="O3">
        <v>0</v>
      </c>
      <c r="P3">
        <v>44</v>
      </c>
      <c r="Q3">
        <v>20087</v>
      </c>
      <c r="R3">
        <v>36</v>
      </c>
      <c r="S3">
        <v>36</v>
      </c>
      <c r="T3">
        <v>8</v>
      </c>
      <c r="U3">
        <v>8</v>
      </c>
      <c r="V3">
        <v>0</v>
      </c>
    </row>
    <row r="4" spans="1:24" x14ac:dyDescent="0.3">
      <c r="A4" t="s">
        <v>350</v>
      </c>
      <c r="B4" t="s">
        <v>0</v>
      </c>
      <c r="C4" t="s">
        <v>1462</v>
      </c>
      <c r="D4" t="s">
        <v>1463</v>
      </c>
      <c r="E4" t="s">
        <v>1464</v>
      </c>
      <c r="F4" t="s">
        <v>1465</v>
      </c>
      <c r="G4" t="s">
        <v>1466</v>
      </c>
      <c r="H4" t="s">
        <v>2</v>
      </c>
      <c r="I4" t="s">
        <v>3</v>
      </c>
      <c r="J4" t="s">
        <v>3</v>
      </c>
      <c r="K4">
        <v>5939</v>
      </c>
      <c r="L4">
        <v>6436</v>
      </c>
      <c r="M4">
        <v>1584</v>
      </c>
      <c r="N4">
        <v>5939</v>
      </c>
      <c r="O4">
        <v>2625</v>
      </c>
      <c r="P4">
        <v>44</v>
      </c>
      <c r="Q4">
        <v>20087</v>
      </c>
      <c r="R4">
        <v>36</v>
      </c>
      <c r="S4">
        <v>37</v>
      </c>
      <c r="T4">
        <v>8</v>
      </c>
      <c r="U4">
        <v>8</v>
      </c>
      <c r="V4">
        <v>0</v>
      </c>
    </row>
    <row r="5" spans="1:24" x14ac:dyDescent="0.3">
      <c r="A5" t="s">
        <v>350</v>
      </c>
      <c r="B5" t="s">
        <v>4</v>
      </c>
      <c r="C5" t="s">
        <v>361</v>
      </c>
      <c r="D5" t="s">
        <v>362</v>
      </c>
      <c r="E5" t="s">
        <v>363</v>
      </c>
      <c r="F5" t="s">
        <v>364</v>
      </c>
      <c r="G5" t="s">
        <v>365</v>
      </c>
      <c r="H5" t="s">
        <v>2</v>
      </c>
      <c r="I5" t="s">
        <v>3</v>
      </c>
      <c r="J5" t="s">
        <v>8</v>
      </c>
      <c r="K5">
        <v>1401</v>
      </c>
      <c r="L5">
        <v>0</v>
      </c>
      <c r="M5">
        <v>707</v>
      </c>
      <c r="N5">
        <v>1401</v>
      </c>
      <c r="O5">
        <v>0</v>
      </c>
      <c r="P5">
        <v>37</v>
      </c>
      <c r="Q5">
        <v>20087</v>
      </c>
      <c r="R5">
        <v>30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350</v>
      </c>
      <c r="B6" t="s">
        <v>4</v>
      </c>
      <c r="C6" t="s">
        <v>406</v>
      </c>
      <c r="D6" t="s">
        <v>407</v>
      </c>
      <c r="E6" t="s">
        <v>408</v>
      </c>
      <c r="F6" t="s">
        <v>409</v>
      </c>
      <c r="G6" t="s">
        <v>410</v>
      </c>
      <c r="H6" t="s">
        <v>2</v>
      </c>
      <c r="I6" t="s">
        <v>3</v>
      </c>
      <c r="J6" t="s">
        <v>3</v>
      </c>
      <c r="K6">
        <v>1442</v>
      </c>
      <c r="L6">
        <v>2183</v>
      </c>
      <c r="M6">
        <v>794</v>
      </c>
      <c r="N6">
        <v>1442</v>
      </c>
      <c r="O6">
        <v>1271</v>
      </c>
      <c r="P6">
        <v>38</v>
      </c>
      <c r="Q6">
        <v>20087</v>
      </c>
      <c r="R6">
        <v>30</v>
      </c>
      <c r="S6">
        <v>30</v>
      </c>
      <c r="T6">
        <v>8</v>
      </c>
      <c r="U6">
        <v>8</v>
      </c>
      <c r="V6">
        <v>0</v>
      </c>
    </row>
    <row r="7" spans="1:24" x14ac:dyDescent="0.3">
      <c r="A7" t="s">
        <v>350</v>
      </c>
      <c r="B7" t="s">
        <v>4</v>
      </c>
      <c r="C7" t="s">
        <v>426</v>
      </c>
      <c r="D7" t="s">
        <v>427</v>
      </c>
      <c r="E7" t="s">
        <v>428</v>
      </c>
      <c r="F7" t="s">
        <v>429</v>
      </c>
      <c r="G7" t="s">
        <v>430</v>
      </c>
      <c r="H7" t="s">
        <v>2</v>
      </c>
      <c r="I7" t="s">
        <v>3</v>
      </c>
      <c r="J7" t="s">
        <v>431</v>
      </c>
      <c r="K7">
        <v>1570</v>
      </c>
      <c r="L7">
        <v>0</v>
      </c>
      <c r="M7">
        <v>707</v>
      </c>
      <c r="N7">
        <v>1570</v>
      </c>
      <c r="O7">
        <v>0</v>
      </c>
      <c r="P7">
        <v>37</v>
      </c>
      <c r="Q7">
        <v>20087</v>
      </c>
      <c r="R7">
        <v>30</v>
      </c>
      <c r="S7">
        <v>29</v>
      </c>
      <c r="T7">
        <v>8</v>
      </c>
      <c r="U7">
        <v>8</v>
      </c>
      <c r="V7">
        <v>3</v>
      </c>
    </row>
    <row r="8" spans="1:24" x14ac:dyDescent="0.3">
      <c r="A8" t="s">
        <v>350</v>
      </c>
      <c r="B8" t="s">
        <v>4</v>
      </c>
      <c r="C8" t="s">
        <v>529</v>
      </c>
      <c r="D8" t="s">
        <v>530</v>
      </c>
      <c r="E8" t="s">
        <v>531</v>
      </c>
      <c r="F8" t="s">
        <v>532</v>
      </c>
      <c r="G8" t="s">
        <v>533</v>
      </c>
      <c r="H8" t="s">
        <v>2</v>
      </c>
      <c r="I8" t="s">
        <v>3</v>
      </c>
      <c r="J8" t="s">
        <v>5</v>
      </c>
      <c r="K8">
        <v>31913</v>
      </c>
      <c r="L8">
        <v>59157</v>
      </c>
      <c r="M8">
        <v>707</v>
      </c>
      <c r="N8">
        <v>31913</v>
      </c>
      <c r="O8">
        <v>0</v>
      </c>
      <c r="P8">
        <v>37</v>
      </c>
      <c r="Q8">
        <v>20087</v>
      </c>
      <c r="R8">
        <v>30</v>
      </c>
      <c r="S8">
        <v>29</v>
      </c>
      <c r="T8">
        <v>8</v>
      </c>
      <c r="U8">
        <v>8</v>
      </c>
      <c r="V8">
        <v>3</v>
      </c>
    </row>
    <row r="9" spans="1:24" x14ac:dyDescent="0.3">
      <c r="A9" t="s">
        <v>350</v>
      </c>
      <c r="B9" t="s">
        <v>4</v>
      </c>
      <c r="C9" t="s">
        <v>534</v>
      </c>
      <c r="D9" t="s">
        <v>535</v>
      </c>
      <c r="E9" t="s">
        <v>536</v>
      </c>
      <c r="F9" t="s">
        <v>537</v>
      </c>
      <c r="G9" t="s">
        <v>538</v>
      </c>
      <c r="H9" t="s">
        <v>2</v>
      </c>
      <c r="I9" t="s">
        <v>3</v>
      </c>
      <c r="J9" t="s">
        <v>3</v>
      </c>
      <c r="K9">
        <v>1436</v>
      </c>
      <c r="L9">
        <v>2177</v>
      </c>
      <c r="M9">
        <v>707</v>
      </c>
      <c r="N9">
        <v>1436</v>
      </c>
      <c r="O9">
        <v>1262</v>
      </c>
      <c r="P9">
        <v>37</v>
      </c>
      <c r="Q9">
        <v>20087</v>
      </c>
      <c r="R9">
        <v>30</v>
      </c>
      <c r="S9">
        <v>29</v>
      </c>
      <c r="T9">
        <v>8</v>
      </c>
      <c r="U9">
        <v>8</v>
      </c>
      <c r="V9">
        <v>0</v>
      </c>
    </row>
    <row r="10" spans="1:24" x14ac:dyDescent="0.3">
      <c r="A10" t="s">
        <v>350</v>
      </c>
      <c r="B10" t="s">
        <v>4</v>
      </c>
      <c r="C10" t="s">
        <v>560</v>
      </c>
      <c r="D10" t="s">
        <v>561</v>
      </c>
      <c r="E10" t="s">
        <v>562</v>
      </c>
      <c r="F10" t="s">
        <v>563</v>
      </c>
      <c r="G10" t="s">
        <v>564</v>
      </c>
      <c r="H10" t="s">
        <v>2</v>
      </c>
      <c r="I10" t="s">
        <v>3</v>
      </c>
      <c r="J10" t="s">
        <v>3</v>
      </c>
      <c r="K10">
        <v>1429</v>
      </c>
      <c r="L10">
        <v>2151</v>
      </c>
      <c r="M10">
        <v>707</v>
      </c>
      <c r="N10">
        <v>1429</v>
      </c>
      <c r="O10">
        <v>1262</v>
      </c>
      <c r="P10">
        <v>37</v>
      </c>
      <c r="Q10">
        <v>20087</v>
      </c>
      <c r="R10">
        <v>30</v>
      </c>
      <c r="S10">
        <v>29</v>
      </c>
      <c r="T10">
        <v>8</v>
      </c>
      <c r="U10">
        <v>8</v>
      </c>
      <c r="V10">
        <v>0</v>
      </c>
    </row>
    <row r="11" spans="1:24" x14ac:dyDescent="0.3">
      <c r="A11" t="s">
        <v>350</v>
      </c>
      <c r="B11" t="s">
        <v>4</v>
      </c>
      <c r="C11" t="s">
        <v>653</v>
      </c>
      <c r="D11" t="s">
        <v>654</v>
      </c>
      <c r="E11" t="s">
        <v>655</v>
      </c>
      <c r="F11" t="s">
        <v>656</v>
      </c>
      <c r="G11" t="s">
        <v>657</v>
      </c>
      <c r="H11" t="s">
        <v>2</v>
      </c>
      <c r="I11" t="s">
        <v>3</v>
      </c>
      <c r="J11" t="s">
        <v>658</v>
      </c>
      <c r="K11">
        <v>8789</v>
      </c>
      <c r="L11">
        <v>0</v>
      </c>
      <c r="M11">
        <v>707</v>
      </c>
      <c r="N11">
        <v>8789</v>
      </c>
      <c r="O11">
        <v>0</v>
      </c>
      <c r="P11">
        <v>37</v>
      </c>
      <c r="Q11">
        <v>20087</v>
      </c>
      <c r="R11">
        <v>30</v>
      </c>
      <c r="S11">
        <v>29</v>
      </c>
      <c r="T11">
        <v>8</v>
      </c>
      <c r="U11">
        <v>8</v>
      </c>
      <c r="V11">
        <v>3</v>
      </c>
    </row>
    <row r="12" spans="1:24" x14ac:dyDescent="0.3">
      <c r="A12" t="s">
        <v>350</v>
      </c>
      <c r="B12" t="s">
        <v>4</v>
      </c>
      <c r="C12" t="s">
        <v>659</v>
      </c>
      <c r="D12" t="s">
        <v>660</v>
      </c>
      <c r="E12" t="s">
        <v>661</v>
      </c>
      <c r="F12" t="s">
        <v>662</v>
      </c>
      <c r="G12" t="s">
        <v>663</v>
      </c>
      <c r="H12" t="s">
        <v>2</v>
      </c>
      <c r="I12" t="s">
        <v>3</v>
      </c>
      <c r="J12" t="s">
        <v>9</v>
      </c>
      <c r="K12">
        <v>130</v>
      </c>
      <c r="L12">
        <v>0</v>
      </c>
      <c r="M12">
        <v>707</v>
      </c>
      <c r="N12">
        <v>130</v>
      </c>
      <c r="O12">
        <v>0</v>
      </c>
      <c r="P12">
        <v>37</v>
      </c>
      <c r="Q12">
        <v>20087</v>
      </c>
      <c r="R12">
        <v>30</v>
      </c>
      <c r="S12">
        <v>29</v>
      </c>
      <c r="T12">
        <v>8</v>
      </c>
      <c r="U12">
        <v>8</v>
      </c>
      <c r="V12">
        <v>3</v>
      </c>
    </row>
    <row r="13" spans="1:24" x14ac:dyDescent="0.3">
      <c r="A13" t="s">
        <v>350</v>
      </c>
      <c r="B13" t="s">
        <v>4</v>
      </c>
      <c r="C13" t="s">
        <v>706</v>
      </c>
      <c r="D13" t="s">
        <v>707</v>
      </c>
      <c r="E13" t="s">
        <v>708</v>
      </c>
      <c r="F13" t="s">
        <v>709</v>
      </c>
      <c r="G13" t="s">
        <v>710</v>
      </c>
      <c r="H13" t="s">
        <v>2</v>
      </c>
      <c r="I13" t="s">
        <v>3</v>
      </c>
      <c r="J13" t="s">
        <v>3</v>
      </c>
      <c r="K13">
        <v>1435</v>
      </c>
      <c r="L13">
        <v>2187</v>
      </c>
      <c r="M13">
        <v>707</v>
      </c>
      <c r="N13">
        <v>1435</v>
      </c>
      <c r="O13">
        <v>1262</v>
      </c>
      <c r="P13">
        <v>37</v>
      </c>
      <c r="Q13">
        <v>20087</v>
      </c>
      <c r="R13">
        <v>30</v>
      </c>
      <c r="S13">
        <v>29</v>
      </c>
      <c r="T13">
        <v>8</v>
      </c>
      <c r="U13">
        <v>8</v>
      </c>
      <c r="V13">
        <v>0</v>
      </c>
    </row>
    <row r="14" spans="1:24" x14ac:dyDescent="0.3">
      <c r="A14" t="s">
        <v>350</v>
      </c>
      <c r="B14" t="s">
        <v>4</v>
      </c>
      <c r="C14" t="s">
        <v>711</v>
      </c>
      <c r="D14" t="s">
        <v>712</v>
      </c>
      <c r="E14" t="s">
        <v>713</v>
      </c>
      <c r="F14" t="s">
        <v>714</v>
      </c>
      <c r="G14" t="s">
        <v>715</v>
      </c>
      <c r="H14" t="s">
        <v>2</v>
      </c>
      <c r="I14" t="s">
        <v>3</v>
      </c>
      <c r="J14" t="s">
        <v>716</v>
      </c>
      <c r="K14">
        <v>0</v>
      </c>
      <c r="L14">
        <v>43726</v>
      </c>
      <c r="M14">
        <v>707</v>
      </c>
      <c r="N14">
        <v>0</v>
      </c>
      <c r="O14">
        <v>0</v>
      </c>
      <c r="P14">
        <v>37</v>
      </c>
      <c r="Q14">
        <v>20087</v>
      </c>
      <c r="R14">
        <v>30</v>
      </c>
      <c r="S14">
        <v>29</v>
      </c>
      <c r="T14">
        <v>8</v>
      </c>
      <c r="U14">
        <v>8</v>
      </c>
      <c r="V14">
        <v>3</v>
      </c>
    </row>
    <row r="15" spans="1:24" x14ac:dyDescent="0.3">
      <c r="A15" t="s">
        <v>350</v>
      </c>
      <c r="B15" t="s">
        <v>4</v>
      </c>
      <c r="C15" t="s">
        <v>717</v>
      </c>
      <c r="D15" t="s">
        <v>718</v>
      </c>
      <c r="E15" t="s">
        <v>719</v>
      </c>
      <c r="F15" t="s">
        <v>720</v>
      </c>
      <c r="G15" t="s">
        <v>721</v>
      </c>
      <c r="H15" t="s">
        <v>2</v>
      </c>
      <c r="I15" t="s">
        <v>3</v>
      </c>
      <c r="J15" t="s">
        <v>722</v>
      </c>
      <c r="K15">
        <v>8203</v>
      </c>
      <c r="L15">
        <v>24658</v>
      </c>
      <c r="M15">
        <v>707</v>
      </c>
      <c r="N15">
        <v>8203</v>
      </c>
      <c r="O15">
        <v>0</v>
      </c>
      <c r="P15">
        <v>37</v>
      </c>
      <c r="Q15">
        <v>20087</v>
      </c>
      <c r="R15">
        <v>30</v>
      </c>
      <c r="S15">
        <v>29</v>
      </c>
      <c r="T15">
        <v>8</v>
      </c>
      <c r="U15">
        <v>8</v>
      </c>
      <c r="V15">
        <v>3</v>
      </c>
    </row>
    <row r="16" spans="1:24" x14ac:dyDescent="0.3">
      <c r="A16" t="s">
        <v>350</v>
      </c>
      <c r="B16" t="s">
        <v>4</v>
      </c>
      <c r="C16" t="s">
        <v>753</v>
      </c>
      <c r="D16" t="s">
        <v>754</v>
      </c>
      <c r="E16" t="s">
        <v>755</v>
      </c>
      <c r="F16" t="s">
        <v>756</v>
      </c>
      <c r="G16" t="s">
        <v>757</v>
      </c>
      <c r="H16" t="s">
        <v>2</v>
      </c>
      <c r="I16" t="s">
        <v>3</v>
      </c>
      <c r="J16" t="s">
        <v>758</v>
      </c>
      <c r="K16">
        <v>292</v>
      </c>
      <c r="L16">
        <v>59300</v>
      </c>
      <c r="M16">
        <v>707</v>
      </c>
      <c r="N16">
        <v>292</v>
      </c>
      <c r="O16">
        <v>0</v>
      </c>
      <c r="P16">
        <v>37</v>
      </c>
      <c r="Q16">
        <v>20087</v>
      </c>
      <c r="R16">
        <v>30</v>
      </c>
      <c r="S16">
        <v>29</v>
      </c>
      <c r="T16">
        <v>8</v>
      </c>
      <c r="U16">
        <v>8</v>
      </c>
      <c r="V16">
        <v>3</v>
      </c>
    </row>
    <row r="17" spans="1:22" x14ac:dyDescent="0.3">
      <c r="A17" t="s">
        <v>350</v>
      </c>
      <c r="B17" t="s">
        <v>4</v>
      </c>
      <c r="C17" t="s">
        <v>790</v>
      </c>
      <c r="D17" t="s">
        <v>791</v>
      </c>
      <c r="E17" t="s">
        <v>792</v>
      </c>
      <c r="F17" t="s">
        <v>793</v>
      </c>
      <c r="G17" t="s">
        <v>794</v>
      </c>
      <c r="H17" t="s">
        <v>2</v>
      </c>
      <c r="I17" t="s">
        <v>3</v>
      </c>
      <c r="J17" t="s">
        <v>795</v>
      </c>
      <c r="K17">
        <v>3417</v>
      </c>
      <c r="L17">
        <v>49088</v>
      </c>
      <c r="M17">
        <v>707</v>
      </c>
      <c r="N17">
        <v>3417</v>
      </c>
      <c r="O17">
        <v>0</v>
      </c>
      <c r="P17">
        <v>37</v>
      </c>
      <c r="Q17">
        <v>20087</v>
      </c>
      <c r="R17">
        <v>30</v>
      </c>
      <c r="S17">
        <v>29</v>
      </c>
      <c r="T17">
        <v>8</v>
      </c>
      <c r="U17">
        <v>8</v>
      </c>
      <c r="V17">
        <v>3</v>
      </c>
    </row>
    <row r="18" spans="1:22" x14ac:dyDescent="0.3">
      <c r="A18" t="s">
        <v>350</v>
      </c>
      <c r="B18" t="s">
        <v>4</v>
      </c>
      <c r="C18" t="s">
        <v>806</v>
      </c>
      <c r="D18" t="s">
        <v>807</v>
      </c>
      <c r="E18" t="s">
        <v>808</v>
      </c>
      <c r="F18" t="s">
        <v>809</v>
      </c>
      <c r="G18" t="s">
        <v>810</v>
      </c>
      <c r="H18" t="s">
        <v>2</v>
      </c>
      <c r="I18" t="s">
        <v>3</v>
      </c>
      <c r="J18" t="s">
        <v>811</v>
      </c>
      <c r="K18">
        <v>292</v>
      </c>
      <c r="L18">
        <v>0</v>
      </c>
      <c r="M18">
        <v>794</v>
      </c>
      <c r="N18">
        <v>292</v>
      </c>
      <c r="O18">
        <v>0</v>
      </c>
      <c r="P18">
        <v>38</v>
      </c>
      <c r="Q18">
        <v>20087</v>
      </c>
      <c r="R18">
        <v>30</v>
      </c>
      <c r="S18">
        <v>30</v>
      </c>
      <c r="T18">
        <v>8</v>
      </c>
      <c r="U18">
        <v>8</v>
      </c>
      <c r="V18">
        <v>3</v>
      </c>
    </row>
    <row r="19" spans="1:22" x14ac:dyDescent="0.3">
      <c r="A19" t="s">
        <v>350</v>
      </c>
      <c r="B19" t="s">
        <v>4</v>
      </c>
      <c r="C19" t="s">
        <v>822</v>
      </c>
      <c r="D19" t="s">
        <v>823</v>
      </c>
      <c r="E19" t="s">
        <v>824</v>
      </c>
      <c r="F19" t="s">
        <v>825</v>
      </c>
      <c r="G19" t="s">
        <v>826</v>
      </c>
      <c r="H19" t="s">
        <v>2</v>
      </c>
      <c r="I19" t="s">
        <v>3</v>
      </c>
      <c r="J19" t="s">
        <v>7</v>
      </c>
      <c r="K19">
        <v>292</v>
      </c>
      <c r="L19">
        <v>16532</v>
      </c>
      <c r="M19">
        <v>707</v>
      </c>
      <c r="N19">
        <v>292</v>
      </c>
      <c r="O19">
        <v>0</v>
      </c>
      <c r="P19">
        <v>37</v>
      </c>
      <c r="Q19">
        <v>20087</v>
      </c>
      <c r="R19">
        <v>30</v>
      </c>
      <c r="S19">
        <v>29</v>
      </c>
      <c r="T19">
        <v>8</v>
      </c>
      <c r="U19">
        <v>8</v>
      </c>
      <c r="V19">
        <v>3</v>
      </c>
    </row>
    <row r="20" spans="1:22" x14ac:dyDescent="0.3">
      <c r="A20" t="s">
        <v>350</v>
      </c>
      <c r="B20" t="s">
        <v>4</v>
      </c>
      <c r="C20" t="s">
        <v>827</v>
      </c>
      <c r="D20" t="s">
        <v>828</v>
      </c>
      <c r="E20" t="s">
        <v>829</v>
      </c>
      <c r="F20" t="s">
        <v>830</v>
      </c>
      <c r="G20" t="s">
        <v>831</v>
      </c>
      <c r="H20" t="s">
        <v>2</v>
      </c>
      <c r="I20" t="s">
        <v>3</v>
      </c>
      <c r="J20" t="s">
        <v>7</v>
      </c>
      <c r="K20">
        <v>26953</v>
      </c>
      <c r="L20">
        <v>0</v>
      </c>
      <c r="M20">
        <v>707</v>
      </c>
      <c r="N20">
        <v>26953</v>
      </c>
      <c r="O20">
        <v>0</v>
      </c>
      <c r="P20">
        <v>37</v>
      </c>
      <c r="Q20">
        <v>20087</v>
      </c>
      <c r="R20">
        <v>30</v>
      </c>
      <c r="S20">
        <v>29</v>
      </c>
      <c r="T20">
        <v>8</v>
      </c>
      <c r="U20">
        <v>8</v>
      </c>
      <c r="V20">
        <v>3</v>
      </c>
    </row>
    <row r="21" spans="1:22" x14ac:dyDescent="0.3">
      <c r="A21" t="s">
        <v>350</v>
      </c>
      <c r="B21" t="s">
        <v>4</v>
      </c>
      <c r="C21" t="s">
        <v>832</v>
      </c>
      <c r="D21" t="s">
        <v>833</v>
      </c>
      <c r="E21" t="s">
        <v>834</v>
      </c>
      <c r="F21" t="s">
        <v>835</v>
      </c>
      <c r="G21" t="s">
        <v>836</v>
      </c>
      <c r="H21" t="s">
        <v>2</v>
      </c>
      <c r="I21" t="s">
        <v>3</v>
      </c>
      <c r="J21" t="s">
        <v>837</v>
      </c>
      <c r="K21">
        <v>2398</v>
      </c>
      <c r="L21">
        <v>36666</v>
      </c>
      <c r="M21">
        <v>707</v>
      </c>
      <c r="N21">
        <v>2398</v>
      </c>
      <c r="O21">
        <v>0</v>
      </c>
      <c r="P21">
        <v>37</v>
      </c>
      <c r="Q21">
        <v>20087</v>
      </c>
      <c r="R21">
        <v>30</v>
      </c>
      <c r="S21">
        <v>29</v>
      </c>
      <c r="T21">
        <v>8</v>
      </c>
      <c r="U21">
        <v>8</v>
      </c>
      <c r="V21">
        <v>3</v>
      </c>
    </row>
    <row r="22" spans="1:22" x14ac:dyDescent="0.3">
      <c r="A22" t="s">
        <v>350</v>
      </c>
      <c r="B22" t="s">
        <v>4</v>
      </c>
      <c r="C22" t="s">
        <v>863</v>
      </c>
      <c r="D22" t="s">
        <v>864</v>
      </c>
      <c r="E22" t="s">
        <v>865</v>
      </c>
      <c r="F22" t="s">
        <v>866</v>
      </c>
      <c r="G22" t="s">
        <v>867</v>
      </c>
      <c r="H22" t="s">
        <v>2</v>
      </c>
      <c r="I22" t="s">
        <v>3</v>
      </c>
      <c r="J22" t="s">
        <v>12</v>
      </c>
      <c r="K22">
        <v>2636</v>
      </c>
      <c r="L22">
        <v>0</v>
      </c>
      <c r="M22">
        <v>707</v>
      </c>
      <c r="N22">
        <v>2636</v>
      </c>
      <c r="O22">
        <v>0</v>
      </c>
      <c r="P22">
        <v>37</v>
      </c>
      <c r="Q22">
        <v>20087</v>
      </c>
      <c r="R22">
        <v>30</v>
      </c>
      <c r="S22">
        <v>29</v>
      </c>
      <c r="T22">
        <v>8</v>
      </c>
      <c r="U22">
        <v>8</v>
      </c>
      <c r="V22">
        <v>3</v>
      </c>
    </row>
    <row r="23" spans="1:22" x14ac:dyDescent="0.3">
      <c r="A23" t="s">
        <v>350</v>
      </c>
      <c r="B23" t="s">
        <v>4</v>
      </c>
      <c r="C23" t="s">
        <v>878</v>
      </c>
      <c r="D23" t="s">
        <v>879</v>
      </c>
      <c r="E23" t="s">
        <v>880</v>
      </c>
      <c r="F23" t="s">
        <v>881</v>
      </c>
      <c r="G23" t="s">
        <v>882</v>
      </c>
      <c r="H23" t="s">
        <v>2</v>
      </c>
      <c r="I23" t="s">
        <v>3</v>
      </c>
      <c r="J23" t="s">
        <v>7</v>
      </c>
      <c r="K23">
        <v>292</v>
      </c>
      <c r="L23">
        <v>16548</v>
      </c>
      <c r="M23">
        <v>707</v>
      </c>
      <c r="N23">
        <v>292</v>
      </c>
      <c r="O23">
        <v>0</v>
      </c>
      <c r="P23">
        <v>37</v>
      </c>
      <c r="Q23">
        <v>20087</v>
      </c>
      <c r="R23">
        <v>30</v>
      </c>
      <c r="S23">
        <v>29</v>
      </c>
      <c r="T23">
        <v>8</v>
      </c>
      <c r="U23">
        <v>8</v>
      </c>
      <c r="V23">
        <v>3</v>
      </c>
    </row>
    <row r="24" spans="1:22" x14ac:dyDescent="0.3">
      <c r="A24" t="s">
        <v>350</v>
      </c>
      <c r="B24" t="s">
        <v>4</v>
      </c>
      <c r="C24" t="s">
        <v>940</v>
      </c>
      <c r="D24" t="s">
        <v>941</v>
      </c>
      <c r="E24" t="s">
        <v>942</v>
      </c>
      <c r="F24" t="s">
        <v>943</v>
      </c>
      <c r="G24" t="s">
        <v>944</v>
      </c>
      <c r="H24" t="s">
        <v>2</v>
      </c>
      <c r="I24" t="s">
        <v>3</v>
      </c>
      <c r="J24" t="s">
        <v>9</v>
      </c>
      <c r="K24">
        <v>292</v>
      </c>
      <c r="L24">
        <v>0</v>
      </c>
      <c r="M24">
        <v>707</v>
      </c>
      <c r="N24">
        <v>292</v>
      </c>
      <c r="O24">
        <v>0</v>
      </c>
      <c r="P24">
        <v>37</v>
      </c>
      <c r="Q24">
        <v>20087</v>
      </c>
      <c r="R24">
        <v>30</v>
      </c>
      <c r="S24">
        <v>29</v>
      </c>
      <c r="T24">
        <v>8</v>
      </c>
      <c r="U24">
        <v>8</v>
      </c>
      <c r="V24">
        <v>3</v>
      </c>
    </row>
    <row r="25" spans="1:22" x14ac:dyDescent="0.3">
      <c r="A25" t="s">
        <v>350</v>
      </c>
      <c r="B25" t="s">
        <v>4</v>
      </c>
      <c r="C25" t="s">
        <v>1061</v>
      </c>
      <c r="D25" t="s">
        <v>1062</v>
      </c>
      <c r="E25" t="s">
        <v>1063</v>
      </c>
      <c r="F25" t="s">
        <v>1064</v>
      </c>
      <c r="G25" t="s">
        <v>1065</v>
      </c>
      <c r="H25" t="s">
        <v>2</v>
      </c>
      <c r="I25" t="s">
        <v>3</v>
      </c>
      <c r="J25" t="s">
        <v>1066</v>
      </c>
      <c r="K25">
        <v>292</v>
      </c>
      <c r="L25">
        <v>7578</v>
      </c>
      <c r="M25">
        <v>707</v>
      </c>
      <c r="N25">
        <v>292</v>
      </c>
      <c r="O25">
        <v>0</v>
      </c>
      <c r="P25">
        <v>37</v>
      </c>
      <c r="Q25">
        <v>20087</v>
      </c>
      <c r="R25">
        <v>30</v>
      </c>
      <c r="S25">
        <v>29</v>
      </c>
      <c r="T25">
        <v>8</v>
      </c>
      <c r="U25">
        <v>8</v>
      </c>
      <c r="V25">
        <v>3</v>
      </c>
    </row>
    <row r="26" spans="1:22" x14ac:dyDescent="0.3">
      <c r="A26" t="s">
        <v>350</v>
      </c>
      <c r="B26" t="s">
        <v>4</v>
      </c>
      <c r="C26" t="s">
        <v>1072</v>
      </c>
      <c r="D26" t="s">
        <v>1073</v>
      </c>
      <c r="E26" t="s">
        <v>1074</v>
      </c>
      <c r="F26" t="s">
        <v>1075</v>
      </c>
      <c r="G26" t="s">
        <v>1076</v>
      </c>
      <c r="H26" t="s">
        <v>2</v>
      </c>
      <c r="I26" t="s">
        <v>3</v>
      </c>
      <c r="J26" t="s">
        <v>12</v>
      </c>
      <c r="K26">
        <v>292</v>
      </c>
      <c r="L26">
        <v>0</v>
      </c>
      <c r="M26">
        <v>707</v>
      </c>
      <c r="N26">
        <v>292</v>
      </c>
      <c r="O26">
        <v>0</v>
      </c>
      <c r="P26">
        <v>37</v>
      </c>
      <c r="Q26">
        <v>20087</v>
      </c>
      <c r="R26">
        <v>30</v>
      </c>
      <c r="S26">
        <v>29</v>
      </c>
      <c r="T26">
        <v>8</v>
      </c>
      <c r="U26">
        <v>8</v>
      </c>
      <c r="V26">
        <v>3</v>
      </c>
    </row>
    <row r="27" spans="1:22" x14ac:dyDescent="0.3">
      <c r="A27" t="s">
        <v>350</v>
      </c>
      <c r="B27" t="s">
        <v>4</v>
      </c>
      <c r="C27" t="s">
        <v>1139</v>
      </c>
      <c r="D27" t="s">
        <v>1140</v>
      </c>
      <c r="E27" t="s">
        <v>1141</v>
      </c>
      <c r="F27" t="s">
        <v>1142</v>
      </c>
      <c r="G27" t="s">
        <v>1143</v>
      </c>
      <c r="H27" t="s">
        <v>2</v>
      </c>
      <c r="I27" t="s">
        <v>3</v>
      </c>
      <c r="J27" t="s">
        <v>3</v>
      </c>
      <c r="K27">
        <v>1438</v>
      </c>
      <c r="L27">
        <v>2183</v>
      </c>
      <c r="M27">
        <v>794</v>
      </c>
      <c r="N27">
        <v>1438</v>
      </c>
      <c r="O27">
        <v>1262</v>
      </c>
      <c r="P27">
        <v>38</v>
      </c>
      <c r="Q27">
        <v>20087</v>
      </c>
      <c r="R27">
        <v>30</v>
      </c>
      <c r="S27">
        <v>30</v>
      </c>
      <c r="T27">
        <v>8</v>
      </c>
      <c r="U27">
        <v>8</v>
      </c>
      <c r="V27">
        <v>0</v>
      </c>
    </row>
    <row r="28" spans="1:22" x14ac:dyDescent="0.3">
      <c r="A28" t="s">
        <v>350</v>
      </c>
      <c r="B28" t="s">
        <v>4</v>
      </c>
      <c r="C28" t="s">
        <v>1144</v>
      </c>
      <c r="D28" t="s">
        <v>1145</v>
      </c>
      <c r="E28" t="s">
        <v>1146</v>
      </c>
      <c r="F28" t="s">
        <v>1147</v>
      </c>
      <c r="G28" t="s">
        <v>1148</v>
      </c>
      <c r="H28" t="s">
        <v>2</v>
      </c>
      <c r="I28" t="s">
        <v>3</v>
      </c>
      <c r="J28" t="s">
        <v>3</v>
      </c>
      <c r="K28">
        <v>292</v>
      </c>
      <c r="L28">
        <v>2381</v>
      </c>
      <c r="M28">
        <v>707</v>
      </c>
      <c r="N28">
        <v>292</v>
      </c>
      <c r="O28">
        <v>10978</v>
      </c>
      <c r="P28">
        <v>37</v>
      </c>
      <c r="Q28">
        <v>20087</v>
      </c>
      <c r="R28">
        <v>30</v>
      </c>
      <c r="S28">
        <v>29</v>
      </c>
      <c r="T28">
        <v>8</v>
      </c>
      <c r="U28">
        <v>8</v>
      </c>
      <c r="V28">
        <v>3</v>
      </c>
    </row>
    <row r="29" spans="1:22" x14ac:dyDescent="0.3">
      <c r="A29" t="s">
        <v>350</v>
      </c>
      <c r="B29" t="s">
        <v>4</v>
      </c>
      <c r="C29" t="s">
        <v>1149</v>
      </c>
      <c r="D29" t="s">
        <v>1150</v>
      </c>
      <c r="E29" t="s">
        <v>1151</v>
      </c>
      <c r="F29" t="s">
        <v>1152</v>
      </c>
      <c r="G29" t="s">
        <v>1153</v>
      </c>
      <c r="H29" t="s">
        <v>2</v>
      </c>
      <c r="I29" t="s">
        <v>3</v>
      </c>
      <c r="J29" t="s">
        <v>1154</v>
      </c>
      <c r="K29">
        <v>292</v>
      </c>
      <c r="L29">
        <v>38392</v>
      </c>
      <c r="M29">
        <v>707</v>
      </c>
      <c r="N29">
        <v>292</v>
      </c>
      <c r="O29">
        <v>0</v>
      </c>
      <c r="P29">
        <v>37</v>
      </c>
      <c r="Q29">
        <v>20087</v>
      </c>
      <c r="R29">
        <v>30</v>
      </c>
      <c r="S29">
        <v>29</v>
      </c>
      <c r="T29">
        <v>8</v>
      </c>
      <c r="U29">
        <v>8</v>
      </c>
      <c r="V29">
        <v>3</v>
      </c>
    </row>
    <row r="30" spans="1:22" x14ac:dyDescent="0.3">
      <c r="A30" t="s">
        <v>350</v>
      </c>
      <c r="B30" t="s">
        <v>4</v>
      </c>
      <c r="C30" t="s">
        <v>1176</v>
      </c>
      <c r="D30" t="s">
        <v>1177</v>
      </c>
      <c r="E30" t="s">
        <v>1178</v>
      </c>
      <c r="F30" t="s">
        <v>1179</v>
      </c>
      <c r="G30" t="s">
        <v>1180</v>
      </c>
      <c r="H30" t="s">
        <v>2</v>
      </c>
      <c r="I30" t="s">
        <v>3</v>
      </c>
      <c r="J30" t="s">
        <v>342</v>
      </c>
      <c r="K30">
        <v>2502</v>
      </c>
      <c r="L30">
        <v>61026</v>
      </c>
      <c r="M30">
        <v>707</v>
      </c>
      <c r="N30">
        <v>2502</v>
      </c>
      <c r="O30">
        <v>0</v>
      </c>
      <c r="P30">
        <v>37</v>
      </c>
      <c r="Q30">
        <v>20087</v>
      </c>
      <c r="R30">
        <v>30</v>
      </c>
      <c r="S30">
        <v>29</v>
      </c>
      <c r="T30">
        <v>8</v>
      </c>
      <c r="U30">
        <v>8</v>
      </c>
      <c r="V30">
        <v>3</v>
      </c>
    </row>
    <row r="31" spans="1:22" x14ac:dyDescent="0.3">
      <c r="A31" t="s">
        <v>350</v>
      </c>
      <c r="B31" t="s">
        <v>4</v>
      </c>
      <c r="C31" t="s">
        <v>1181</v>
      </c>
      <c r="D31" t="s">
        <v>1182</v>
      </c>
      <c r="E31" t="s">
        <v>1183</v>
      </c>
      <c r="F31" t="s">
        <v>1184</v>
      </c>
      <c r="G31" t="s">
        <v>1185</v>
      </c>
      <c r="H31" t="s">
        <v>2</v>
      </c>
      <c r="I31" t="s">
        <v>3</v>
      </c>
      <c r="J31" t="s">
        <v>1186</v>
      </c>
      <c r="K31">
        <v>292</v>
      </c>
      <c r="L31">
        <v>0</v>
      </c>
      <c r="M31">
        <v>794</v>
      </c>
      <c r="N31">
        <v>292</v>
      </c>
      <c r="O31">
        <v>0</v>
      </c>
      <c r="P31">
        <v>38</v>
      </c>
      <c r="Q31">
        <v>20087</v>
      </c>
      <c r="R31">
        <v>30</v>
      </c>
      <c r="S31">
        <v>30</v>
      </c>
      <c r="T31">
        <v>8</v>
      </c>
      <c r="U31">
        <v>8</v>
      </c>
      <c r="V31">
        <v>3</v>
      </c>
    </row>
    <row r="32" spans="1:22" x14ac:dyDescent="0.3">
      <c r="A32" t="s">
        <v>350</v>
      </c>
      <c r="B32" t="s">
        <v>4</v>
      </c>
      <c r="C32" t="s">
        <v>1187</v>
      </c>
      <c r="D32" t="s">
        <v>1188</v>
      </c>
      <c r="E32" t="s">
        <v>1189</v>
      </c>
      <c r="F32" t="s">
        <v>1190</v>
      </c>
      <c r="G32" t="s">
        <v>1191</v>
      </c>
      <c r="H32" t="s">
        <v>2</v>
      </c>
      <c r="I32" t="s">
        <v>3</v>
      </c>
      <c r="J32" t="s">
        <v>7</v>
      </c>
      <c r="K32">
        <v>292</v>
      </c>
      <c r="L32">
        <v>3926</v>
      </c>
      <c r="M32">
        <v>707</v>
      </c>
      <c r="N32">
        <v>292</v>
      </c>
      <c r="O32">
        <v>0</v>
      </c>
      <c r="P32">
        <v>37</v>
      </c>
      <c r="Q32">
        <v>20087</v>
      </c>
      <c r="R32">
        <v>30</v>
      </c>
      <c r="S32">
        <v>29</v>
      </c>
      <c r="T32">
        <v>8</v>
      </c>
      <c r="U32">
        <v>8</v>
      </c>
      <c r="V32">
        <v>3</v>
      </c>
    </row>
    <row r="33" spans="1:22" x14ac:dyDescent="0.3">
      <c r="A33" t="s">
        <v>350</v>
      </c>
      <c r="B33" t="s">
        <v>4</v>
      </c>
      <c r="C33" t="s">
        <v>1300</v>
      </c>
      <c r="D33" t="s">
        <v>1301</v>
      </c>
      <c r="E33" t="s">
        <v>1302</v>
      </c>
      <c r="F33" t="s">
        <v>1303</v>
      </c>
      <c r="G33" t="s">
        <v>1304</v>
      </c>
      <c r="H33" t="s">
        <v>2</v>
      </c>
      <c r="I33" t="s">
        <v>3</v>
      </c>
      <c r="J33" t="s">
        <v>1305</v>
      </c>
      <c r="K33">
        <v>11132</v>
      </c>
      <c r="L33">
        <v>0</v>
      </c>
      <c r="M33">
        <v>707</v>
      </c>
      <c r="N33">
        <v>11132</v>
      </c>
      <c r="O33">
        <v>0</v>
      </c>
      <c r="P33">
        <v>37</v>
      </c>
      <c r="Q33">
        <v>20087</v>
      </c>
      <c r="R33">
        <v>30</v>
      </c>
      <c r="S33">
        <v>29</v>
      </c>
      <c r="T33">
        <v>8</v>
      </c>
      <c r="U33">
        <v>8</v>
      </c>
      <c r="V33">
        <v>3</v>
      </c>
    </row>
    <row r="34" spans="1:22" x14ac:dyDescent="0.3">
      <c r="A34" t="s">
        <v>350</v>
      </c>
      <c r="B34" t="s">
        <v>4</v>
      </c>
      <c r="C34" t="s">
        <v>1366</v>
      </c>
      <c r="D34" t="s">
        <v>1367</v>
      </c>
      <c r="E34" t="s">
        <v>1368</v>
      </c>
      <c r="F34" t="s">
        <v>1369</v>
      </c>
      <c r="G34" t="s">
        <v>1370</v>
      </c>
      <c r="H34" t="s">
        <v>2</v>
      </c>
      <c r="I34" t="s">
        <v>3</v>
      </c>
      <c r="J34" t="s">
        <v>9</v>
      </c>
      <c r="K34">
        <v>2050</v>
      </c>
      <c r="L34">
        <v>70061</v>
      </c>
      <c r="M34">
        <v>707</v>
      </c>
      <c r="N34">
        <v>2050</v>
      </c>
      <c r="O34">
        <v>0</v>
      </c>
      <c r="P34">
        <v>37</v>
      </c>
      <c r="Q34">
        <v>20087</v>
      </c>
      <c r="R34">
        <v>30</v>
      </c>
      <c r="S34">
        <v>29</v>
      </c>
      <c r="T34">
        <v>8</v>
      </c>
      <c r="U34">
        <v>8</v>
      </c>
      <c r="V34">
        <v>3</v>
      </c>
    </row>
    <row r="35" spans="1:22" x14ac:dyDescent="0.3">
      <c r="A35" t="s">
        <v>350</v>
      </c>
      <c r="B35" t="s">
        <v>4</v>
      </c>
      <c r="C35" t="s">
        <v>1607</v>
      </c>
      <c r="D35" t="s">
        <v>1608</v>
      </c>
      <c r="E35" t="s">
        <v>1609</v>
      </c>
      <c r="F35" t="s">
        <v>1610</v>
      </c>
      <c r="G35" t="s">
        <v>1611</v>
      </c>
      <c r="H35" t="s">
        <v>2</v>
      </c>
      <c r="I35" t="s">
        <v>3</v>
      </c>
      <c r="J35" t="s">
        <v>7</v>
      </c>
      <c r="K35">
        <v>15820</v>
      </c>
      <c r="L35">
        <v>58525</v>
      </c>
      <c r="M35">
        <v>707</v>
      </c>
      <c r="N35">
        <v>15820</v>
      </c>
      <c r="O35">
        <v>0</v>
      </c>
      <c r="P35">
        <v>37</v>
      </c>
      <c r="Q35">
        <v>20087</v>
      </c>
      <c r="R35">
        <v>30</v>
      </c>
      <c r="S35">
        <v>29</v>
      </c>
      <c r="T35">
        <v>8</v>
      </c>
      <c r="U35">
        <v>8</v>
      </c>
      <c r="V35">
        <v>3</v>
      </c>
    </row>
    <row r="36" spans="1:22" x14ac:dyDescent="0.3">
      <c r="A36" t="s">
        <v>350</v>
      </c>
      <c r="B36" t="s">
        <v>4</v>
      </c>
      <c r="C36" t="s">
        <v>1612</v>
      </c>
      <c r="D36" t="s">
        <v>1613</v>
      </c>
      <c r="E36" t="s">
        <v>1614</v>
      </c>
      <c r="F36" t="s">
        <v>1615</v>
      </c>
      <c r="G36" t="s">
        <v>1616</v>
      </c>
      <c r="H36" t="s">
        <v>2</v>
      </c>
      <c r="I36" t="s">
        <v>3</v>
      </c>
      <c r="J36" t="s">
        <v>342</v>
      </c>
      <c r="K36">
        <v>292</v>
      </c>
      <c r="L36">
        <v>0</v>
      </c>
      <c r="M36">
        <v>707</v>
      </c>
      <c r="N36">
        <v>292</v>
      </c>
      <c r="O36">
        <v>0</v>
      </c>
      <c r="P36">
        <v>37</v>
      </c>
      <c r="Q36">
        <v>20087</v>
      </c>
      <c r="R36">
        <v>30</v>
      </c>
      <c r="S36">
        <v>29</v>
      </c>
      <c r="T36">
        <v>8</v>
      </c>
      <c r="U36">
        <v>8</v>
      </c>
      <c r="V36">
        <v>3</v>
      </c>
    </row>
    <row r="37" spans="1:22" x14ac:dyDescent="0.3">
      <c r="A37" t="s">
        <v>350</v>
      </c>
      <c r="B37" t="s">
        <v>4</v>
      </c>
      <c r="C37" t="s">
        <v>1632</v>
      </c>
      <c r="D37" t="s">
        <v>1633</v>
      </c>
      <c r="E37" t="s">
        <v>1634</v>
      </c>
      <c r="F37" t="s">
        <v>1635</v>
      </c>
      <c r="G37" t="s">
        <v>1636</v>
      </c>
      <c r="H37" t="s">
        <v>2</v>
      </c>
      <c r="I37" t="s">
        <v>3</v>
      </c>
      <c r="J37" t="s">
        <v>3</v>
      </c>
      <c r="K37">
        <v>1423</v>
      </c>
      <c r="L37">
        <v>2153</v>
      </c>
      <c r="M37">
        <v>707</v>
      </c>
      <c r="N37">
        <v>1423</v>
      </c>
      <c r="O37">
        <v>1253</v>
      </c>
      <c r="P37">
        <v>37</v>
      </c>
      <c r="Q37">
        <v>20087</v>
      </c>
      <c r="R37">
        <v>30</v>
      </c>
      <c r="S37">
        <v>29</v>
      </c>
      <c r="T37">
        <v>8</v>
      </c>
      <c r="U37">
        <v>8</v>
      </c>
      <c r="V37">
        <v>0</v>
      </c>
    </row>
    <row r="38" spans="1:22" x14ac:dyDescent="0.3">
      <c r="A38" t="s">
        <v>350</v>
      </c>
      <c r="B38" t="s">
        <v>4</v>
      </c>
      <c r="C38" t="s">
        <v>1683</v>
      </c>
      <c r="D38" t="s">
        <v>1684</v>
      </c>
      <c r="E38" t="s">
        <v>1685</v>
      </c>
      <c r="F38" t="s">
        <v>1686</v>
      </c>
      <c r="G38" t="s">
        <v>1687</v>
      </c>
      <c r="H38" t="s">
        <v>2</v>
      </c>
      <c r="I38" t="s">
        <v>3</v>
      </c>
      <c r="J38" t="s">
        <v>8</v>
      </c>
      <c r="K38">
        <v>40</v>
      </c>
      <c r="L38">
        <v>27448</v>
      </c>
      <c r="M38">
        <v>707</v>
      </c>
      <c r="N38">
        <v>40</v>
      </c>
      <c r="O38">
        <v>0</v>
      </c>
      <c r="P38">
        <v>37</v>
      </c>
      <c r="Q38">
        <v>20087</v>
      </c>
      <c r="R38">
        <v>30</v>
      </c>
      <c r="S38">
        <v>29</v>
      </c>
      <c r="T38">
        <v>8</v>
      </c>
      <c r="U38">
        <v>8</v>
      </c>
      <c r="V38">
        <v>3</v>
      </c>
    </row>
    <row r="39" spans="1:22" x14ac:dyDescent="0.3">
      <c r="A39" t="s">
        <v>350</v>
      </c>
      <c r="B39" t="s">
        <v>1</v>
      </c>
      <c r="C39" t="s">
        <v>1108</v>
      </c>
      <c r="D39" t="s">
        <v>1109</v>
      </c>
      <c r="E39" t="s">
        <v>1110</v>
      </c>
      <c r="F39" t="s">
        <v>1111</v>
      </c>
      <c r="G39" t="s">
        <v>1112</v>
      </c>
      <c r="H39" t="s">
        <v>2</v>
      </c>
      <c r="I39" t="s">
        <v>3</v>
      </c>
      <c r="J39" t="s">
        <v>1113</v>
      </c>
      <c r="K39">
        <v>292</v>
      </c>
      <c r="L39">
        <v>18267</v>
      </c>
      <c r="M39">
        <v>11220</v>
      </c>
      <c r="N39">
        <v>292</v>
      </c>
      <c r="O39">
        <v>0</v>
      </c>
      <c r="P39">
        <v>61</v>
      </c>
      <c r="Q39">
        <v>20087</v>
      </c>
      <c r="R39">
        <v>35</v>
      </c>
      <c r="S39">
        <v>100</v>
      </c>
      <c r="T39">
        <v>8</v>
      </c>
      <c r="U39">
        <v>-20</v>
      </c>
      <c r="V39">
        <v>3</v>
      </c>
    </row>
    <row r="40" spans="1:22" x14ac:dyDescent="0.3">
      <c r="A40" t="s">
        <v>350</v>
      </c>
      <c r="B40" t="s">
        <v>1</v>
      </c>
      <c r="C40" t="s">
        <v>1114</v>
      </c>
      <c r="D40" t="s">
        <v>1115</v>
      </c>
      <c r="E40" t="s">
        <v>1116</v>
      </c>
      <c r="F40" t="s">
        <v>1117</v>
      </c>
      <c r="G40" t="s">
        <v>1118</v>
      </c>
      <c r="H40" t="s">
        <v>2</v>
      </c>
      <c r="I40" t="s">
        <v>3</v>
      </c>
      <c r="J40" t="s">
        <v>3</v>
      </c>
      <c r="K40">
        <v>1574</v>
      </c>
      <c r="L40">
        <v>2648</v>
      </c>
      <c r="M40">
        <v>1258</v>
      </c>
      <c r="N40">
        <v>1574</v>
      </c>
      <c r="O40">
        <v>1902</v>
      </c>
      <c r="P40">
        <v>42</v>
      </c>
      <c r="Q40">
        <v>20087</v>
      </c>
      <c r="R40">
        <v>34</v>
      </c>
      <c r="S40">
        <v>34</v>
      </c>
      <c r="T40">
        <v>8</v>
      </c>
      <c r="U40">
        <v>8</v>
      </c>
      <c r="V40">
        <v>0</v>
      </c>
    </row>
    <row r="41" spans="1:22" x14ac:dyDescent="0.3">
      <c r="A41" t="s">
        <v>350</v>
      </c>
      <c r="B41" t="s">
        <v>1</v>
      </c>
      <c r="C41" t="s">
        <v>1381</v>
      </c>
      <c r="D41" t="s">
        <v>1382</v>
      </c>
      <c r="E41" t="s">
        <v>1383</v>
      </c>
      <c r="F41" t="s">
        <v>1384</v>
      </c>
      <c r="G41" t="s">
        <v>1385</v>
      </c>
      <c r="H41" t="s">
        <v>2</v>
      </c>
      <c r="I41" t="s">
        <v>3</v>
      </c>
      <c r="J41" t="s">
        <v>1386</v>
      </c>
      <c r="K41">
        <v>292</v>
      </c>
      <c r="L41">
        <v>0</v>
      </c>
      <c r="M41">
        <v>1258</v>
      </c>
      <c r="N41">
        <v>292</v>
      </c>
      <c r="O41">
        <v>3531</v>
      </c>
      <c r="P41">
        <v>42</v>
      </c>
      <c r="Q41">
        <v>20087</v>
      </c>
      <c r="R41">
        <v>35</v>
      </c>
      <c r="S41">
        <v>34</v>
      </c>
      <c r="T41">
        <v>8</v>
      </c>
      <c r="U41">
        <v>8</v>
      </c>
      <c r="V41">
        <v>3</v>
      </c>
    </row>
    <row r="42" spans="1:22" x14ac:dyDescent="0.3">
      <c r="A42" t="s">
        <v>350</v>
      </c>
      <c r="B42" t="s">
        <v>1</v>
      </c>
      <c r="C42" t="s">
        <v>1597</v>
      </c>
      <c r="D42" t="s">
        <v>1598</v>
      </c>
      <c r="E42" t="s">
        <v>1599</v>
      </c>
      <c r="F42" t="s">
        <v>1600</v>
      </c>
      <c r="G42" t="s">
        <v>1601</v>
      </c>
      <c r="H42" t="s">
        <v>2</v>
      </c>
      <c r="I42" t="s">
        <v>3</v>
      </c>
      <c r="J42" t="s">
        <v>3</v>
      </c>
      <c r="K42">
        <v>1584</v>
      </c>
      <c r="L42">
        <v>2632</v>
      </c>
      <c r="M42">
        <v>1258</v>
      </c>
      <c r="N42">
        <v>1584</v>
      </c>
      <c r="O42">
        <v>1902</v>
      </c>
      <c r="P42">
        <v>42</v>
      </c>
      <c r="Q42">
        <v>20087</v>
      </c>
      <c r="R42">
        <v>35</v>
      </c>
      <c r="S42">
        <v>34</v>
      </c>
      <c r="T42">
        <v>8</v>
      </c>
      <c r="U42">
        <v>8</v>
      </c>
      <c r="V42">
        <v>0</v>
      </c>
    </row>
    <row r="43" spans="1:22" x14ac:dyDescent="0.3">
      <c r="A43" t="s">
        <v>350</v>
      </c>
      <c r="B43" t="s">
        <v>1</v>
      </c>
      <c r="C43" t="s">
        <v>1602</v>
      </c>
      <c r="D43" t="s">
        <v>1603</v>
      </c>
      <c r="E43" t="s">
        <v>1604</v>
      </c>
      <c r="F43" t="s">
        <v>1605</v>
      </c>
      <c r="G43" t="s">
        <v>1606</v>
      </c>
      <c r="H43" t="s">
        <v>2</v>
      </c>
      <c r="I43" t="s">
        <v>3</v>
      </c>
      <c r="J43" t="s">
        <v>3</v>
      </c>
      <c r="K43">
        <v>1578</v>
      </c>
      <c r="L43">
        <v>2707</v>
      </c>
      <c r="M43">
        <v>1258</v>
      </c>
      <c r="N43">
        <v>1578</v>
      </c>
      <c r="O43">
        <v>1884</v>
      </c>
      <c r="P43">
        <v>42</v>
      </c>
      <c r="Q43">
        <v>20087</v>
      </c>
      <c r="R43">
        <v>35</v>
      </c>
      <c r="S43">
        <v>34</v>
      </c>
      <c r="T43">
        <v>8</v>
      </c>
      <c r="U43">
        <v>8</v>
      </c>
      <c r="V43">
        <v>0</v>
      </c>
    </row>
    <row r="44" spans="1:22" x14ac:dyDescent="0.3">
      <c r="A44" t="s">
        <v>350</v>
      </c>
      <c r="B44" t="s">
        <v>1</v>
      </c>
      <c r="C44" t="s">
        <v>1658</v>
      </c>
      <c r="D44" t="s">
        <v>1659</v>
      </c>
      <c r="E44" t="s">
        <v>1660</v>
      </c>
      <c r="F44" t="s">
        <v>1661</v>
      </c>
      <c r="G44" t="s">
        <v>1662</v>
      </c>
      <c r="H44" t="s">
        <v>2</v>
      </c>
      <c r="I44" t="s">
        <v>3</v>
      </c>
      <c r="J44" t="s">
        <v>3</v>
      </c>
      <c r="K44">
        <v>1583</v>
      </c>
      <c r="L44">
        <v>2668</v>
      </c>
      <c r="M44">
        <v>1258</v>
      </c>
      <c r="N44">
        <v>1583</v>
      </c>
      <c r="O44">
        <v>1912</v>
      </c>
      <c r="P44">
        <v>42</v>
      </c>
      <c r="Q44">
        <v>20087</v>
      </c>
      <c r="R44">
        <v>35</v>
      </c>
      <c r="S44">
        <v>34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350</v>
      </c>
      <c r="C45" t="s">
        <v>351</v>
      </c>
      <c r="D45" t="s">
        <v>352</v>
      </c>
      <c r="E45" t="s">
        <v>353</v>
      </c>
      <c r="F45" t="s">
        <v>354</v>
      </c>
      <c r="G45" t="s">
        <v>355</v>
      </c>
      <c r="H45" t="s">
        <v>2</v>
      </c>
      <c r="I45" t="s">
        <v>3</v>
      </c>
      <c r="J45" t="s">
        <v>3</v>
      </c>
      <c r="K45">
        <v>5925</v>
      </c>
      <c r="L45">
        <v>6356</v>
      </c>
      <c r="M45">
        <v>1778</v>
      </c>
      <c r="N45">
        <v>5925</v>
      </c>
      <c r="O45">
        <v>2790</v>
      </c>
      <c r="P45">
        <v>45</v>
      </c>
      <c r="Q45">
        <v>20087</v>
      </c>
      <c r="R45">
        <v>37</v>
      </c>
      <c r="S45">
        <v>37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350</v>
      </c>
      <c r="C46" t="s">
        <v>356</v>
      </c>
      <c r="D46" t="s">
        <v>357</v>
      </c>
      <c r="E46" t="s">
        <v>358</v>
      </c>
      <c r="F46" t="s">
        <v>359</v>
      </c>
      <c r="G46" t="s">
        <v>360</v>
      </c>
      <c r="H46" t="s">
        <v>2</v>
      </c>
      <c r="I46" t="s">
        <v>3</v>
      </c>
      <c r="J46" t="s">
        <v>3</v>
      </c>
      <c r="K46">
        <v>5919</v>
      </c>
      <c r="L46">
        <v>6350</v>
      </c>
      <c r="M46">
        <v>1778</v>
      </c>
      <c r="N46">
        <v>5919</v>
      </c>
      <c r="O46">
        <v>2781</v>
      </c>
      <c r="P46">
        <v>45</v>
      </c>
      <c r="Q46">
        <v>20087</v>
      </c>
      <c r="R46">
        <v>37</v>
      </c>
      <c r="S46">
        <v>37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350</v>
      </c>
      <c r="C47" t="s">
        <v>376</v>
      </c>
      <c r="D47" t="s">
        <v>377</v>
      </c>
      <c r="E47" t="s">
        <v>378</v>
      </c>
      <c r="F47" t="s">
        <v>379</v>
      </c>
      <c r="G47" t="s">
        <v>380</v>
      </c>
      <c r="H47" t="s">
        <v>2</v>
      </c>
      <c r="I47" t="s">
        <v>3</v>
      </c>
      <c r="J47" t="s">
        <v>7</v>
      </c>
      <c r="K47">
        <v>17285</v>
      </c>
      <c r="L47">
        <v>0</v>
      </c>
      <c r="M47">
        <v>1778</v>
      </c>
      <c r="N47">
        <v>17285</v>
      </c>
      <c r="O47">
        <v>0</v>
      </c>
      <c r="P47">
        <v>45</v>
      </c>
      <c r="Q47">
        <v>20087</v>
      </c>
      <c r="R47">
        <v>37</v>
      </c>
      <c r="S47">
        <v>37</v>
      </c>
      <c r="T47">
        <v>8</v>
      </c>
      <c r="U47">
        <v>8</v>
      </c>
      <c r="V47">
        <v>3</v>
      </c>
    </row>
    <row r="48" spans="1:22" x14ac:dyDescent="0.3">
      <c r="A48" t="s">
        <v>0</v>
      </c>
      <c r="B48" t="s">
        <v>350</v>
      </c>
      <c r="C48" t="s">
        <v>391</v>
      </c>
      <c r="D48" t="s">
        <v>392</v>
      </c>
      <c r="E48" t="s">
        <v>393</v>
      </c>
      <c r="F48" t="s">
        <v>394</v>
      </c>
      <c r="G48" t="s">
        <v>395</v>
      </c>
      <c r="H48" t="s">
        <v>2</v>
      </c>
      <c r="I48" t="s">
        <v>3</v>
      </c>
      <c r="J48" t="s">
        <v>3</v>
      </c>
      <c r="K48">
        <v>5929</v>
      </c>
      <c r="L48">
        <v>6381</v>
      </c>
      <c r="M48">
        <v>1778</v>
      </c>
      <c r="N48">
        <v>5929</v>
      </c>
      <c r="O48">
        <v>2945</v>
      </c>
      <c r="P48">
        <v>45</v>
      </c>
      <c r="Q48">
        <v>20087</v>
      </c>
      <c r="R48">
        <v>37</v>
      </c>
      <c r="S48">
        <v>37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350</v>
      </c>
      <c r="C49" t="s">
        <v>432</v>
      </c>
      <c r="D49" t="s">
        <v>433</v>
      </c>
      <c r="E49" t="s">
        <v>434</v>
      </c>
      <c r="F49" t="s">
        <v>435</v>
      </c>
      <c r="G49" t="s">
        <v>436</v>
      </c>
      <c r="H49" t="s">
        <v>2</v>
      </c>
      <c r="I49" t="s">
        <v>3</v>
      </c>
      <c r="J49" t="s">
        <v>3</v>
      </c>
      <c r="K49">
        <v>5922</v>
      </c>
      <c r="L49">
        <v>6374</v>
      </c>
      <c r="M49">
        <v>1584</v>
      </c>
      <c r="N49">
        <v>5922</v>
      </c>
      <c r="O49">
        <v>2891</v>
      </c>
      <c r="P49">
        <v>44</v>
      </c>
      <c r="Q49">
        <v>20087</v>
      </c>
      <c r="R49">
        <v>37</v>
      </c>
      <c r="S49">
        <v>36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350</v>
      </c>
      <c r="C50" t="s">
        <v>437</v>
      </c>
      <c r="D50" t="s">
        <v>438</v>
      </c>
      <c r="E50" t="s">
        <v>439</v>
      </c>
      <c r="F50" t="s">
        <v>440</v>
      </c>
      <c r="G50" t="s">
        <v>441</v>
      </c>
      <c r="H50" t="s">
        <v>2</v>
      </c>
      <c r="I50" t="s">
        <v>3</v>
      </c>
      <c r="J50" t="s">
        <v>3</v>
      </c>
      <c r="K50">
        <v>5931</v>
      </c>
      <c r="L50">
        <v>6368</v>
      </c>
      <c r="M50">
        <v>1778</v>
      </c>
      <c r="N50">
        <v>5931</v>
      </c>
      <c r="O50">
        <v>2872</v>
      </c>
      <c r="P50">
        <v>45</v>
      </c>
      <c r="Q50">
        <v>20087</v>
      </c>
      <c r="R50">
        <v>37</v>
      </c>
      <c r="S50">
        <v>37</v>
      </c>
      <c r="T50">
        <v>8</v>
      </c>
      <c r="U50">
        <v>8</v>
      </c>
      <c r="V50">
        <v>0</v>
      </c>
    </row>
    <row r="51" spans="1:22" x14ac:dyDescent="0.3">
      <c r="A51" t="s">
        <v>0</v>
      </c>
      <c r="B51" t="s">
        <v>350</v>
      </c>
      <c r="C51" t="s">
        <v>442</v>
      </c>
      <c r="D51" t="s">
        <v>443</v>
      </c>
      <c r="E51" t="s">
        <v>444</v>
      </c>
      <c r="F51" t="s">
        <v>445</v>
      </c>
      <c r="G51" t="s">
        <v>446</v>
      </c>
      <c r="H51" t="s">
        <v>2</v>
      </c>
      <c r="I51" t="s">
        <v>3</v>
      </c>
      <c r="J51" t="s">
        <v>12</v>
      </c>
      <c r="K51">
        <v>585</v>
      </c>
      <c r="L51">
        <v>69232</v>
      </c>
      <c r="M51">
        <v>1778</v>
      </c>
      <c r="N51">
        <v>585</v>
      </c>
      <c r="O51">
        <v>0</v>
      </c>
      <c r="P51">
        <v>45</v>
      </c>
      <c r="Q51">
        <v>20087</v>
      </c>
      <c r="R51">
        <v>37</v>
      </c>
      <c r="S51">
        <v>37</v>
      </c>
      <c r="T51">
        <v>8</v>
      </c>
      <c r="U51">
        <v>8</v>
      </c>
      <c r="V51">
        <v>3</v>
      </c>
    </row>
    <row r="52" spans="1:22" x14ac:dyDescent="0.3">
      <c r="A52" t="s">
        <v>0</v>
      </c>
      <c r="B52" t="s">
        <v>350</v>
      </c>
      <c r="C52" t="s">
        <v>452</v>
      </c>
      <c r="D52" t="s">
        <v>453</v>
      </c>
      <c r="E52" t="s">
        <v>454</v>
      </c>
      <c r="F52" t="s">
        <v>455</v>
      </c>
      <c r="G52" t="s">
        <v>456</v>
      </c>
      <c r="H52" t="s">
        <v>2</v>
      </c>
      <c r="I52" t="s">
        <v>3</v>
      </c>
      <c r="J52" t="s">
        <v>3</v>
      </c>
      <c r="K52">
        <v>5927</v>
      </c>
      <c r="L52">
        <v>6367</v>
      </c>
      <c r="M52">
        <v>1778</v>
      </c>
      <c r="N52">
        <v>5927</v>
      </c>
      <c r="O52">
        <v>2891</v>
      </c>
      <c r="P52">
        <v>45</v>
      </c>
      <c r="Q52">
        <v>20087</v>
      </c>
      <c r="R52">
        <v>37</v>
      </c>
      <c r="S52">
        <v>37</v>
      </c>
      <c r="T52">
        <v>8</v>
      </c>
      <c r="U52">
        <v>8</v>
      </c>
      <c r="V52">
        <v>0</v>
      </c>
    </row>
    <row r="53" spans="1:22" x14ac:dyDescent="0.3">
      <c r="A53" t="s">
        <v>0</v>
      </c>
      <c r="B53" t="s">
        <v>350</v>
      </c>
      <c r="C53" t="s">
        <v>492</v>
      </c>
      <c r="D53" t="s">
        <v>493</v>
      </c>
      <c r="E53" t="s">
        <v>494</v>
      </c>
      <c r="F53" t="s">
        <v>495</v>
      </c>
      <c r="G53" t="s">
        <v>496</v>
      </c>
      <c r="H53" t="s">
        <v>2</v>
      </c>
      <c r="I53" t="s">
        <v>3</v>
      </c>
      <c r="J53" t="s">
        <v>497</v>
      </c>
      <c r="K53">
        <v>292</v>
      </c>
      <c r="L53">
        <v>0</v>
      </c>
      <c r="M53">
        <v>1778</v>
      </c>
      <c r="N53">
        <v>292</v>
      </c>
      <c r="O53">
        <v>0</v>
      </c>
      <c r="P53">
        <v>45</v>
      </c>
      <c r="Q53">
        <v>20087</v>
      </c>
      <c r="R53">
        <v>37</v>
      </c>
      <c r="S53">
        <v>37</v>
      </c>
      <c r="T53">
        <v>8</v>
      </c>
      <c r="U53">
        <v>8</v>
      </c>
      <c r="V53">
        <v>3</v>
      </c>
    </row>
    <row r="54" spans="1:22" x14ac:dyDescent="0.3">
      <c r="A54" t="s">
        <v>0</v>
      </c>
      <c r="B54" t="s">
        <v>350</v>
      </c>
      <c r="C54" t="s">
        <v>498</v>
      </c>
      <c r="D54" t="s">
        <v>499</v>
      </c>
      <c r="E54" t="s">
        <v>500</v>
      </c>
      <c r="F54" t="s">
        <v>501</v>
      </c>
      <c r="G54" t="s">
        <v>502</v>
      </c>
      <c r="H54" t="s">
        <v>2</v>
      </c>
      <c r="I54" t="s">
        <v>3</v>
      </c>
      <c r="J54" t="s">
        <v>503</v>
      </c>
      <c r="K54">
        <v>292</v>
      </c>
      <c r="L54">
        <v>51099</v>
      </c>
      <c r="M54">
        <v>1778</v>
      </c>
      <c r="N54">
        <v>292</v>
      </c>
      <c r="O54">
        <v>0</v>
      </c>
      <c r="P54">
        <v>45</v>
      </c>
      <c r="Q54">
        <v>20087</v>
      </c>
      <c r="R54">
        <v>37</v>
      </c>
      <c r="S54">
        <v>37</v>
      </c>
      <c r="T54">
        <v>8</v>
      </c>
      <c r="U54">
        <v>8</v>
      </c>
      <c r="V54">
        <v>3</v>
      </c>
    </row>
    <row r="55" spans="1:22" x14ac:dyDescent="0.3">
      <c r="A55" t="s">
        <v>0</v>
      </c>
      <c r="B55" t="s">
        <v>350</v>
      </c>
      <c r="C55" t="s">
        <v>504</v>
      </c>
      <c r="D55" t="s">
        <v>505</v>
      </c>
      <c r="E55" t="s">
        <v>506</v>
      </c>
      <c r="F55" t="s">
        <v>507</v>
      </c>
      <c r="G55" t="s">
        <v>508</v>
      </c>
      <c r="H55" t="s">
        <v>2</v>
      </c>
      <c r="I55" t="s">
        <v>3</v>
      </c>
      <c r="J55" t="s">
        <v>3</v>
      </c>
      <c r="K55">
        <v>5921</v>
      </c>
      <c r="L55">
        <v>6377</v>
      </c>
      <c r="M55">
        <v>1778</v>
      </c>
      <c r="N55">
        <v>5921</v>
      </c>
      <c r="O55">
        <v>2909</v>
      </c>
      <c r="P55">
        <v>45</v>
      </c>
      <c r="Q55">
        <v>20087</v>
      </c>
      <c r="R55">
        <v>37</v>
      </c>
      <c r="S55">
        <v>37</v>
      </c>
      <c r="T55">
        <v>8</v>
      </c>
      <c r="U55">
        <v>8</v>
      </c>
      <c r="V55">
        <v>0</v>
      </c>
    </row>
    <row r="56" spans="1:22" x14ac:dyDescent="0.3">
      <c r="A56" t="s">
        <v>0</v>
      </c>
      <c r="B56" t="s">
        <v>350</v>
      </c>
      <c r="C56" t="s">
        <v>539</v>
      </c>
      <c r="D56" t="s">
        <v>540</v>
      </c>
      <c r="E56" t="s">
        <v>541</v>
      </c>
      <c r="F56" t="s">
        <v>542</v>
      </c>
      <c r="G56" t="s">
        <v>543</v>
      </c>
      <c r="H56" t="s">
        <v>2</v>
      </c>
      <c r="I56" t="s">
        <v>3</v>
      </c>
      <c r="J56" t="s">
        <v>544</v>
      </c>
      <c r="K56">
        <v>292</v>
      </c>
      <c r="L56">
        <v>9326</v>
      </c>
      <c r="M56">
        <v>1584</v>
      </c>
      <c r="N56">
        <v>292</v>
      </c>
      <c r="O56">
        <v>0</v>
      </c>
      <c r="P56">
        <v>44</v>
      </c>
      <c r="Q56">
        <v>20087</v>
      </c>
      <c r="R56">
        <v>37</v>
      </c>
      <c r="S56">
        <v>36</v>
      </c>
      <c r="T56">
        <v>8</v>
      </c>
      <c r="U56">
        <v>8</v>
      </c>
      <c r="V56">
        <v>3</v>
      </c>
    </row>
    <row r="57" spans="1:22" x14ac:dyDescent="0.3">
      <c r="A57" t="s">
        <v>0</v>
      </c>
      <c r="B57" t="s">
        <v>350</v>
      </c>
      <c r="C57" t="s">
        <v>571</v>
      </c>
      <c r="D57" t="s">
        <v>572</v>
      </c>
      <c r="E57" t="s">
        <v>573</v>
      </c>
      <c r="F57" t="s">
        <v>574</v>
      </c>
      <c r="G57" t="s">
        <v>575</v>
      </c>
      <c r="H57" t="s">
        <v>2</v>
      </c>
      <c r="I57" t="s">
        <v>3</v>
      </c>
      <c r="J57" t="s">
        <v>11</v>
      </c>
      <c r="K57">
        <v>0</v>
      </c>
      <c r="L57">
        <v>0</v>
      </c>
      <c r="M57">
        <v>1584</v>
      </c>
      <c r="N57">
        <v>0</v>
      </c>
      <c r="O57">
        <v>0</v>
      </c>
      <c r="P57">
        <v>44</v>
      </c>
      <c r="Q57">
        <v>20087</v>
      </c>
      <c r="R57">
        <v>37</v>
      </c>
      <c r="S57">
        <v>36</v>
      </c>
      <c r="T57">
        <v>8</v>
      </c>
      <c r="U57">
        <v>8</v>
      </c>
      <c r="V57">
        <v>3</v>
      </c>
    </row>
    <row r="58" spans="1:22" x14ac:dyDescent="0.3">
      <c r="A58" t="s">
        <v>0</v>
      </c>
      <c r="B58" t="s">
        <v>350</v>
      </c>
      <c r="C58" t="s">
        <v>581</v>
      </c>
      <c r="D58" t="s">
        <v>582</v>
      </c>
      <c r="E58" t="s">
        <v>583</v>
      </c>
      <c r="F58" t="s">
        <v>584</v>
      </c>
      <c r="G58" t="s">
        <v>585</v>
      </c>
      <c r="H58" t="s">
        <v>2</v>
      </c>
      <c r="I58" t="s">
        <v>3</v>
      </c>
      <c r="J58" t="s">
        <v>3</v>
      </c>
      <c r="K58">
        <v>5921</v>
      </c>
      <c r="L58">
        <v>6348</v>
      </c>
      <c r="M58">
        <v>1778</v>
      </c>
      <c r="N58">
        <v>5921</v>
      </c>
      <c r="O58">
        <v>2955</v>
      </c>
      <c r="P58">
        <v>45</v>
      </c>
      <c r="Q58">
        <v>20087</v>
      </c>
      <c r="R58">
        <v>37</v>
      </c>
      <c r="S58">
        <v>37</v>
      </c>
      <c r="T58">
        <v>8</v>
      </c>
      <c r="U58">
        <v>8</v>
      </c>
      <c r="V58">
        <v>0</v>
      </c>
    </row>
    <row r="59" spans="1:22" x14ac:dyDescent="0.3">
      <c r="A59" t="s">
        <v>0</v>
      </c>
      <c r="B59" t="s">
        <v>350</v>
      </c>
      <c r="C59" t="s">
        <v>586</v>
      </c>
      <c r="D59" t="s">
        <v>587</v>
      </c>
      <c r="E59" t="s">
        <v>588</v>
      </c>
      <c r="F59" t="s">
        <v>589</v>
      </c>
      <c r="G59" t="s">
        <v>590</v>
      </c>
      <c r="H59" t="s">
        <v>2</v>
      </c>
      <c r="I59" t="s">
        <v>10</v>
      </c>
      <c r="J59" t="s">
        <v>3</v>
      </c>
      <c r="K59">
        <v>5876</v>
      </c>
      <c r="L59">
        <v>0</v>
      </c>
      <c r="M59">
        <v>1584</v>
      </c>
      <c r="N59">
        <v>5876</v>
      </c>
      <c r="O59">
        <v>0</v>
      </c>
      <c r="P59">
        <v>44</v>
      </c>
      <c r="Q59">
        <v>20087</v>
      </c>
      <c r="R59">
        <v>37</v>
      </c>
      <c r="S59">
        <v>36</v>
      </c>
      <c r="T59">
        <v>8</v>
      </c>
      <c r="U59">
        <v>8</v>
      </c>
      <c r="V59">
        <v>0</v>
      </c>
    </row>
    <row r="60" spans="1:22" x14ac:dyDescent="0.3">
      <c r="A60" t="s">
        <v>0</v>
      </c>
      <c r="B60" t="s">
        <v>350</v>
      </c>
      <c r="C60" t="s">
        <v>642</v>
      </c>
      <c r="D60" t="s">
        <v>643</v>
      </c>
      <c r="E60" t="s">
        <v>644</v>
      </c>
      <c r="F60" t="s">
        <v>645</v>
      </c>
      <c r="G60" t="s">
        <v>646</v>
      </c>
      <c r="H60" t="s">
        <v>2</v>
      </c>
      <c r="I60" t="s">
        <v>3</v>
      </c>
      <c r="J60" t="s">
        <v>12</v>
      </c>
      <c r="K60">
        <v>292</v>
      </c>
      <c r="L60">
        <v>0</v>
      </c>
      <c r="M60">
        <v>1584</v>
      </c>
      <c r="N60">
        <v>292</v>
      </c>
      <c r="O60">
        <v>0</v>
      </c>
      <c r="P60">
        <v>44</v>
      </c>
      <c r="Q60">
        <v>20087</v>
      </c>
      <c r="R60">
        <v>37</v>
      </c>
      <c r="S60">
        <v>36</v>
      </c>
      <c r="T60">
        <v>8</v>
      </c>
      <c r="U60">
        <v>8</v>
      </c>
      <c r="V60">
        <v>3</v>
      </c>
    </row>
    <row r="61" spans="1:22" x14ac:dyDescent="0.3">
      <c r="A61" t="s">
        <v>0</v>
      </c>
      <c r="B61" t="s">
        <v>350</v>
      </c>
      <c r="C61" t="s">
        <v>647</v>
      </c>
      <c r="D61" t="s">
        <v>648</v>
      </c>
      <c r="E61" t="s">
        <v>649</v>
      </c>
      <c r="F61" t="s">
        <v>650</v>
      </c>
      <c r="G61" t="s">
        <v>651</v>
      </c>
      <c r="H61" t="s">
        <v>2</v>
      </c>
      <c r="I61" t="s">
        <v>3</v>
      </c>
      <c r="J61" t="s">
        <v>652</v>
      </c>
      <c r="K61">
        <v>4980</v>
      </c>
      <c r="L61">
        <v>0</v>
      </c>
      <c r="M61">
        <v>1584</v>
      </c>
      <c r="N61">
        <v>4980</v>
      </c>
      <c r="O61">
        <v>0</v>
      </c>
      <c r="P61">
        <v>44</v>
      </c>
      <c r="Q61">
        <v>20087</v>
      </c>
      <c r="R61">
        <v>37</v>
      </c>
      <c r="S61">
        <v>36</v>
      </c>
      <c r="T61">
        <v>8</v>
      </c>
      <c r="U61">
        <v>8</v>
      </c>
      <c r="V61">
        <v>3</v>
      </c>
    </row>
    <row r="62" spans="1:22" x14ac:dyDescent="0.3">
      <c r="A62" t="s">
        <v>0</v>
      </c>
      <c r="B62" t="s">
        <v>350</v>
      </c>
      <c r="C62" t="s">
        <v>664</v>
      </c>
      <c r="D62" t="s">
        <v>665</v>
      </c>
      <c r="E62" t="s">
        <v>666</v>
      </c>
      <c r="F62" t="s">
        <v>667</v>
      </c>
      <c r="G62" t="s">
        <v>668</v>
      </c>
      <c r="H62" t="s">
        <v>2</v>
      </c>
      <c r="I62" t="s">
        <v>3</v>
      </c>
      <c r="J62" t="s">
        <v>3</v>
      </c>
      <c r="K62">
        <v>5916</v>
      </c>
      <c r="L62">
        <v>6344</v>
      </c>
      <c r="M62">
        <v>1778</v>
      </c>
      <c r="N62">
        <v>5916</v>
      </c>
      <c r="O62">
        <v>2827</v>
      </c>
      <c r="P62">
        <v>45</v>
      </c>
      <c r="Q62">
        <v>20087</v>
      </c>
      <c r="R62">
        <v>37</v>
      </c>
      <c r="S62">
        <v>37</v>
      </c>
      <c r="T62">
        <v>8</v>
      </c>
      <c r="U62">
        <v>8</v>
      </c>
      <c r="V62">
        <v>0</v>
      </c>
    </row>
    <row r="63" spans="1:22" x14ac:dyDescent="0.3">
      <c r="A63" t="s">
        <v>0</v>
      </c>
      <c r="B63" t="s">
        <v>350</v>
      </c>
      <c r="C63" t="s">
        <v>669</v>
      </c>
      <c r="D63" t="s">
        <v>670</v>
      </c>
      <c r="E63" t="s">
        <v>671</v>
      </c>
      <c r="F63" t="s">
        <v>672</v>
      </c>
      <c r="G63" t="s">
        <v>673</v>
      </c>
      <c r="H63" t="s">
        <v>2</v>
      </c>
      <c r="I63" t="s">
        <v>3</v>
      </c>
      <c r="J63" t="s">
        <v>674</v>
      </c>
      <c r="K63">
        <v>292</v>
      </c>
      <c r="L63">
        <v>0</v>
      </c>
      <c r="M63">
        <v>1778</v>
      </c>
      <c r="N63">
        <v>292</v>
      </c>
      <c r="O63">
        <v>0</v>
      </c>
      <c r="P63">
        <v>45</v>
      </c>
      <c r="Q63">
        <v>20087</v>
      </c>
      <c r="R63">
        <v>37</v>
      </c>
      <c r="S63">
        <v>37</v>
      </c>
      <c r="T63">
        <v>8</v>
      </c>
      <c r="U63">
        <v>8</v>
      </c>
      <c r="V63">
        <v>3</v>
      </c>
    </row>
    <row r="64" spans="1:22" x14ac:dyDescent="0.3">
      <c r="A64" t="s">
        <v>0</v>
      </c>
      <c r="B64" t="s">
        <v>350</v>
      </c>
      <c r="C64" t="s">
        <v>686</v>
      </c>
      <c r="D64" t="s">
        <v>687</v>
      </c>
      <c r="E64" t="s">
        <v>688</v>
      </c>
      <c r="F64" t="s">
        <v>689</v>
      </c>
      <c r="G64" t="s">
        <v>690</v>
      </c>
      <c r="H64" t="s">
        <v>2</v>
      </c>
      <c r="I64" t="s">
        <v>3</v>
      </c>
      <c r="J64" t="s">
        <v>3</v>
      </c>
      <c r="K64">
        <v>5924</v>
      </c>
      <c r="L64">
        <v>6378</v>
      </c>
      <c r="M64">
        <v>1584</v>
      </c>
      <c r="N64">
        <v>5924</v>
      </c>
      <c r="O64">
        <v>3019</v>
      </c>
      <c r="P64">
        <v>44</v>
      </c>
      <c r="Q64">
        <v>20087</v>
      </c>
      <c r="R64">
        <v>37</v>
      </c>
      <c r="S64">
        <v>36</v>
      </c>
      <c r="T64">
        <v>8</v>
      </c>
      <c r="U64">
        <v>8</v>
      </c>
      <c r="V64">
        <v>0</v>
      </c>
    </row>
    <row r="65" spans="1:22" x14ac:dyDescent="0.3">
      <c r="A65" t="s">
        <v>0</v>
      </c>
      <c r="B65" t="s">
        <v>350</v>
      </c>
      <c r="C65" t="s">
        <v>691</v>
      </c>
      <c r="D65" t="s">
        <v>692</v>
      </c>
      <c r="E65" t="s">
        <v>693</v>
      </c>
      <c r="F65" t="s">
        <v>694</v>
      </c>
      <c r="G65" t="s">
        <v>695</v>
      </c>
      <c r="H65" t="s">
        <v>2</v>
      </c>
      <c r="I65" t="s">
        <v>3</v>
      </c>
      <c r="J65" t="s">
        <v>3</v>
      </c>
      <c r="K65">
        <v>5925</v>
      </c>
      <c r="L65">
        <v>6374</v>
      </c>
      <c r="M65">
        <v>1778</v>
      </c>
      <c r="N65">
        <v>5925</v>
      </c>
      <c r="O65">
        <v>2945</v>
      </c>
      <c r="P65">
        <v>45</v>
      </c>
      <c r="Q65">
        <v>20087</v>
      </c>
      <c r="R65">
        <v>37</v>
      </c>
      <c r="S65">
        <v>37</v>
      </c>
      <c r="T65">
        <v>8</v>
      </c>
      <c r="U65">
        <v>8</v>
      </c>
      <c r="V65">
        <v>0</v>
      </c>
    </row>
    <row r="66" spans="1:22" x14ac:dyDescent="0.3">
      <c r="A66" t="s">
        <v>0</v>
      </c>
      <c r="B66" t="s">
        <v>350</v>
      </c>
      <c r="C66" t="s">
        <v>743</v>
      </c>
      <c r="D66" t="s">
        <v>744</v>
      </c>
      <c r="E66" t="s">
        <v>745</v>
      </c>
      <c r="F66" t="s">
        <v>746</v>
      </c>
      <c r="G66" t="s">
        <v>747</v>
      </c>
      <c r="H66" t="s">
        <v>2</v>
      </c>
      <c r="I66" t="s">
        <v>3</v>
      </c>
      <c r="J66" t="s">
        <v>7</v>
      </c>
      <c r="K66">
        <v>1171</v>
      </c>
      <c r="L66">
        <v>0</v>
      </c>
      <c r="M66">
        <v>1584</v>
      </c>
      <c r="N66">
        <v>1171</v>
      </c>
      <c r="O66">
        <v>0</v>
      </c>
      <c r="P66">
        <v>44</v>
      </c>
      <c r="Q66">
        <v>20087</v>
      </c>
      <c r="R66">
        <v>37</v>
      </c>
      <c r="S66">
        <v>36</v>
      </c>
      <c r="T66">
        <v>8</v>
      </c>
      <c r="U66">
        <v>8</v>
      </c>
      <c r="V66">
        <v>3</v>
      </c>
    </row>
    <row r="67" spans="1:22" x14ac:dyDescent="0.3">
      <c r="A67" t="s">
        <v>0</v>
      </c>
      <c r="B67" t="s">
        <v>350</v>
      </c>
      <c r="C67" t="s">
        <v>759</v>
      </c>
      <c r="D67" t="s">
        <v>760</v>
      </c>
      <c r="E67" t="s">
        <v>761</v>
      </c>
      <c r="F67" t="s">
        <v>762</v>
      </c>
      <c r="G67" t="s">
        <v>763</v>
      </c>
      <c r="H67" t="s">
        <v>2</v>
      </c>
      <c r="I67" t="s">
        <v>3</v>
      </c>
      <c r="J67" t="s">
        <v>3</v>
      </c>
      <c r="K67">
        <v>5925</v>
      </c>
      <c r="L67">
        <v>6443</v>
      </c>
      <c r="M67">
        <v>1584</v>
      </c>
      <c r="N67">
        <v>5925</v>
      </c>
      <c r="O67">
        <v>3101</v>
      </c>
      <c r="P67">
        <v>44</v>
      </c>
      <c r="Q67">
        <v>20087</v>
      </c>
      <c r="R67">
        <v>36</v>
      </c>
      <c r="S67">
        <v>36</v>
      </c>
      <c r="T67">
        <v>8</v>
      </c>
      <c r="U67">
        <v>8</v>
      </c>
      <c r="V67">
        <v>0</v>
      </c>
    </row>
    <row r="68" spans="1:22" x14ac:dyDescent="0.3">
      <c r="A68" t="s">
        <v>0</v>
      </c>
      <c r="B68" t="s">
        <v>350</v>
      </c>
      <c r="C68" t="s">
        <v>779</v>
      </c>
      <c r="D68" t="s">
        <v>780</v>
      </c>
      <c r="E68" t="s">
        <v>781</v>
      </c>
      <c r="F68" t="s">
        <v>782</v>
      </c>
      <c r="G68" t="s">
        <v>783</v>
      </c>
      <c r="H68" t="s">
        <v>2</v>
      </c>
      <c r="I68" t="s">
        <v>3</v>
      </c>
      <c r="J68" t="s">
        <v>341</v>
      </c>
      <c r="K68">
        <v>292</v>
      </c>
      <c r="L68">
        <v>39183</v>
      </c>
      <c r="M68">
        <v>1584</v>
      </c>
      <c r="N68">
        <v>292</v>
      </c>
      <c r="O68">
        <v>0</v>
      </c>
      <c r="P68">
        <v>44</v>
      </c>
      <c r="Q68">
        <v>20087</v>
      </c>
      <c r="R68">
        <v>36</v>
      </c>
      <c r="S68">
        <v>36</v>
      </c>
      <c r="T68">
        <v>8</v>
      </c>
      <c r="U68">
        <v>8</v>
      </c>
      <c r="V68">
        <v>3</v>
      </c>
    </row>
    <row r="69" spans="1:22" x14ac:dyDescent="0.3">
      <c r="A69" t="s">
        <v>0</v>
      </c>
      <c r="B69" t="s">
        <v>350</v>
      </c>
      <c r="C69" t="s">
        <v>883</v>
      </c>
      <c r="D69" t="s">
        <v>884</v>
      </c>
      <c r="E69" t="s">
        <v>885</v>
      </c>
      <c r="F69" t="s">
        <v>886</v>
      </c>
      <c r="G69" t="s">
        <v>887</v>
      </c>
      <c r="H69" t="s">
        <v>2</v>
      </c>
      <c r="I69" t="s">
        <v>3</v>
      </c>
      <c r="J69" t="s">
        <v>888</v>
      </c>
      <c r="K69">
        <v>23185</v>
      </c>
      <c r="L69">
        <v>60333</v>
      </c>
      <c r="M69">
        <v>1584</v>
      </c>
      <c r="N69">
        <v>23185</v>
      </c>
      <c r="O69">
        <v>0</v>
      </c>
      <c r="P69">
        <v>44</v>
      </c>
      <c r="Q69">
        <v>20087</v>
      </c>
      <c r="R69">
        <v>36</v>
      </c>
      <c r="S69">
        <v>36</v>
      </c>
      <c r="T69">
        <v>8</v>
      </c>
      <c r="U69">
        <v>8</v>
      </c>
      <c r="V69">
        <v>3</v>
      </c>
    </row>
    <row r="70" spans="1:22" x14ac:dyDescent="0.3">
      <c r="A70" t="s">
        <v>0</v>
      </c>
      <c r="B70" t="s">
        <v>350</v>
      </c>
      <c r="C70" t="s">
        <v>889</v>
      </c>
      <c r="D70" t="s">
        <v>890</v>
      </c>
      <c r="E70" t="s">
        <v>891</v>
      </c>
      <c r="F70" t="s">
        <v>892</v>
      </c>
      <c r="G70" t="s">
        <v>893</v>
      </c>
      <c r="H70" t="s">
        <v>2</v>
      </c>
      <c r="I70" t="s">
        <v>3</v>
      </c>
      <c r="J70" t="s">
        <v>894</v>
      </c>
      <c r="K70">
        <v>13769</v>
      </c>
      <c r="L70">
        <v>69078</v>
      </c>
      <c r="M70">
        <v>1584</v>
      </c>
      <c r="N70">
        <v>13769</v>
      </c>
      <c r="O70">
        <v>0</v>
      </c>
      <c r="P70">
        <v>44</v>
      </c>
      <c r="Q70">
        <v>20087</v>
      </c>
      <c r="R70">
        <v>36</v>
      </c>
      <c r="S70">
        <v>36</v>
      </c>
      <c r="T70">
        <v>8</v>
      </c>
      <c r="U70">
        <v>8</v>
      </c>
      <c r="V70">
        <v>3</v>
      </c>
    </row>
    <row r="71" spans="1:22" x14ac:dyDescent="0.3">
      <c r="A71" t="s">
        <v>0</v>
      </c>
      <c r="B71" t="s">
        <v>350</v>
      </c>
      <c r="C71" t="s">
        <v>975</v>
      </c>
      <c r="D71" t="s">
        <v>976</v>
      </c>
      <c r="E71" t="s">
        <v>977</v>
      </c>
      <c r="F71" t="s">
        <v>978</v>
      </c>
      <c r="G71" t="s">
        <v>979</v>
      </c>
      <c r="H71" t="s">
        <v>2</v>
      </c>
      <c r="I71" t="s">
        <v>3</v>
      </c>
      <c r="J71" t="s">
        <v>342</v>
      </c>
      <c r="K71">
        <v>292</v>
      </c>
      <c r="L71">
        <v>0</v>
      </c>
      <c r="M71">
        <v>1584</v>
      </c>
      <c r="N71">
        <v>292</v>
      </c>
      <c r="O71">
        <v>0</v>
      </c>
      <c r="P71">
        <v>44</v>
      </c>
      <c r="Q71">
        <v>20087</v>
      </c>
      <c r="R71">
        <v>36</v>
      </c>
      <c r="S71">
        <v>36</v>
      </c>
      <c r="T71">
        <v>8</v>
      </c>
      <c r="U71">
        <v>8</v>
      </c>
      <c r="V71">
        <v>3</v>
      </c>
    </row>
    <row r="72" spans="1:22" x14ac:dyDescent="0.3">
      <c r="A72" t="s">
        <v>0</v>
      </c>
      <c r="B72" t="s">
        <v>350</v>
      </c>
      <c r="C72" t="s">
        <v>980</v>
      </c>
      <c r="D72" t="s">
        <v>981</v>
      </c>
      <c r="E72" t="s">
        <v>982</v>
      </c>
      <c r="F72" t="s">
        <v>983</v>
      </c>
      <c r="G72" t="s">
        <v>984</v>
      </c>
      <c r="H72" t="s">
        <v>2</v>
      </c>
      <c r="I72" t="s">
        <v>3</v>
      </c>
      <c r="J72" t="s">
        <v>3</v>
      </c>
      <c r="K72">
        <v>5937</v>
      </c>
      <c r="L72">
        <v>6446</v>
      </c>
      <c r="M72">
        <v>1584</v>
      </c>
      <c r="N72">
        <v>5937</v>
      </c>
      <c r="O72">
        <v>2982</v>
      </c>
      <c r="P72">
        <v>44</v>
      </c>
      <c r="Q72">
        <v>20087</v>
      </c>
      <c r="R72">
        <v>36</v>
      </c>
      <c r="S72">
        <v>36</v>
      </c>
      <c r="T72">
        <v>8</v>
      </c>
      <c r="U72">
        <v>8</v>
      </c>
      <c r="V72">
        <v>0</v>
      </c>
    </row>
    <row r="73" spans="1:22" x14ac:dyDescent="0.3">
      <c r="A73" t="s">
        <v>0</v>
      </c>
      <c r="B73" t="s">
        <v>350</v>
      </c>
      <c r="C73" t="s">
        <v>1025</v>
      </c>
      <c r="D73" t="s">
        <v>1026</v>
      </c>
      <c r="E73" t="s">
        <v>1027</v>
      </c>
      <c r="F73" t="s">
        <v>1028</v>
      </c>
      <c r="G73" t="s">
        <v>1029</v>
      </c>
      <c r="H73" t="s">
        <v>2</v>
      </c>
      <c r="I73" t="s">
        <v>3</v>
      </c>
      <c r="J73" t="s">
        <v>7</v>
      </c>
      <c r="K73">
        <v>3222</v>
      </c>
      <c r="L73">
        <v>22697</v>
      </c>
      <c r="M73">
        <v>1584</v>
      </c>
      <c r="N73">
        <v>3222</v>
      </c>
      <c r="O73">
        <v>0</v>
      </c>
      <c r="P73">
        <v>44</v>
      </c>
      <c r="Q73">
        <v>20087</v>
      </c>
      <c r="R73">
        <v>36</v>
      </c>
      <c r="S73">
        <v>36</v>
      </c>
      <c r="T73">
        <v>8</v>
      </c>
      <c r="U73">
        <v>8</v>
      </c>
      <c r="V73">
        <v>3</v>
      </c>
    </row>
    <row r="74" spans="1:22" x14ac:dyDescent="0.3">
      <c r="A74" t="s">
        <v>0</v>
      </c>
      <c r="B74" t="s">
        <v>350</v>
      </c>
      <c r="C74" t="s">
        <v>1040</v>
      </c>
      <c r="D74" t="s">
        <v>1041</v>
      </c>
      <c r="E74" t="s">
        <v>1042</v>
      </c>
      <c r="F74" t="s">
        <v>1043</v>
      </c>
      <c r="G74" t="s">
        <v>1044</v>
      </c>
      <c r="H74" t="s">
        <v>2</v>
      </c>
      <c r="I74" t="s">
        <v>3</v>
      </c>
      <c r="J74" t="s">
        <v>7</v>
      </c>
      <c r="K74">
        <v>340</v>
      </c>
      <c r="L74">
        <v>0</v>
      </c>
      <c r="M74">
        <v>1584</v>
      </c>
      <c r="N74">
        <v>340</v>
      </c>
      <c r="O74">
        <v>0</v>
      </c>
      <c r="P74">
        <v>44</v>
      </c>
      <c r="Q74">
        <v>20087</v>
      </c>
      <c r="R74">
        <v>36</v>
      </c>
      <c r="S74">
        <v>36</v>
      </c>
      <c r="T74">
        <v>8</v>
      </c>
      <c r="U74">
        <v>8</v>
      </c>
      <c r="V74">
        <v>3</v>
      </c>
    </row>
    <row r="75" spans="1:22" x14ac:dyDescent="0.3">
      <c r="A75" t="s">
        <v>0</v>
      </c>
      <c r="B75" t="s">
        <v>350</v>
      </c>
      <c r="C75" t="s">
        <v>1056</v>
      </c>
      <c r="D75" t="s">
        <v>1057</v>
      </c>
      <c r="E75" t="s">
        <v>1058</v>
      </c>
      <c r="F75" t="s">
        <v>1059</v>
      </c>
      <c r="G75" t="s">
        <v>1060</v>
      </c>
      <c r="H75" t="s">
        <v>2</v>
      </c>
      <c r="I75" t="s">
        <v>3</v>
      </c>
      <c r="J75" t="s">
        <v>12</v>
      </c>
      <c r="K75">
        <v>292</v>
      </c>
      <c r="L75">
        <v>0</v>
      </c>
      <c r="M75">
        <v>1584</v>
      </c>
      <c r="N75">
        <v>292</v>
      </c>
      <c r="O75">
        <v>0</v>
      </c>
      <c r="P75">
        <v>44</v>
      </c>
      <c r="Q75">
        <v>20087</v>
      </c>
      <c r="R75">
        <v>36</v>
      </c>
      <c r="S75">
        <v>36</v>
      </c>
      <c r="T75">
        <v>8</v>
      </c>
      <c r="U75">
        <v>8</v>
      </c>
      <c r="V75">
        <v>3</v>
      </c>
    </row>
    <row r="76" spans="1:22" x14ac:dyDescent="0.3">
      <c r="A76" t="s">
        <v>0</v>
      </c>
      <c r="B76" t="s">
        <v>350</v>
      </c>
      <c r="C76" t="s">
        <v>1238</v>
      </c>
      <c r="D76" t="s">
        <v>1239</v>
      </c>
      <c r="E76" t="s">
        <v>1240</v>
      </c>
      <c r="F76" t="s">
        <v>1241</v>
      </c>
      <c r="G76" t="s">
        <v>1242</v>
      </c>
      <c r="H76" t="s">
        <v>2</v>
      </c>
      <c r="I76" t="s">
        <v>3</v>
      </c>
      <c r="J76" t="s">
        <v>11</v>
      </c>
      <c r="K76">
        <v>292</v>
      </c>
      <c r="L76">
        <v>66666</v>
      </c>
      <c r="M76">
        <v>1584</v>
      </c>
      <c r="N76">
        <v>292</v>
      </c>
      <c r="O76">
        <v>0</v>
      </c>
      <c r="P76">
        <v>44</v>
      </c>
      <c r="Q76">
        <v>20087</v>
      </c>
      <c r="R76">
        <v>36</v>
      </c>
      <c r="S76">
        <v>36</v>
      </c>
      <c r="T76">
        <v>8</v>
      </c>
      <c r="U76">
        <v>8</v>
      </c>
      <c r="V76">
        <v>3</v>
      </c>
    </row>
    <row r="77" spans="1:22" x14ac:dyDescent="0.3">
      <c r="A77" t="s">
        <v>0</v>
      </c>
      <c r="B77" t="s">
        <v>350</v>
      </c>
      <c r="C77" t="s">
        <v>1243</v>
      </c>
      <c r="D77" t="s">
        <v>1244</v>
      </c>
      <c r="E77" t="s">
        <v>1245</v>
      </c>
      <c r="F77" t="s">
        <v>1246</v>
      </c>
      <c r="G77" t="s">
        <v>1247</v>
      </c>
      <c r="H77" t="s">
        <v>2</v>
      </c>
      <c r="I77" t="s">
        <v>3</v>
      </c>
      <c r="J77" t="s">
        <v>3</v>
      </c>
      <c r="K77">
        <v>5942</v>
      </c>
      <c r="L77">
        <v>6406</v>
      </c>
      <c r="M77">
        <v>1584</v>
      </c>
      <c r="N77">
        <v>5942</v>
      </c>
      <c r="O77">
        <v>3092</v>
      </c>
      <c r="P77">
        <v>44</v>
      </c>
      <c r="Q77">
        <v>20087</v>
      </c>
      <c r="R77">
        <v>37</v>
      </c>
      <c r="S77">
        <v>36</v>
      </c>
      <c r="T77">
        <v>8</v>
      </c>
      <c r="U77">
        <v>8</v>
      </c>
      <c r="V77">
        <v>0</v>
      </c>
    </row>
    <row r="78" spans="1:22" x14ac:dyDescent="0.3">
      <c r="A78" t="s">
        <v>0</v>
      </c>
      <c r="B78" t="s">
        <v>350</v>
      </c>
      <c r="C78" t="s">
        <v>1248</v>
      </c>
      <c r="D78" t="s">
        <v>1249</v>
      </c>
      <c r="E78" t="s">
        <v>1250</v>
      </c>
      <c r="F78" t="s">
        <v>1251</v>
      </c>
      <c r="G78" t="s">
        <v>1252</v>
      </c>
      <c r="H78" t="s">
        <v>2</v>
      </c>
      <c r="I78" t="s">
        <v>3</v>
      </c>
      <c r="J78" t="s">
        <v>342</v>
      </c>
      <c r="K78">
        <v>292</v>
      </c>
      <c r="L78">
        <v>0</v>
      </c>
      <c r="M78">
        <v>1584</v>
      </c>
      <c r="N78">
        <v>292</v>
      </c>
      <c r="O78">
        <v>0</v>
      </c>
      <c r="P78">
        <v>44</v>
      </c>
      <c r="Q78">
        <v>20087</v>
      </c>
      <c r="R78">
        <v>36</v>
      </c>
      <c r="S78">
        <v>36</v>
      </c>
      <c r="T78">
        <v>8</v>
      </c>
      <c r="U78">
        <v>8</v>
      </c>
      <c r="V78">
        <v>3</v>
      </c>
    </row>
    <row r="79" spans="1:22" x14ac:dyDescent="0.3">
      <c r="A79" t="s">
        <v>0</v>
      </c>
      <c r="B79" t="s">
        <v>350</v>
      </c>
      <c r="C79" t="s">
        <v>1410</v>
      </c>
      <c r="D79" t="s">
        <v>1411</v>
      </c>
      <c r="E79" t="s">
        <v>1412</v>
      </c>
      <c r="F79" t="s">
        <v>1413</v>
      </c>
      <c r="G79" t="s">
        <v>1414</v>
      </c>
      <c r="H79" t="s">
        <v>2</v>
      </c>
      <c r="I79" t="s">
        <v>3</v>
      </c>
      <c r="J79" t="s">
        <v>3</v>
      </c>
      <c r="K79">
        <v>5949</v>
      </c>
      <c r="L79">
        <v>6408</v>
      </c>
      <c r="M79">
        <v>1584</v>
      </c>
      <c r="N79">
        <v>5949</v>
      </c>
      <c r="O79">
        <v>2927</v>
      </c>
      <c r="P79">
        <v>44</v>
      </c>
      <c r="Q79">
        <v>20087</v>
      </c>
      <c r="R79">
        <v>37</v>
      </c>
      <c r="S79">
        <v>36</v>
      </c>
      <c r="T79">
        <v>8</v>
      </c>
      <c r="U79">
        <v>8</v>
      </c>
      <c r="V79">
        <v>0</v>
      </c>
    </row>
    <row r="80" spans="1:22" x14ac:dyDescent="0.3">
      <c r="A80" t="s">
        <v>0</v>
      </c>
      <c r="B80" t="s">
        <v>350</v>
      </c>
      <c r="C80" t="s">
        <v>1542</v>
      </c>
      <c r="D80" t="s">
        <v>1543</v>
      </c>
      <c r="E80" t="s">
        <v>1544</v>
      </c>
      <c r="F80" t="s">
        <v>1545</v>
      </c>
      <c r="G80" t="s">
        <v>1546</v>
      </c>
      <c r="H80" t="s">
        <v>2</v>
      </c>
      <c r="I80" t="s">
        <v>3</v>
      </c>
      <c r="J80" t="s">
        <v>7</v>
      </c>
      <c r="K80">
        <v>292</v>
      </c>
      <c r="L80">
        <v>60441</v>
      </c>
      <c r="M80">
        <v>1584</v>
      </c>
      <c r="N80">
        <v>292</v>
      </c>
      <c r="O80">
        <v>0</v>
      </c>
      <c r="P80">
        <v>44</v>
      </c>
      <c r="Q80">
        <v>20087</v>
      </c>
      <c r="R80">
        <v>37</v>
      </c>
      <c r="S80">
        <v>36</v>
      </c>
      <c r="T80">
        <v>8</v>
      </c>
      <c r="U80">
        <v>8</v>
      </c>
      <c r="V80">
        <v>3</v>
      </c>
    </row>
    <row r="81" spans="1:22" x14ac:dyDescent="0.3">
      <c r="A81" t="s">
        <v>0</v>
      </c>
      <c r="B81" t="s">
        <v>350</v>
      </c>
      <c r="C81" t="s">
        <v>1587</v>
      </c>
      <c r="D81" t="s">
        <v>1588</v>
      </c>
      <c r="E81" t="s">
        <v>1589</v>
      </c>
      <c r="F81" t="s">
        <v>1590</v>
      </c>
      <c r="G81" t="s">
        <v>1591</v>
      </c>
      <c r="H81" t="s">
        <v>2</v>
      </c>
      <c r="I81" t="s">
        <v>3</v>
      </c>
      <c r="J81" t="s">
        <v>3</v>
      </c>
      <c r="K81">
        <v>5951</v>
      </c>
      <c r="L81">
        <v>6405</v>
      </c>
      <c r="M81">
        <v>1584</v>
      </c>
      <c r="N81">
        <v>5951</v>
      </c>
      <c r="O81">
        <v>2872</v>
      </c>
      <c r="P81">
        <v>44</v>
      </c>
      <c r="Q81">
        <v>20087</v>
      </c>
      <c r="R81">
        <v>36</v>
      </c>
      <c r="S81">
        <v>36</v>
      </c>
      <c r="T81">
        <v>8</v>
      </c>
      <c r="U81">
        <v>8</v>
      </c>
      <c r="V81">
        <v>0</v>
      </c>
    </row>
    <row r="82" spans="1:22" x14ac:dyDescent="0.3">
      <c r="A82" t="s">
        <v>0</v>
      </c>
      <c r="B82" t="s">
        <v>350</v>
      </c>
      <c r="C82" t="s">
        <v>1592</v>
      </c>
      <c r="D82" t="s">
        <v>1593</v>
      </c>
      <c r="E82" t="s">
        <v>1594</v>
      </c>
      <c r="F82" t="s">
        <v>1595</v>
      </c>
      <c r="G82" t="s">
        <v>1596</v>
      </c>
      <c r="H82" t="s">
        <v>2</v>
      </c>
      <c r="I82" t="s">
        <v>3</v>
      </c>
      <c r="J82" t="s">
        <v>3</v>
      </c>
      <c r="K82">
        <v>5951</v>
      </c>
      <c r="L82">
        <v>6414</v>
      </c>
      <c r="M82">
        <v>1584</v>
      </c>
      <c r="N82">
        <v>5951</v>
      </c>
      <c r="O82">
        <v>2799</v>
      </c>
      <c r="P82">
        <v>44</v>
      </c>
      <c r="Q82">
        <v>20087</v>
      </c>
      <c r="R82">
        <v>37</v>
      </c>
      <c r="S82">
        <v>36</v>
      </c>
      <c r="T82">
        <v>8</v>
      </c>
      <c r="U82">
        <v>8</v>
      </c>
      <c r="V82">
        <v>0</v>
      </c>
    </row>
    <row r="83" spans="1:22" x14ac:dyDescent="0.3">
      <c r="A83" t="s">
        <v>0</v>
      </c>
      <c r="B83" t="s">
        <v>350</v>
      </c>
      <c r="C83" t="s">
        <v>1627</v>
      </c>
      <c r="D83" t="s">
        <v>1628</v>
      </c>
      <c r="E83" t="s">
        <v>1629</v>
      </c>
      <c r="F83" t="s">
        <v>1630</v>
      </c>
      <c r="G83" t="s">
        <v>1631</v>
      </c>
      <c r="H83" t="s">
        <v>2</v>
      </c>
      <c r="I83" t="s">
        <v>3</v>
      </c>
      <c r="J83" t="s">
        <v>7</v>
      </c>
      <c r="K83">
        <v>292</v>
      </c>
      <c r="L83">
        <v>74202</v>
      </c>
      <c r="M83">
        <v>1584</v>
      </c>
      <c r="N83">
        <v>292</v>
      </c>
      <c r="O83">
        <v>0</v>
      </c>
      <c r="P83">
        <v>44</v>
      </c>
      <c r="Q83">
        <v>20087</v>
      </c>
      <c r="R83">
        <v>37</v>
      </c>
      <c r="S83">
        <v>36</v>
      </c>
      <c r="T83">
        <v>8</v>
      </c>
      <c r="U83">
        <v>8</v>
      </c>
      <c r="V83">
        <v>3</v>
      </c>
    </row>
    <row r="84" spans="1:22" x14ac:dyDescent="0.3">
      <c r="A84" t="s">
        <v>0</v>
      </c>
      <c r="B84" t="s">
        <v>350</v>
      </c>
      <c r="C84" t="s">
        <v>1648</v>
      </c>
      <c r="D84" t="s">
        <v>1649</v>
      </c>
      <c r="E84" t="s">
        <v>1650</v>
      </c>
      <c r="F84" t="s">
        <v>1651</v>
      </c>
      <c r="G84" t="s">
        <v>1652</v>
      </c>
      <c r="H84" t="s">
        <v>2</v>
      </c>
      <c r="I84" t="s">
        <v>3</v>
      </c>
      <c r="J84" t="s">
        <v>3</v>
      </c>
      <c r="K84">
        <v>5951</v>
      </c>
      <c r="L84">
        <v>6407</v>
      </c>
      <c r="M84">
        <v>1584</v>
      </c>
      <c r="N84">
        <v>5951</v>
      </c>
      <c r="O84">
        <v>2836</v>
      </c>
      <c r="P84">
        <v>44</v>
      </c>
      <c r="Q84">
        <v>20087</v>
      </c>
      <c r="R84">
        <v>37</v>
      </c>
      <c r="S84">
        <v>36</v>
      </c>
      <c r="T84">
        <v>8</v>
      </c>
      <c r="U84">
        <v>8</v>
      </c>
      <c r="V84">
        <v>0</v>
      </c>
    </row>
    <row r="85" spans="1:22" x14ac:dyDescent="0.3">
      <c r="A85" t="s">
        <v>0</v>
      </c>
      <c r="B85" t="s">
        <v>350</v>
      </c>
      <c r="C85" t="s">
        <v>1693</v>
      </c>
      <c r="D85" t="s">
        <v>1694</v>
      </c>
      <c r="E85" t="s">
        <v>1695</v>
      </c>
      <c r="F85" t="s">
        <v>1696</v>
      </c>
      <c r="G85" t="s">
        <v>1697</v>
      </c>
      <c r="H85" t="s">
        <v>2</v>
      </c>
      <c r="I85" t="s">
        <v>3</v>
      </c>
      <c r="J85" t="s">
        <v>3</v>
      </c>
      <c r="K85">
        <v>5946</v>
      </c>
      <c r="L85">
        <v>6399</v>
      </c>
      <c r="M85">
        <v>1584</v>
      </c>
      <c r="N85">
        <v>5946</v>
      </c>
      <c r="O85">
        <v>2799</v>
      </c>
      <c r="P85">
        <v>44</v>
      </c>
      <c r="Q85">
        <v>20087</v>
      </c>
      <c r="R85">
        <v>36</v>
      </c>
      <c r="S85">
        <v>36</v>
      </c>
      <c r="T85">
        <v>8</v>
      </c>
      <c r="U85">
        <v>8</v>
      </c>
      <c r="V85">
        <v>0</v>
      </c>
    </row>
    <row r="86" spans="1:22" x14ac:dyDescent="0.3">
      <c r="A86" t="s">
        <v>0</v>
      </c>
      <c r="B86" t="s">
        <v>350</v>
      </c>
      <c r="C86" t="s">
        <v>1698</v>
      </c>
      <c r="D86" t="s">
        <v>1699</v>
      </c>
      <c r="E86" t="s">
        <v>1700</v>
      </c>
      <c r="F86" t="s">
        <v>1701</v>
      </c>
      <c r="G86" t="s">
        <v>1702</v>
      </c>
      <c r="H86" t="s">
        <v>2</v>
      </c>
      <c r="I86" t="s">
        <v>3</v>
      </c>
      <c r="J86" t="s">
        <v>3</v>
      </c>
      <c r="K86">
        <v>5953</v>
      </c>
      <c r="L86">
        <v>6421</v>
      </c>
      <c r="M86">
        <v>1584</v>
      </c>
      <c r="N86">
        <v>5953</v>
      </c>
      <c r="O86">
        <v>2863</v>
      </c>
      <c r="P86">
        <v>44</v>
      </c>
      <c r="Q86">
        <v>20087</v>
      </c>
      <c r="R86">
        <v>37</v>
      </c>
      <c r="S86">
        <v>36</v>
      </c>
      <c r="T86">
        <v>8</v>
      </c>
      <c r="U86">
        <v>8</v>
      </c>
      <c r="V86">
        <v>0</v>
      </c>
    </row>
    <row r="87" spans="1:22" x14ac:dyDescent="0.3">
      <c r="A87" t="s">
        <v>0</v>
      </c>
      <c r="B87" t="s">
        <v>350</v>
      </c>
      <c r="C87" t="s">
        <v>1703</v>
      </c>
      <c r="D87" t="s">
        <v>1704</v>
      </c>
      <c r="E87" t="s">
        <v>1705</v>
      </c>
      <c r="F87" t="s">
        <v>1706</v>
      </c>
      <c r="G87" t="s">
        <v>1707</v>
      </c>
      <c r="H87" t="s">
        <v>2</v>
      </c>
      <c r="I87" t="s">
        <v>3</v>
      </c>
      <c r="J87" t="s">
        <v>3</v>
      </c>
      <c r="K87">
        <v>5949</v>
      </c>
      <c r="L87">
        <v>6407</v>
      </c>
      <c r="M87">
        <v>1584</v>
      </c>
      <c r="N87">
        <v>5949</v>
      </c>
      <c r="O87">
        <v>2863</v>
      </c>
      <c r="P87">
        <v>44</v>
      </c>
      <c r="Q87">
        <v>20087</v>
      </c>
      <c r="R87">
        <v>36</v>
      </c>
      <c r="S87">
        <v>36</v>
      </c>
      <c r="T87">
        <v>8</v>
      </c>
      <c r="U87">
        <v>8</v>
      </c>
      <c r="V87">
        <v>0</v>
      </c>
    </row>
    <row r="88" spans="1:22" x14ac:dyDescent="0.3">
      <c r="A88" t="s">
        <v>0</v>
      </c>
      <c r="B88" t="s">
        <v>350</v>
      </c>
      <c r="C88" t="s">
        <v>1708</v>
      </c>
      <c r="D88" t="s">
        <v>1709</v>
      </c>
      <c r="E88" t="s">
        <v>1710</v>
      </c>
      <c r="F88" t="s">
        <v>1711</v>
      </c>
      <c r="G88" t="s">
        <v>1712</v>
      </c>
      <c r="H88" t="s">
        <v>2</v>
      </c>
      <c r="I88" t="s">
        <v>3</v>
      </c>
      <c r="J88" t="s">
        <v>7</v>
      </c>
      <c r="K88">
        <v>292</v>
      </c>
      <c r="L88">
        <v>8836</v>
      </c>
      <c r="M88">
        <v>1584</v>
      </c>
      <c r="N88">
        <v>292</v>
      </c>
      <c r="O88">
        <v>0</v>
      </c>
      <c r="P88">
        <v>44</v>
      </c>
      <c r="Q88">
        <v>20087</v>
      </c>
      <c r="R88">
        <v>36</v>
      </c>
      <c r="S88">
        <v>36</v>
      </c>
      <c r="T88">
        <v>8</v>
      </c>
      <c r="U88">
        <v>8</v>
      </c>
      <c r="V88">
        <v>3</v>
      </c>
    </row>
    <row r="89" spans="1:22" x14ac:dyDescent="0.3">
      <c r="A89" t="s">
        <v>0</v>
      </c>
      <c r="B89" t="s">
        <v>4</v>
      </c>
      <c r="C89" t="s">
        <v>366</v>
      </c>
      <c r="D89" t="s">
        <v>367</v>
      </c>
      <c r="E89" t="s">
        <v>368</v>
      </c>
      <c r="F89" t="s">
        <v>369</v>
      </c>
      <c r="G89" t="s">
        <v>370</v>
      </c>
      <c r="H89" t="s">
        <v>2</v>
      </c>
      <c r="I89" t="s">
        <v>3</v>
      </c>
      <c r="J89" t="s">
        <v>3</v>
      </c>
      <c r="K89">
        <v>1676</v>
      </c>
      <c r="L89">
        <v>2059</v>
      </c>
      <c r="M89">
        <v>562</v>
      </c>
      <c r="N89">
        <v>1676</v>
      </c>
      <c r="O89">
        <v>1601</v>
      </c>
      <c r="P89">
        <v>35</v>
      </c>
      <c r="Q89">
        <v>20087</v>
      </c>
      <c r="R89">
        <v>28</v>
      </c>
      <c r="S89">
        <v>27</v>
      </c>
      <c r="T89">
        <v>8</v>
      </c>
      <c r="U89">
        <v>8</v>
      </c>
      <c r="V89">
        <v>0</v>
      </c>
    </row>
    <row r="90" spans="1:22" x14ac:dyDescent="0.3">
      <c r="A90" t="s">
        <v>0</v>
      </c>
      <c r="B90" t="s">
        <v>4</v>
      </c>
      <c r="C90" t="s">
        <v>381</v>
      </c>
      <c r="D90" t="s">
        <v>382</v>
      </c>
      <c r="E90" t="s">
        <v>383</v>
      </c>
      <c r="F90" t="s">
        <v>384</v>
      </c>
      <c r="G90" t="s">
        <v>385</v>
      </c>
      <c r="H90" t="s">
        <v>2</v>
      </c>
      <c r="I90" t="s">
        <v>3</v>
      </c>
      <c r="J90" t="s">
        <v>3</v>
      </c>
      <c r="K90">
        <v>1684</v>
      </c>
      <c r="L90">
        <v>2071</v>
      </c>
      <c r="M90">
        <v>562</v>
      </c>
      <c r="N90">
        <v>1684</v>
      </c>
      <c r="O90">
        <v>1601</v>
      </c>
      <c r="P90">
        <v>35</v>
      </c>
      <c r="Q90">
        <v>20087</v>
      </c>
      <c r="R90">
        <v>28</v>
      </c>
      <c r="S90">
        <v>27</v>
      </c>
      <c r="T90">
        <v>8</v>
      </c>
      <c r="U90">
        <v>8</v>
      </c>
      <c r="V90">
        <v>0</v>
      </c>
    </row>
    <row r="91" spans="1:22" x14ac:dyDescent="0.3">
      <c r="A91" t="s">
        <v>0</v>
      </c>
      <c r="B91" t="s">
        <v>4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2</v>
      </c>
      <c r="I91" t="s">
        <v>3</v>
      </c>
      <c r="J91" t="s">
        <v>3</v>
      </c>
      <c r="K91">
        <v>1682</v>
      </c>
      <c r="L91">
        <v>2050</v>
      </c>
      <c r="M91">
        <v>562</v>
      </c>
      <c r="N91">
        <v>1682</v>
      </c>
      <c r="O91">
        <v>1601</v>
      </c>
      <c r="P91">
        <v>35</v>
      </c>
      <c r="Q91">
        <v>20087</v>
      </c>
      <c r="R91">
        <v>28</v>
      </c>
      <c r="S91">
        <v>27</v>
      </c>
      <c r="T91">
        <v>8</v>
      </c>
      <c r="U91">
        <v>8</v>
      </c>
      <c r="V91">
        <v>0</v>
      </c>
    </row>
    <row r="92" spans="1:22" x14ac:dyDescent="0.3">
      <c r="A92" t="s">
        <v>0</v>
      </c>
      <c r="B92" t="s">
        <v>4</v>
      </c>
      <c r="C92" t="s">
        <v>457</v>
      </c>
      <c r="D92" t="s">
        <v>458</v>
      </c>
      <c r="E92" t="s">
        <v>459</v>
      </c>
      <c r="F92" t="s">
        <v>460</v>
      </c>
      <c r="G92" t="s">
        <v>461</v>
      </c>
      <c r="H92" t="s">
        <v>2</v>
      </c>
      <c r="I92" t="s">
        <v>3</v>
      </c>
      <c r="J92" t="s">
        <v>3</v>
      </c>
      <c r="K92">
        <v>1677</v>
      </c>
      <c r="L92">
        <v>2062</v>
      </c>
      <c r="M92">
        <v>562</v>
      </c>
      <c r="N92">
        <v>1677</v>
      </c>
      <c r="O92">
        <v>1601</v>
      </c>
      <c r="P92">
        <v>35</v>
      </c>
      <c r="Q92">
        <v>20087</v>
      </c>
      <c r="R92">
        <v>28</v>
      </c>
      <c r="S92">
        <v>27</v>
      </c>
      <c r="T92">
        <v>8</v>
      </c>
      <c r="U92">
        <v>8</v>
      </c>
      <c r="V92">
        <v>0</v>
      </c>
    </row>
    <row r="93" spans="1:22" x14ac:dyDescent="0.3">
      <c r="A93" t="s">
        <v>0</v>
      </c>
      <c r="B93" t="s">
        <v>4</v>
      </c>
      <c r="C93" t="s">
        <v>462</v>
      </c>
      <c r="D93" t="s">
        <v>463</v>
      </c>
      <c r="E93" t="s">
        <v>464</v>
      </c>
      <c r="F93" t="s">
        <v>465</v>
      </c>
      <c r="G93" t="s">
        <v>466</v>
      </c>
      <c r="H93" t="s">
        <v>2</v>
      </c>
      <c r="I93" t="s">
        <v>3</v>
      </c>
      <c r="J93" t="s">
        <v>3</v>
      </c>
      <c r="K93">
        <v>1676</v>
      </c>
      <c r="L93">
        <v>2048</v>
      </c>
      <c r="M93">
        <v>562</v>
      </c>
      <c r="N93">
        <v>1676</v>
      </c>
      <c r="O93">
        <v>1601</v>
      </c>
      <c r="P93">
        <v>35</v>
      </c>
      <c r="Q93">
        <v>20087</v>
      </c>
      <c r="R93">
        <v>28</v>
      </c>
      <c r="S93">
        <v>27</v>
      </c>
      <c r="T93">
        <v>8</v>
      </c>
      <c r="U93">
        <v>8</v>
      </c>
      <c r="V93">
        <v>0</v>
      </c>
    </row>
    <row r="94" spans="1:22" x14ac:dyDescent="0.3">
      <c r="A94" t="s">
        <v>0</v>
      </c>
      <c r="B94" t="s">
        <v>4</v>
      </c>
      <c r="C94" t="s">
        <v>467</v>
      </c>
      <c r="D94" t="s">
        <v>468</v>
      </c>
      <c r="E94" t="s">
        <v>469</v>
      </c>
      <c r="F94" t="s">
        <v>470</v>
      </c>
      <c r="G94" t="s">
        <v>471</v>
      </c>
      <c r="H94" t="s">
        <v>2</v>
      </c>
      <c r="I94" t="s">
        <v>3</v>
      </c>
      <c r="J94" t="s">
        <v>3</v>
      </c>
      <c r="K94">
        <v>292</v>
      </c>
      <c r="L94">
        <v>0</v>
      </c>
      <c r="M94">
        <v>562</v>
      </c>
      <c r="N94">
        <v>292</v>
      </c>
      <c r="O94">
        <v>0</v>
      </c>
      <c r="P94">
        <v>35</v>
      </c>
      <c r="Q94">
        <v>20087</v>
      </c>
      <c r="R94">
        <v>28</v>
      </c>
      <c r="S94">
        <v>27</v>
      </c>
      <c r="T94">
        <v>8</v>
      </c>
      <c r="U94">
        <v>8</v>
      </c>
      <c r="V94">
        <v>3</v>
      </c>
    </row>
    <row r="95" spans="1:22" x14ac:dyDescent="0.3">
      <c r="A95" t="s">
        <v>0</v>
      </c>
      <c r="B95" t="s">
        <v>4</v>
      </c>
      <c r="C95" t="s">
        <v>545</v>
      </c>
      <c r="D95" t="s">
        <v>546</v>
      </c>
      <c r="E95" t="s">
        <v>547</v>
      </c>
      <c r="F95" t="s">
        <v>548</v>
      </c>
      <c r="G95" t="s">
        <v>549</v>
      </c>
      <c r="H95" t="s">
        <v>2</v>
      </c>
      <c r="I95" t="s">
        <v>3</v>
      </c>
      <c r="J95" t="s">
        <v>3</v>
      </c>
      <c r="K95">
        <v>1685</v>
      </c>
      <c r="L95">
        <v>2069</v>
      </c>
      <c r="M95">
        <v>562</v>
      </c>
      <c r="N95">
        <v>1685</v>
      </c>
      <c r="O95">
        <v>1601</v>
      </c>
      <c r="P95">
        <v>35</v>
      </c>
      <c r="Q95">
        <v>20087</v>
      </c>
      <c r="R95">
        <v>28</v>
      </c>
      <c r="S95">
        <v>27</v>
      </c>
      <c r="T95">
        <v>8</v>
      </c>
      <c r="U95">
        <v>8</v>
      </c>
      <c r="V95">
        <v>0</v>
      </c>
    </row>
    <row r="96" spans="1:22" x14ac:dyDescent="0.3">
      <c r="A96" t="s">
        <v>0</v>
      </c>
      <c r="B96" t="s">
        <v>4</v>
      </c>
      <c r="C96" t="s">
        <v>576</v>
      </c>
      <c r="D96" t="s">
        <v>577</v>
      </c>
      <c r="E96" t="s">
        <v>578</v>
      </c>
      <c r="F96" t="s">
        <v>579</v>
      </c>
      <c r="G96" t="s">
        <v>580</v>
      </c>
      <c r="H96" t="s">
        <v>2</v>
      </c>
      <c r="I96" t="s">
        <v>3</v>
      </c>
      <c r="J96" t="s">
        <v>3</v>
      </c>
      <c r="K96">
        <v>1685</v>
      </c>
      <c r="L96">
        <v>2060</v>
      </c>
      <c r="M96">
        <v>562</v>
      </c>
      <c r="N96">
        <v>1685</v>
      </c>
      <c r="O96">
        <v>1601</v>
      </c>
      <c r="P96">
        <v>35</v>
      </c>
      <c r="Q96">
        <v>20087</v>
      </c>
      <c r="R96">
        <v>28</v>
      </c>
      <c r="S96">
        <v>27</v>
      </c>
      <c r="T96">
        <v>8</v>
      </c>
      <c r="U96">
        <v>8</v>
      </c>
      <c r="V96">
        <v>0</v>
      </c>
    </row>
    <row r="97" spans="1:22" x14ac:dyDescent="0.3">
      <c r="A97" t="s">
        <v>0</v>
      </c>
      <c r="B97" t="s">
        <v>4</v>
      </c>
      <c r="C97" t="s">
        <v>601</v>
      </c>
      <c r="D97" t="s">
        <v>602</v>
      </c>
      <c r="E97" t="s">
        <v>603</v>
      </c>
      <c r="F97" t="s">
        <v>604</v>
      </c>
      <c r="G97" t="s">
        <v>605</v>
      </c>
      <c r="H97" t="s">
        <v>2</v>
      </c>
      <c r="I97" t="s">
        <v>3</v>
      </c>
      <c r="J97" t="s">
        <v>3</v>
      </c>
      <c r="K97">
        <v>1681</v>
      </c>
      <c r="L97">
        <v>2054</v>
      </c>
      <c r="M97">
        <v>562</v>
      </c>
      <c r="N97">
        <v>1681</v>
      </c>
      <c r="O97">
        <v>1601</v>
      </c>
      <c r="P97">
        <v>35</v>
      </c>
      <c r="Q97">
        <v>20087</v>
      </c>
      <c r="R97">
        <v>28</v>
      </c>
      <c r="S97">
        <v>27</v>
      </c>
      <c r="T97">
        <v>8</v>
      </c>
      <c r="U97">
        <v>8</v>
      </c>
      <c r="V97">
        <v>0</v>
      </c>
    </row>
    <row r="98" spans="1:22" x14ac:dyDescent="0.3">
      <c r="A98" t="s">
        <v>0</v>
      </c>
      <c r="B98" t="s">
        <v>4</v>
      </c>
      <c r="C98" t="s">
        <v>627</v>
      </c>
      <c r="D98" t="s">
        <v>628</v>
      </c>
      <c r="E98" t="s">
        <v>629</v>
      </c>
      <c r="F98" t="s">
        <v>630</v>
      </c>
      <c r="G98" t="s">
        <v>631</v>
      </c>
      <c r="H98" t="s">
        <v>2</v>
      </c>
      <c r="I98" t="s">
        <v>3</v>
      </c>
      <c r="J98" t="s">
        <v>3</v>
      </c>
      <c r="K98">
        <v>1682</v>
      </c>
      <c r="L98">
        <v>2073</v>
      </c>
      <c r="M98">
        <v>562</v>
      </c>
      <c r="N98">
        <v>1682</v>
      </c>
      <c r="O98">
        <v>1601</v>
      </c>
      <c r="P98">
        <v>35</v>
      </c>
      <c r="Q98">
        <v>20087</v>
      </c>
      <c r="R98">
        <v>28</v>
      </c>
      <c r="S98">
        <v>27</v>
      </c>
      <c r="T98">
        <v>8</v>
      </c>
      <c r="U98">
        <v>8</v>
      </c>
      <c r="V98">
        <v>0</v>
      </c>
    </row>
    <row r="99" spans="1:22" x14ac:dyDescent="0.3">
      <c r="A99" t="s">
        <v>0</v>
      </c>
      <c r="B99" t="s">
        <v>4</v>
      </c>
      <c r="C99" t="s">
        <v>858</v>
      </c>
      <c r="D99" t="s">
        <v>859</v>
      </c>
      <c r="E99" t="s">
        <v>860</v>
      </c>
      <c r="F99" t="s">
        <v>861</v>
      </c>
      <c r="G99" t="s">
        <v>862</v>
      </c>
      <c r="H99" t="s">
        <v>2</v>
      </c>
      <c r="I99" t="s">
        <v>3</v>
      </c>
      <c r="J99" t="s">
        <v>3</v>
      </c>
      <c r="K99">
        <v>1678</v>
      </c>
      <c r="L99">
        <v>2059</v>
      </c>
      <c r="M99">
        <v>562</v>
      </c>
      <c r="N99">
        <v>1678</v>
      </c>
      <c r="O99">
        <v>1591</v>
      </c>
      <c r="P99">
        <v>35</v>
      </c>
      <c r="Q99">
        <v>20087</v>
      </c>
      <c r="R99">
        <v>28</v>
      </c>
      <c r="S99">
        <v>27</v>
      </c>
      <c r="T99">
        <v>8</v>
      </c>
      <c r="U99">
        <v>8</v>
      </c>
      <c r="V99">
        <v>0</v>
      </c>
    </row>
    <row r="100" spans="1:22" x14ac:dyDescent="0.3">
      <c r="A100" t="s">
        <v>0</v>
      </c>
      <c r="B100" t="s">
        <v>4</v>
      </c>
      <c r="C100" t="s">
        <v>868</v>
      </c>
      <c r="D100" t="s">
        <v>869</v>
      </c>
      <c r="E100" t="s">
        <v>870</v>
      </c>
      <c r="F100" t="s">
        <v>871</v>
      </c>
      <c r="G100" t="s">
        <v>872</v>
      </c>
      <c r="H100" t="s">
        <v>2</v>
      </c>
      <c r="I100" t="s">
        <v>3</v>
      </c>
      <c r="J100" t="s">
        <v>3</v>
      </c>
      <c r="K100">
        <v>1684</v>
      </c>
      <c r="L100">
        <v>2049</v>
      </c>
      <c r="M100">
        <v>562</v>
      </c>
      <c r="N100">
        <v>1684</v>
      </c>
      <c r="O100">
        <v>1601</v>
      </c>
      <c r="P100">
        <v>35</v>
      </c>
      <c r="Q100">
        <v>20087</v>
      </c>
      <c r="R100">
        <v>28</v>
      </c>
      <c r="S100">
        <v>27</v>
      </c>
      <c r="T100">
        <v>8</v>
      </c>
      <c r="U100">
        <v>8</v>
      </c>
      <c r="V100">
        <v>0</v>
      </c>
    </row>
    <row r="101" spans="1:22" x14ac:dyDescent="0.3">
      <c r="A101" t="s">
        <v>0</v>
      </c>
      <c r="B101" t="s">
        <v>4</v>
      </c>
      <c r="C101" t="s">
        <v>873</v>
      </c>
      <c r="D101" t="s">
        <v>874</v>
      </c>
      <c r="E101" t="s">
        <v>875</v>
      </c>
      <c r="F101" t="s">
        <v>876</v>
      </c>
      <c r="G101" t="s">
        <v>877</v>
      </c>
      <c r="H101" t="s">
        <v>2</v>
      </c>
      <c r="I101" t="s">
        <v>3</v>
      </c>
      <c r="J101" t="s">
        <v>3</v>
      </c>
      <c r="K101">
        <v>1681</v>
      </c>
      <c r="L101">
        <v>2059</v>
      </c>
      <c r="M101">
        <v>562</v>
      </c>
      <c r="N101">
        <v>1681</v>
      </c>
      <c r="O101">
        <v>1601</v>
      </c>
      <c r="P101">
        <v>35</v>
      </c>
      <c r="Q101">
        <v>20087</v>
      </c>
      <c r="R101">
        <v>28</v>
      </c>
      <c r="S101">
        <v>27</v>
      </c>
      <c r="T101">
        <v>8</v>
      </c>
      <c r="U101">
        <v>8</v>
      </c>
      <c r="V101">
        <v>0</v>
      </c>
    </row>
    <row r="102" spans="1:22" x14ac:dyDescent="0.3">
      <c r="A102" t="s">
        <v>0</v>
      </c>
      <c r="B102" t="s">
        <v>4</v>
      </c>
      <c r="C102" t="s">
        <v>925</v>
      </c>
      <c r="D102" t="s">
        <v>926</v>
      </c>
      <c r="E102" t="s">
        <v>927</v>
      </c>
      <c r="F102" t="s">
        <v>928</v>
      </c>
      <c r="G102" t="s">
        <v>929</v>
      </c>
      <c r="H102" t="s">
        <v>2</v>
      </c>
      <c r="I102" t="s">
        <v>3</v>
      </c>
      <c r="J102" t="s">
        <v>3</v>
      </c>
      <c r="K102">
        <v>1681</v>
      </c>
      <c r="L102">
        <v>2049</v>
      </c>
      <c r="M102">
        <v>562</v>
      </c>
      <c r="N102">
        <v>1681</v>
      </c>
      <c r="O102">
        <v>1591</v>
      </c>
      <c r="P102">
        <v>35</v>
      </c>
      <c r="Q102">
        <v>20087</v>
      </c>
      <c r="R102">
        <v>28</v>
      </c>
      <c r="S102">
        <v>27</v>
      </c>
      <c r="T102">
        <v>8</v>
      </c>
      <c r="U102">
        <v>8</v>
      </c>
      <c r="V102">
        <v>0</v>
      </c>
    </row>
    <row r="103" spans="1:22" x14ac:dyDescent="0.3">
      <c r="A103" t="s">
        <v>0</v>
      </c>
      <c r="B103" t="s">
        <v>4</v>
      </c>
      <c r="C103" t="s">
        <v>985</v>
      </c>
      <c r="D103" t="s">
        <v>986</v>
      </c>
      <c r="E103" t="s">
        <v>987</v>
      </c>
      <c r="F103" t="s">
        <v>988</v>
      </c>
      <c r="G103" t="s">
        <v>989</v>
      </c>
      <c r="H103" t="s">
        <v>2</v>
      </c>
      <c r="I103" t="s">
        <v>3</v>
      </c>
      <c r="J103" t="s">
        <v>3</v>
      </c>
      <c r="K103">
        <v>1680</v>
      </c>
      <c r="L103">
        <v>2052</v>
      </c>
      <c r="M103">
        <v>562</v>
      </c>
      <c r="N103">
        <v>1680</v>
      </c>
      <c r="O103">
        <v>1601</v>
      </c>
      <c r="P103">
        <v>35</v>
      </c>
      <c r="Q103">
        <v>20087</v>
      </c>
      <c r="R103">
        <v>28</v>
      </c>
      <c r="S103">
        <v>27</v>
      </c>
      <c r="T103">
        <v>8</v>
      </c>
      <c r="U103">
        <v>8</v>
      </c>
      <c r="V103">
        <v>0</v>
      </c>
    </row>
    <row r="104" spans="1:22" x14ac:dyDescent="0.3">
      <c r="A104" t="s">
        <v>0</v>
      </c>
      <c r="B104" t="s">
        <v>4</v>
      </c>
      <c r="C104" t="s">
        <v>990</v>
      </c>
      <c r="D104" t="s">
        <v>991</v>
      </c>
      <c r="E104" t="s">
        <v>992</v>
      </c>
      <c r="F104" t="s">
        <v>993</v>
      </c>
      <c r="G104" t="s">
        <v>994</v>
      </c>
      <c r="H104" t="s">
        <v>2</v>
      </c>
      <c r="I104" t="s">
        <v>3</v>
      </c>
      <c r="J104" t="s">
        <v>3</v>
      </c>
      <c r="K104">
        <v>1680</v>
      </c>
      <c r="L104">
        <v>2072</v>
      </c>
      <c r="M104">
        <v>562</v>
      </c>
      <c r="N104">
        <v>1680</v>
      </c>
      <c r="O104">
        <v>1601</v>
      </c>
      <c r="P104">
        <v>35</v>
      </c>
      <c r="Q104">
        <v>20087</v>
      </c>
      <c r="R104">
        <v>28</v>
      </c>
      <c r="S104">
        <v>27</v>
      </c>
      <c r="T104">
        <v>8</v>
      </c>
      <c r="U104">
        <v>8</v>
      </c>
      <c r="V104">
        <v>0</v>
      </c>
    </row>
    <row r="105" spans="1:22" x14ac:dyDescent="0.3">
      <c r="A105" t="s">
        <v>0</v>
      </c>
      <c r="B105" t="s">
        <v>4</v>
      </c>
      <c r="C105" t="s">
        <v>995</v>
      </c>
      <c r="D105" t="s">
        <v>996</v>
      </c>
      <c r="E105" t="s">
        <v>997</v>
      </c>
      <c r="F105" t="s">
        <v>998</v>
      </c>
      <c r="G105" t="s">
        <v>999</v>
      </c>
      <c r="H105" t="s">
        <v>2</v>
      </c>
      <c r="I105" t="s">
        <v>3</v>
      </c>
      <c r="J105" t="s">
        <v>3</v>
      </c>
      <c r="K105">
        <v>1686</v>
      </c>
      <c r="L105">
        <v>2056</v>
      </c>
      <c r="M105">
        <v>562</v>
      </c>
      <c r="N105">
        <v>1686</v>
      </c>
      <c r="O105">
        <v>1610</v>
      </c>
      <c r="P105">
        <v>35</v>
      </c>
      <c r="Q105">
        <v>20087</v>
      </c>
      <c r="R105">
        <v>28</v>
      </c>
      <c r="S105">
        <v>27</v>
      </c>
      <c r="T105">
        <v>8</v>
      </c>
      <c r="U105">
        <v>8</v>
      </c>
      <c r="V105">
        <v>0</v>
      </c>
    </row>
    <row r="106" spans="1:22" x14ac:dyDescent="0.3">
      <c r="A106" t="s">
        <v>0</v>
      </c>
      <c r="B106" t="s">
        <v>4</v>
      </c>
      <c r="C106" t="s">
        <v>1000</v>
      </c>
      <c r="D106" t="s">
        <v>1001</v>
      </c>
      <c r="E106" t="s">
        <v>1002</v>
      </c>
      <c r="F106" t="s">
        <v>1003</v>
      </c>
      <c r="G106" t="s">
        <v>1004</v>
      </c>
      <c r="H106" t="s">
        <v>2</v>
      </c>
      <c r="I106" t="s">
        <v>3</v>
      </c>
      <c r="J106" t="s">
        <v>3</v>
      </c>
      <c r="K106">
        <v>1675</v>
      </c>
      <c r="L106">
        <v>2074</v>
      </c>
      <c r="M106">
        <v>562</v>
      </c>
      <c r="N106">
        <v>1675</v>
      </c>
      <c r="O106">
        <v>1582</v>
      </c>
      <c r="P106">
        <v>35</v>
      </c>
      <c r="Q106">
        <v>20087</v>
      </c>
      <c r="R106">
        <v>28</v>
      </c>
      <c r="S106">
        <v>27</v>
      </c>
      <c r="T106">
        <v>8</v>
      </c>
      <c r="U106">
        <v>8</v>
      </c>
      <c r="V106">
        <v>0</v>
      </c>
    </row>
    <row r="107" spans="1:22" x14ac:dyDescent="0.3">
      <c r="A107" t="s">
        <v>0</v>
      </c>
      <c r="B107" t="s">
        <v>4</v>
      </c>
      <c r="C107" t="s">
        <v>1020</v>
      </c>
      <c r="D107" t="s">
        <v>1021</v>
      </c>
      <c r="E107" t="s">
        <v>1022</v>
      </c>
      <c r="F107" t="s">
        <v>1023</v>
      </c>
      <c r="G107" t="s">
        <v>1024</v>
      </c>
      <c r="H107" t="s">
        <v>2</v>
      </c>
      <c r="I107" t="s">
        <v>3</v>
      </c>
      <c r="J107" t="s">
        <v>3</v>
      </c>
      <c r="K107">
        <v>1679</v>
      </c>
      <c r="L107">
        <v>2066</v>
      </c>
      <c r="M107">
        <v>562</v>
      </c>
      <c r="N107">
        <v>1679</v>
      </c>
      <c r="O107">
        <v>1601</v>
      </c>
      <c r="P107">
        <v>35</v>
      </c>
      <c r="Q107">
        <v>20087</v>
      </c>
      <c r="R107">
        <v>28</v>
      </c>
      <c r="S107">
        <v>27</v>
      </c>
      <c r="T107">
        <v>8</v>
      </c>
      <c r="U107">
        <v>8</v>
      </c>
      <c r="V107">
        <v>0</v>
      </c>
    </row>
    <row r="108" spans="1:22" x14ac:dyDescent="0.3">
      <c r="A108" t="s">
        <v>0</v>
      </c>
      <c r="B108" t="s">
        <v>4</v>
      </c>
      <c r="C108" t="s">
        <v>1274</v>
      </c>
      <c r="D108" t="s">
        <v>1275</v>
      </c>
      <c r="E108" t="s">
        <v>1276</v>
      </c>
      <c r="F108" t="s">
        <v>1277</v>
      </c>
      <c r="G108" t="s">
        <v>1278</v>
      </c>
      <c r="H108" t="s">
        <v>2</v>
      </c>
      <c r="I108" t="s">
        <v>3</v>
      </c>
      <c r="J108" t="s">
        <v>3</v>
      </c>
      <c r="K108">
        <v>1682</v>
      </c>
      <c r="L108">
        <v>2081</v>
      </c>
      <c r="M108">
        <v>562</v>
      </c>
      <c r="N108">
        <v>1682</v>
      </c>
      <c r="O108">
        <v>1601</v>
      </c>
      <c r="P108">
        <v>35</v>
      </c>
      <c r="Q108">
        <v>20087</v>
      </c>
      <c r="R108">
        <v>28</v>
      </c>
      <c r="S108">
        <v>27</v>
      </c>
      <c r="T108">
        <v>8</v>
      </c>
      <c r="U108">
        <v>8</v>
      </c>
      <c r="V108">
        <v>0</v>
      </c>
    </row>
    <row r="109" spans="1:22" x14ac:dyDescent="0.3">
      <c r="A109" t="s">
        <v>0</v>
      </c>
      <c r="B109" t="s">
        <v>4</v>
      </c>
      <c r="C109" t="s">
        <v>1316</v>
      </c>
      <c r="D109" t="s">
        <v>1317</v>
      </c>
      <c r="E109" t="s">
        <v>1318</v>
      </c>
      <c r="F109" t="s">
        <v>1319</v>
      </c>
      <c r="G109" t="s">
        <v>1320</v>
      </c>
      <c r="H109" t="s">
        <v>2</v>
      </c>
      <c r="I109" t="s">
        <v>3</v>
      </c>
      <c r="J109" t="s">
        <v>3</v>
      </c>
      <c r="K109">
        <v>1686</v>
      </c>
      <c r="L109">
        <v>2063</v>
      </c>
      <c r="M109">
        <v>562</v>
      </c>
      <c r="N109">
        <v>1686</v>
      </c>
      <c r="O109">
        <v>1601</v>
      </c>
      <c r="P109">
        <v>35</v>
      </c>
      <c r="Q109">
        <v>20087</v>
      </c>
      <c r="R109">
        <v>28</v>
      </c>
      <c r="S109">
        <v>27</v>
      </c>
      <c r="T109">
        <v>8</v>
      </c>
      <c r="U109">
        <v>8</v>
      </c>
      <c r="V109">
        <v>0</v>
      </c>
    </row>
    <row r="110" spans="1:22" x14ac:dyDescent="0.3">
      <c r="A110" t="s">
        <v>0</v>
      </c>
      <c r="B110" t="s">
        <v>4</v>
      </c>
      <c r="C110" t="s">
        <v>1321</v>
      </c>
      <c r="D110" t="s">
        <v>1322</v>
      </c>
      <c r="E110" t="s">
        <v>1323</v>
      </c>
      <c r="F110" t="s">
        <v>1324</v>
      </c>
      <c r="G110" t="s">
        <v>1325</v>
      </c>
      <c r="H110" t="s">
        <v>2</v>
      </c>
      <c r="I110" t="s">
        <v>3</v>
      </c>
      <c r="J110" t="s">
        <v>3</v>
      </c>
      <c r="K110">
        <v>1677</v>
      </c>
      <c r="L110">
        <v>2089</v>
      </c>
      <c r="M110">
        <v>562</v>
      </c>
      <c r="N110">
        <v>1677</v>
      </c>
      <c r="O110">
        <v>1601</v>
      </c>
      <c r="P110">
        <v>35</v>
      </c>
      <c r="Q110">
        <v>20087</v>
      </c>
      <c r="R110">
        <v>28</v>
      </c>
      <c r="S110">
        <v>27</v>
      </c>
      <c r="T110">
        <v>8</v>
      </c>
      <c r="U110">
        <v>8</v>
      </c>
      <c r="V110">
        <v>0</v>
      </c>
    </row>
    <row r="111" spans="1:22" x14ac:dyDescent="0.3">
      <c r="A111" t="s">
        <v>0</v>
      </c>
      <c r="B111" t="s">
        <v>4</v>
      </c>
      <c r="C111" t="s">
        <v>1447</v>
      </c>
      <c r="D111" t="s">
        <v>1448</v>
      </c>
      <c r="E111" t="s">
        <v>1449</v>
      </c>
      <c r="F111" t="s">
        <v>1450</v>
      </c>
      <c r="G111" t="s">
        <v>1451</v>
      </c>
      <c r="H111" t="s">
        <v>2</v>
      </c>
      <c r="I111" t="s">
        <v>3</v>
      </c>
      <c r="J111" t="s">
        <v>3</v>
      </c>
      <c r="K111">
        <v>1678</v>
      </c>
      <c r="L111">
        <v>2072</v>
      </c>
      <c r="M111">
        <v>562</v>
      </c>
      <c r="N111">
        <v>1678</v>
      </c>
      <c r="O111">
        <v>1591</v>
      </c>
      <c r="P111">
        <v>35</v>
      </c>
      <c r="Q111">
        <v>20087</v>
      </c>
      <c r="R111">
        <v>28</v>
      </c>
      <c r="S111">
        <v>27</v>
      </c>
      <c r="T111">
        <v>8</v>
      </c>
      <c r="U111">
        <v>8</v>
      </c>
      <c r="V111">
        <v>0</v>
      </c>
    </row>
    <row r="112" spans="1:22" x14ac:dyDescent="0.3">
      <c r="A112" t="s">
        <v>0</v>
      </c>
      <c r="B112" t="s">
        <v>4</v>
      </c>
      <c r="C112" t="s">
        <v>1452</v>
      </c>
      <c r="D112" t="s">
        <v>1453</v>
      </c>
      <c r="E112" t="s">
        <v>1454</v>
      </c>
      <c r="F112" t="s">
        <v>1455</v>
      </c>
      <c r="G112" t="s">
        <v>1456</v>
      </c>
      <c r="H112" t="s">
        <v>2</v>
      </c>
      <c r="I112" t="s">
        <v>3</v>
      </c>
      <c r="J112" t="s">
        <v>3</v>
      </c>
      <c r="K112">
        <v>1676</v>
      </c>
      <c r="L112">
        <v>2032</v>
      </c>
      <c r="M112">
        <v>562</v>
      </c>
      <c r="N112">
        <v>1676</v>
      </c>
      <c r="O112">
        <v>1601</v>
      </c>
      <c r="P112">
        <v>35</v>
      </c>
      <c r="Q112">
        <v>20087</v>
      </c>
      <c r="R112">
        <v>28</v>
      </c>
      <c r="S112">
        <v>27</v>
      </c>
      <c r="T112">
        <v>8</v>
      </c>
      <c r="U112">
        <v>8</v>
      </c>
      <c r="V112">
        <v>0</v>
      </c>
    </row>
    <row r="113" spans="1:22" x14ac:dyDescent="0.3">
      <c r="A113" t="s">
        <v>0</v>
      </c>
      <c r="B113" t="s">
        <v>4</v>
      </c>
      <c r="C113" t="s">
        <v>1492</v>
      </c>
      <c r="D113" t="s">
        <v>1493</v>
      </c>
      <c r="E113" t="s">
        <v>1494</v>
      </c>
      <c r="F113" t="s">
        <v>1495</v>
      </c>
      <c r="G113" t="s">
        <v>1496</v>
      </c>
      <c r="H113" t="s">
        <v>2</v>
      </c>
      <c r="I113" t="s">
        <v>3</v>
      </c>
      <c r="J113" t="s">
        <v>3</v>
      </c>
      <c r="K113">
        <v>1687</v>
      </c>
      <c r="L113">
        <v>2080</v>
      </c>
      <c r="M113">
        <v>562</v>
      </c>
      <c r="N113">
        <v>1687</v>
      </c>
      <c r="O113">
        <v>1601</v>
      </c>
      <c r="P113">
        <v>35</v>
      </c>
      <c r="Q113">
        <v>20087</v>
      </c>
      <c r="R113">
        <v>28</v>
      </c>
      <c r="S113">
        <v>27</v>
      </c>
      <c r="T113">
        <v>8</v>
      </c>
      <c r="U113">
        <v>8</v>
      </c>
      <c r="V113">
        <v>0</v>
      </c>
    </row>
    <row r="114" spans="1:22" x14ac:dyDescent="0.3">
      <c r="A114" t="s">
        <v>0</v>
      </c>
      <c r="B114" t="s">
        <v>4</v>
      </c>
      <c r="C114" t="s">
        <v>1502</v>
      </c>
      <c r="D114" t="s">
        <v>1503</v>
      </c>
      <c r="E114" t="s">
        <v>1504</v>
      </c>
      <c r="F114" t="s">
        <v>1505</v>
      </c>
      <c r="G114" t="s">
        <v>1506</v>
      </c>
      <c r="H114" t="s">
        <v>2</v>
      </c>
      <c r="I114" t="s">
        <v>3</v>
      </c>
      <c r="J114" t="s">
        <v>3</v>
      </c>
      <c r="K114">
        <v>1681</v>
      </c>
      <c r="L114">
        <v>2020</v>
      </c>
      <c r="M114">
        <v>562</v>
      </c>
      <c r="N114">
        <v>1681</v>
      </c>
      <c r="O114">
        <v>1601</v>
      </c>
      <c r="P114">
        <v>35</v>
      </c>
      <c r="Q114">
        <v>20087</v>
      </c>
      <c r="R114">
        <v>28</v>
      </c>
      <c r="S114">
        <v>27</v>
      </c>
      <c r="T114">
        <v>8</v>
      </c>
      <c r="U114">
        <v>8</v>
      </c>
      <c r="V114">
        <v>0</v>
      </c>
    </row>
    <row r="115" spans="1:22" x14ac:dyDescent="0.3">
      <c r="A115" t="s">
        <v>0</v>
      </c>
      <c r="B115" t="s">
        <v>4</v>
      </c>
      <c r="C115" t="s">
        <v>1512</v>
      </c>
      <c r="D115" t="s">
        <v>1513</v>
      </c>
      <c r="E115" t="s">
        <v>1514</v>
      </c>
      <c r="F115" t="s">
        <v>1515</v>
      </c>
      <c r="G115" t="s">
        <v>1516</v>
      </c>
      <c r="H115" t="s">
        <v>2</v>
      </c>
      <c r="I115" t="s">
        <v>3</v>
      </c>
      <c r="J115" t="s">
        <v>3</v>
      </c>
      <c r="K115">
        <v>1678</v>
      </c>
      <c r="L115">
        <v>2064</v>
      </c>
      <c r="M115">
        <v>562</v>
      </c>
      <c r="N115">
        <v>1678</v>
      </c>
      <c r="O115">
        <v>1591</v>
      </c>
      <c r="P115">
        <v>35</v>
      </c>
      <c r="Q115">
        <v>20087</v>
      </c>
      <c r="R115">
        <v>28</v>
      </c>
      <c r="S115">
        <v>27</v>
      </c>
      <c r="T115">
        <v>8</v>
      </c>
      <c r="U115">
        <v>8</v>
      </c>
      <c r="V115">
        <v>0</v>
      </c>
    </row>
    <row r="116" spans="1:22" x14ac:dyDescent="0.3">
      <c r="A116" t="s">
        <v>0</v>
      </c>
      <c r="B116" t="s">
        <v>4</v>
      </c>
      <c r="C116" t="s">
        <v>1517</v>
      </c>
      <c r="D116" t="s">
        <v>1518</v>
      </c>
      <c r="E116" t="s">
        <v>1519</v>
      </c>
      <c r="F116" t="s">
        <v>1520</v>
      </c>
      <c r="G116" t="s">
        <v>1521</v>
      </c>
      <c r="H116" t="s">
        <v>2</v>
      </c>
      <c r="I116" t="s">
        <v>3</v>
      </c>
      <c r="J116" t="s">
        <v>3</v>
      </c>
      <c r="K116">
        <v>1680</v>
      </c>
      <c r="L116">
        <v>2064</v>
      </c>
      <c r="M116">
        <v>562</v>
      </c>
      <c r="N116">
        <v>1680</v>
      </c>
      <c r="O116">
        <v>1610</v>
      </c>
      <c r="P116">
        <v>35</v>
      </c>
      <c r="Q116">
        <v>20087</v>
      </c>
      <c r="R116">
        <v>28</v>
      </c>
      <c r="S116">
        <v>27</v>
      </c>
      <c r="T116">
        <v>8</v>
      </c>
      <c r="U116">
        <v>8</v>
      </c>
      <c r="V116">
        <v>0</v>
      </c>
    </row>
    <row r="117" spans="1:22" x14ac:dyDescent="0.3">
      <c r="A117" t="s">
        <v>0</v>
      </c>
      <c r="B117" t="s">
        <v>4</v>
      </c>
      <c r="C117" t="s">
        <v>1547</v>
      </c>
      <c r="D117" t="s">
        <v>1548</v>
      </c>
      <c r="E117" t="s">
        <v>1549</v>
      </c>
      <c r="F117" t="s">
        <v>1550</v>
      </c>
      <c r="G117" t="s">
        <v>1551</v>
      </c>
      <c r="H117" t="s">
        <v>2</v>
      </c>
      <c r="I117" t="s">
        <v>3</v>
      </c>
      <c r="J117" t="s">
        <v>3</v>
      </c>
      <c r="K117">
        <v>1683</v>
      </c>
      <c r="L117">
        <v>2082</v>
      </c>
      <c r="M117">
        <v>562</v>
      </c>
      <c r="N117">
        <v>1683</v>
      </c>
      <c r="O117">
        <v>1610</v>
      </c>
      <c r="P117">
        <v>35</v>
      </c>
      <c r="Q117">
        <v>20087</v>
      </c>
      <c r="R117">
        <v>28</v>
      </c>
      <c r="S117">
        <v>27</v>
      </c>
      <c r="T117">
        <v>8</v>
      </c>
      <c r="U117">
        <v>8</v>
      </c>
      <c r="V117">
        <v>0</v>
      </c>
    </row>
    <row r="118" spans="1:22" x14ac:dyDescent="0.3">
      <c r="A118" t="s">
        <v>0</v>
      </c>
      <c r="B118" t="s">
        <v>1</v>
      </c>
      <c r="C118" t="s">
        <v>411</v>
      </c>
      <c r="D118" t="s">
        <v>412</v>
      </c>
      <c r="E118" t="s">
        <v>413</v>
      </c>
      <c r="F118" t="s">
        <v>414</v>
      </c>
      <c r="G118" t="s">
        <v>415</v>
      </c>
      <c r="H118" t="s">
        <v>2</v>
      </c>
      <c r="I118" t="s">
        <v>3</v>
      </c>
      <c r="J118" t="s">
        <v>12</v>
      </c>
      <c r="K118">
        <v>114</v>
      </c>
      <c r="L118">
        <v>0</v>
      </c>
      <c r="M118">
        <v>1000</v>
      </c>
      <c r="N118">
        <v>114</v>
      </c>
      <c r="O118">
        <v>0</v>
      </c>
      <c r="P118">
        <v>40</v>
      </c>
      <c r="Q118">
        <v>20087</v>
      </c>
      <c r="R118">
        <v>32</v>
      </c>
      <c r="S118">
        <v>32</v>
      </c>
      <c r="T118">
        <v>8</v>
      </c>
      <c r="U118">
        <v>8</v>
      </c>
      <c r="V118">
        <v>3</v>
      </c>
    </row>
    <row r="119" spans="1:22" x14ac:dyDescent="0.3">
      <c r="A119" t="s">
        <v>0</v>
      </c>
      <c r="B119" t="s">
        <v>1</v>
      </c>
      <c r="C119" t="s">
        <v>416</v>
      </c>
      <c r="D119" t="s">
        <v>417</v>
      </c>
      <c r="E119" t="s">
        <v>418</v>
      </c>
      <c r="F119" t="s">
        <v>419</v>
      </c>
      <c r="G119" t="s">
        <v>420</v>
      </c>
      <c r="H119" t="s">
        <v>2</v>
      </c>
      <c r="I119" t="s">
        <v>3</v>
      </c>
      <c r="J119" t="s">
        <v>3</v>
      </c>
      <c r="K119">
        <v>1344</v>
      </c>
      <c r="L119">
        <v>1521</v>
      </c>
      <c r="M119">
        <v>1000</v>
      </c>
      <c r="N119">
        <v>1344</v>
      </c>
      <c r="O119">
        <v>1271</v>
      </c>
      <c r="P119">
        <v>40</v>
      </c>
      <c r="Q119">
        <v>20087</v>
      </c>
      <c r="R119">
        <v>32</v>
      </c>
      <c r="S119">
        <v>32</v>
      </c>
      <c r="T119">
        <v>8</v>
      </c>
      <c r="U119">
        <v>8</v>
      </c>
      <c r="V119">
        <v>0</v>
      </c>
    </row>
    <row r="120" spans="1:22" x14ac:dyDescent="0.3">
      <c r="A120" t="s">
        <v>0</v>
      </c>
      <c r="B120" t="s">
        <v>1</v>
      </c>
      <c r="C120" t="s">
        <v>519</v>
      </c>
      <c r="D120" t="s">
        <v>520</v>
      </c>
      <c r="E120" t="s">
        <v>521</v>
      </c>
      <c r="F120" t="s">
        <v>522</v>
      </c>
      <c r="G120" t="s">
        <v>523</v>
      </c>
      <c r="H120" t="s">
        <v>2</v>
      </c>
      <c r="I120" t="s">
        <v>3</v>
      </c>
      <c r="J120" t="s">
        <v>12</v>
      </c>
      <c r="K120">
        <v>292</v>
      </c>
      <c r="L120">
        <v>0</v>
      </c>
      <c r="M120">
        <v>1000</v>
      </c>
      <c r="N120">
        <v>292</v>
      </c>
      <c r="O120">
        <v>0</v>
      </c>
      <c r="P120">
        <v>40</v>
      </c>
      <c r="Q120">
        <v>20087</v>
      </c>
      <c r="R120">
        <v>32</v>
      </c>
      <c r="S120">
        <v>32</v>
      </c>
      <c r="T120">
        <v>8</v>
      </c>
      <c r="U120">
        <v>8</v>
      </c>
      <c r="V120">
        <v>3</v>
      </c>
    </row>
    <row r="121" spans="1:22" x14ac:dyDescent="0.3">
      <c r="A121" t="s">
        <v>0</v>
      </c>
      <c r="B121" t="s">
        <v>1</v>
      </c>
      <c r="C121" t="s">
        <v>550</v>
      </c>
      <c r="D121" t="s">
        <v>551</v>
      </c>
      <c r="E121" t="s">
        <v>552</v>
      </c>
      <c r="F121" t="s">
        <v>553</v>
      </c>
      <c r="G121" t="s">
        <v>554</v>
      </c>
      <c r="H121" t="s">
        <v>2</v>
      </c>
      <c r="I121" t="s">
        <v>3</v>
      </c>
      <c r="J121" t="s">
        <v>8</v>
      </c>
      <c r="K121">
        <v>17285</v>
      </c>
      <c r="L121">
        <v>0</v>
      </c>
      <c r="M121">
        <v>1000</v>
      </c>
      <c r="N121">
        <v>17285</v>
      </c>
      <c r="O121">
        <v>0</v>
      </c>
      <c r="P121">
        <v>40</v>
      </c>
      <c r="Q121">
        <v>20087</v>
      </c>
      <c r="R121">
        <v>32</v>
      </c>
      <c r="S121">
        <v>32</v>
      </c>
      <c r="T121">
        <v>8</v>
      </c>
      <c r="U121">
        <v>8</v>
      </c>
      <c r="V121">
        <v>3</v>
      </c>
    </row>
    <row r="122" spans="1:22" x14ac:dyDescent="0.3">
      <c r="A122" t="s">
        <v>0</v>
      </c>
      <c r="B122" t="s">
        <v>1</v>
      </c>
      <c r="C122" t="s">
        <v>555</v>
      </c>
      <c r="D122" t="s">
        <v>556</v>
      </c>
      <c r="E122" t="s">
        <v>557</v>
      </c>
      <c r="F122" t="s">
        <v>558</v>
      </c>
      <c r="G122" t="s">
        <v>559</v>
      </c>
      <c r="H122" t="s">
        <v>2</v>
      </c>
      <c r="I122" t="s">
        <v>10</v>
      </c>
      <c r="J122" t="s">
        <v>3</v>
      </c>
      <c r="K122">
        <v>1262</v>
      </c>
      <c r="L122">
        <v>1401</v>
      </c>
      <c r="M122">
        <v>891</v>
      </c>
      <c r="N122">
        <v>1262</v>
      </c>
      <c r="O122">
        <v>0</v>
      </c>
      <c r="P122">
        <v>39</v>
      </c>
      <c r="Q122">
        <v>20087</v>
      </c>
      <c r="R122">
        <v>32</v>
      </c>
      <c r="S122">
        <v>31</v>
      </c>
      <c r="T122">
        <v>8</v>
      </c>
      <c r="U122">
        <v>8</v>
      </c>
      <c r="V122">
        <v>0</v>
      </c>
    </row>
    <row r="123" spans="1:22" x14ac:dyDescent="0.3">
      <c r="A123" t="s">
        <v>0</v>
      </c>
      <c r="B123" t="s">
        <v>1</v>
      </c>
      <c r="C123" t="s">
        <v>616</v>
      </c>
      <c r="D123" t="s">
        <v>617</v>
      </c>
      <c r="E123" t="s">
        <v>618</v>
      </c>
      <c r="F123" t="s">
        <v>619</v>
      </c>
      <c r="G123" t="s">
        <v>620</v>
      </c>
      <c r="H123" t="s">
        <v>2</v>
      </c>
      <c r="I123" t="s">
        <v>3</v>
      </c>
      <c r="J123" t="s">
        <v>3</v>
      </c>
      <c r="K123">
        <v>1339</v>
      </c>
      <c r="L123">
        <v>1531</v>
      </c>
      <c r="M123">
        <v>1000</v>
      </c>
      <c r="N123">
        <v>1339</v>
      </c>
      <c r="O123">
        <v>1262</v>
      </c>
      <c r="P123">
        <v>40</v>
      </c>
      <c r="Q123">
        <v>20087</v>
      </c>
      <c r="R123">
        <v>32</v>
      </c>
      <c r="S123">
        <v>32</v>
      </c>
      <c r="T123">
        <v>8</v>
      </c>
      <c r="U123">
        <v>8</v>
      </c>
      <c r="V123">
        <v>0</v>
      </c>
    </row>
    <row r="124" spans="1:22" x14ac:dyDescent="0.3">
      <c r="A124" t="s">
        <v>0</v>
      </c>
      <c r="B124" t="s">
        <v>1</v>
      </c>
      <c r="C124" t="s">
        <v>632</v>
      </c>
      <c r="D124" t="s">
        <v>633</v>
      </c>
      <c r="E124" t="s">
        <v>634</v>
      </c>
      <c r="F124" t="s">
        <v>635</v>
      </c>
      <c r="G124" t="s">
        <v>636</v>
      </c>
      <c r="H124" t="s">
        <v>2</v>
      </c>
      <c r="I124" t="s">
        <v>3</v>
      </c>
      <c r="J124" t="s">
        <v>8</v>
      </c>
      <c r="K124">
        <v>5625</v>
      </c>
      <c r="L124">
        <v>0</v>
      </c>
      <c r="M124">
        <v>1000</v>
      </c>
      <c r="N124">
        <v>5625</v>
      </c>
      <c r="O124">
        <v>0</v>
      </c>
      <c r="P124">
        <v>40</v>
      </c>
      <c r="Q124">
        <v>20087</v>
      </c>
      <c r="R124">
        <v>32</v>
      </c>
      <c r="S124">
        <v>32</v>
      </c>
      <c r="T124">
        <v>8</v>
      </c>
      <c r="U124">
        <v>8</v>
      </c>
      <c r="V124">
        <v>3</v>
      </c>
    </row>
    <row r="125" spans="1:22" x14ac:dyDescent="0.3">
      <c r="A125" t="s">
        <v>0</v>
      </c>
      <c r="B125" t="s">
        <v>1</v>
      </c>
      <c r="C125" t="s">
        <v>637</v>
      </c>
      <c r="D125" t="s">
        <v>638</v>
      </c>
      <c r="E125" t="s">
        <v>639</v>
      </c>
      <c r="F125" t="s">
        <v>640</v>
      </c>
      <c r="G125" t="s">
        <v>641</v>
      </c>
      <c r="H125" t="s">
        <v>2</v>
      </c>
      <c r="I125" t="s">
        <v>10</v>
      </c>
      <c r="J125" t="s">
        <v>3</v>
      </c>
      <c r="K125">
        <v>1275</v>
      </c>
      <c r="L125">
        <v>1385</v>
      </c>
      <c r="M125">
        <v>891</v>
      </c>
      <c r="N125">
        <v>1275</v>
      </c>
      <c r="O125">
        <v>0</v>
      </c>
      <c r="P125">
        <v>39</v>
      </c>
      <c r="Q125">
        <v>20087</v>
      </c>
      <c r="R125">
        <v>32</v>
      </c>
      <c r="S125">
        <v>31</v>
      </c>
      <c r="T125">
        <v>8</v>
      </c>
      <c r="U125">
        <v>8</v>
      </c>
      <c r="V125">
        <v>0</v>
      </c>
    </row>
    <row r="126" spans="1:22" x14ac:dyDescent="0.3">
      <c r="A126" t="s">
        <v>0</v>
      </c>
      <c r="B126" t="s">
        <v>1</v>
      </c>
      <c r="C126" t="s">
        <v>681</v>
      </c>
      <c r="D126" t="s">
        <v>682</v>
      </c>
      <c r="E126" t="s">
        <v>683</v>
      </c>
      <c r="F126" t="s">
        <v>684</v>
      </c>
      <c r="G126" t="s">
        <v>685</v>
      </c>
      <c r="H126" t="s">
        <v>2</v>
      </c>
      <c r="I126" t="s">
        <v>3</v>
      </c>
      <c r="J126" t="s">
        <v>7</v>
      </c>
      <c r="K126">
        <v>8</v>
      </c>
      <c r="L126">
        <v>5964</v>
      </c>
      <c r="M126">
        <v>1000</v>
      </c>
      <c r="N126">
        <v>8</v>
      </c>
      <c r="O126">
        <v>0</v>
      </c>
      <c r="P126">
        <v>40</v>
      </c>
      <c r="Q126">
        <v>20087</v>
      </c>
      <c r="R126">
        <v>32</v>
      </c>
      <c r="S126">
        <v>32</v>
      </c>
      <c r="T126">
        <v>8</v>
      </c>
      <c r="U126">
        <v>8</v>
      </c>
      <c r="V126">
        <v>3</v>
      </c>
    </row>
    <row r="127" spans="1:22" x14ac:dyDescent="0.3">
      <c r="A127" t="s">
        <v>0</v>
      </c>
      <c r="B127" t="s">
        <v>1</v>
      </c>
      <c r="C127" t="s">
        <v>723</v>
      </c>
      <c r="D127" t="s">
        <v>724</v>
      </c>
      <c r="E127" t="s">
        <v>725</v>
      </c>
      <c r="F127" t="s">
        <v>726</v>
      </c>
      <c r="G127" t="s">
        <v>727</v>
      </c>
      <c r="H127" t="s">
        <v>2</v>
      </c>
      <c r="I127" t="s">
        <v>3</v>
      </c>
      <c r="J127" t="s">
        <v>7</v>
      </c>
      <c r="K127">
        <v>114</v>
      </c>
      <c r="L127">
        <v>0</v>
      </c>
      <c r="M127">
        <v>1000</v>
      </c>
      <c r="N127">
        <v>114</v>
      </c>
      <c r="O127">
        <v>0</v>
      </c>
      <c r="P127">
        <v>40</v>
      </c>
      <c r="Q127">
        <v>20087</v>
      </c>
      <c r="R127">
        <v>32</v>
      </c>
      <c r="S127">
        <v>32</v>
      </c>
      <c r="T127">
        <v>8</v>
      </c>
      <c r="U127">
        <v>8</v>
      </c>
      <c r="V127">
        <v>3</v>
      </c>
    </row>
    <row r="128" spans="1:22" x14ac:dyDescent="0.3">
      <c r="A128" t="s">
        <v>0</v>
      </c>
      <c r="B128" t="s">
        <v>1</v>
      </c>
      <c r="C128" t="s">
        <v>728</v>
      </c>
      <c r="D128" t="s">
        <v>729</v>
      </c>
      <c r="E128" t="s">
        <v>730</v>
      </c>
      <c r="F128" t="s">
        <v>731</v>
      </c>
      <c r="G128" t="s">
        <v>732</v>
      </c>
      <c r="H128" t="s">
        <v>2</v>
      </c>
      <c r="I128" t="s">
        <v>3</v>
      </c>
      <c r="J128" t="s">
        <v>12</v>
      </c>
      <c r="K128">
        <v>105</v>
      </c>
      <c r="L128">
        <v>51667</v>
      </c>
      <c r="M128">
        <v>1000</v>
      </c>
      <c r="N128">
        <v>105</v>
      </c>
      <c r="O128">
        <v>0</v>
      </c>
      <c r="P128">
        <v>40</v>
      </c>
      <c r="Q128">
        <v>20087</v>
      </c>
      <c r="R128">
        <v>32</v>
      </c>
      <c r="S128">
        <v>32</v>
      </c>
      <c r="T128">
        <v>8</v>
      </c>
      <c r="U128">
        <v>8</v>
      </c>
      <c r="V128">
        <v>3</v>
      </c>
    </row>
    <row r="129" spans="1:22" x14ac:dyDescent="0.3">
      <c r="A129" t="s">
        <v>0</v>
      </c>
      <c r="B129" t="s">
        <v>1</v>
      </c>
      <c r="C129" t="s">
        <v>733</v>
      </c>
      <c r="D129" t="s">
        <v>734</v>
      </c>
      <c r="E129" t="s">
        <v>735</v>
      </c>
      <c r="F129" t="s">
        <v>736</v>
      </c>
      <c r="G129" t="s">
        <v>737</v>
      </c>
      <c r="H129" t="s">
        <v>2</v>
      </c>
      <c r="I129" t="s">
        <v>10</v>
      </c>
      <c r="J129" t="s">
        <v>3</v>
      </c>
      <c r="K129">
        <v>1241</v>
      </c>
      <c r="L129">
        <v>1459</v>
      </c>
      <c r="M129">
        <v>891</v>
      </c>
      <c r="N129">
        <v>1241</v>
      </c>
      <c r="O129">
        <v>0</v>
      </c>
      <c r="P129">
        <v>39</v>
      </c>
      <c r="Q129">
        <v>20087</v>
      </c>
      <c r="R129">
        <v>32</v>
      </c>
      <c r="S129">
        <v>31</v>
      </c>
      <c r="T129">
        <v>8</v>
      </c>
      <c r="U129">
        <v>8</v>
      </c>
      <c r="V129">
        <v>0</v>
      </c>
    </row>
    <row r="130" spans="1:22" x14ac:dyDescent="0.3">
      <c r="A130" t="s">
        <v>0</v>
      </c>
      <c r="B130" t="s">
        <v>1</v>
      </c>
      <c r="C130" t="s">
        <v>738</v>
      </c>
      <c r="D130" t="s">
        <v>739</v>
      </c>
      <c r="E130" t="s">
        <v>740</v>
      </c>
      <c r="F130" t="s">
        <v>741</v>
      </c>
      <c r="G130" t="s">
        <v>742</v>
      </c>
      <c r="H130" t="s">
        <v>2</v>
      </c>
      <c r="I130" t="s">
        <v>3</v>
      </c>
      <c r="J130" t="s">
        <v>7</v>
      </c>
      <c r="K130">
        <v>292</v>
      </c>
      <c r="L130">
        <v>72439</v>
      </c>
      <c r="M130">
        <v>1000</v>
      </c>
      <c r="N130">
        <v>292</v>
      </c>
      <c r="O130">
        <v>0</v>
      </c>
      <c r="P130">
        <v>40</v>
      </c>
      <c r="Q130">
        <v>20087</v>
      </c>
      <c r="R130">
        <v>32</v>
      </c>
      <c r="S130">
        <v>32</v>
      </c>
      <c r="T130">
        <v>8</v>
      </c>
      <c r="U130">
        <v>8</v>
      </c>
      <c r="V130">
        <v>3</v>
      </c>
    </row>
    <row r="131" spans="1:22" x14ac:dyDescent="0.3">
      <c r="A131" t="s">
        <v>0</v>
      </c>
      <c r="B131" t="s">
        <v>1</v>
      </c>
      <c r="C131" t="s">
        <v>945</v>
      </c>
      <c r="D131" t="s">
        <v>946</v>
      </c>
      <c r="E131" t="s">
        <v>947</v>
      </c>
      <c r="F131" t="s">
        <v>948</v>
      </c>
      <c r="G131" t="s">
        <v>949</v>
      </c>
      <c r="H131" t="s">
        <v>2</v>
      </c>
      <c r="I131" t="s">
        <v>3</v>
      </c>
      <c r="J131" t="s">
        <v>8</v>
      </c>
      <c r="K131">
        <v>6738</v>
      </c>
      <c r="L131">
        <v>37460</v>
      </c>
      <c r="M131">
        <v>1000</v>
      </c>
      <c r="N131">
        <v>6738</v>
      </c>
      <c r="O131">
        <v>0</v>
      </c>
      <c r="P131">
        <v>40</v>
      </c>
      <c r="Q131">
        <v>20087</v>
      </c>
      <c r="R131">
        <v>32</v>
      </c>
      <c r="S131">
        <v>32</v>
      </c>
      <c r="T131">
        <v>8</v>
      </c>
      <c r="U131">
        <v>8</v>
      </c>
      <c r="V131">
        <v>3</v>
      </c>
    </row>
    <row r="132" spans="1:22" x14ac:dyDescent="0.3">
      <c r="A132" t="s">
        <v>0</v>
      </c>
      <c r="B132" t="s">
        <v>1</v>
      </c>
      <c r="C132" t="s">
        <v>960</v>
      </c>
      <c r="D132" t="s">
        <v>961</v>
      </c>
      <c r="E132" t="s">
        <v>962</v>
      </c>
      <c r="F132" t="s">
        <v>963</v>
      </c>
      <c r="G132" t="s">
        <v>964</v>
      </c>
      <c r="H132" t="s">
        <v>2</v>
      </c>
      <c r="I132" t="s">
        <v>3</v>
      </c>
      <c r="J132" t="s">
        <v>7</v>
      </c>
      <c r="K132">
        <v>2929</v>
      </c>
      <c r="L132">
        <v>0</v>
      </c>
      <c r="M132">
        <v>891</v>
      </c>
      <c r="N132">
        <v>2929</v>
      </c>
      <c r="O132">
        <v>0</v>
      </c>
      <c r="P132">
        <v>39</v>
      </c>
      <c r="Q132">
        <v>20087</v>
      </c>
      <c r="R132">
        <v>32</v>
      </c>
      <c r="S132">
        <v>31</v>
      </c>
      <c r="T132">
        <v>8</v>
      </c>
      <c r="U132">
        <v>8</v>
      </c>
      <c r="V132">
        <v>3</v>
      </c>
    </row>
    <row r="133" spans="1:22" x14ac:dyDescent="0.3">
      <c r="A133" t="s">
        <v>0</v>
      </c>
      <c r="B133" t="s">
        <v>1</v>
      </c>
      <c r="C133" t="s">
        <v>965</v>
      </c>
      <c r="D133" t="s">
        <v>966</v>
      </c>
      <c r="E133" t="s">
        <v>967</v>
      </c>
      <c r="F133" t="s">
        <v>968</v>
      </c>
      <c r="G133" t="s">
        <v>969</v>
      </c>
      <c r="H133" t="s">
        <v>2</v>
      </c>
      <c r="I133" t="s">
        <v>3</v>
      </c>
      <c r="J133" t="s">
        <v>12</v>
      </c>
      <c r="K133">
        <v>292</v>
      </c>
      <c r="L133">
        <v>73361</v>
      </c>
      <c r="M133">
        <v>1000</v>
      </c>
      <c r="N133">
        <v>292</v>
      </c>
      <c r="O133">
        <v>0</v>
      </c>
      <c r="P133">
        <v>40</v>
      </c>
      <c r="Q133">
        <v>20087</v>
      </c>
      <c r="R133">
        <v>32</v>
      </c>
      <c r="S133">
        <v>32</v>
      </c>
      <c r="T133">
        <v>8</v>
      </c>
      <c r="U133">
        <v>8</v>
      </c>
      <c r="V133">
        <v>3</v>
      </c>
    </row>
    <row r="134" spans="1:22" x14ac:dyDescent="0.3">
      <c r="A134" t="s">
        <v>0</v>
      </c>
      <c r="B134" t="s">
        <v>1</v>
      </c>
      <c r="C134" t="s">
        <v>1067</v>
      </c>
      <c r="D134" t="s">
        <v>1068</v>
      </c>
      <c r="E134" t="s">
        <v>1069</v>
      </c>
      <c r="F134" t="s">
        <v>1070</v>
      </c>
      <c r="G134" t="s">
        <v>1071</v>
      </c>
      <c r="H134" t="s">
        <v>2</v>
      </c>
      <c r="I134" t="s">
        <v>3</v>
      </c>
      <c r="J134" t="s">
        <v>342</v>
      </c>
      <c r="K134">
        <v>292</v>
      </c>
      <c r="L134">
        <v>25614</v>
      </c>
      <c r="M134">
        <v>1000</v>
      </c>
      <c r="N134">
        <v>292</v>
      </c>
      <c r="O134">
        <v>0</v>
      </c>
      <c r="P134">
        <v>40</v>
      </c>
      <c r="Q134">
        <v>20087</v>
      </c>
      <c r="R134">
        <v>32</v>
      </c>
      <c r="S134">
        <v>32</v>
      </c>
      <c r="T134">
        <v>8</v>
      </c>
      <c r="U134">
        <v>8</v>
      </c>
      <c r="V134">
        <v>3</v>
      </c>
    </row>
    <row r="135" spans="1:22" x14ac:dyDescent="0.3">
      <c r="A135" t="s">
        <v>0</v>
      </c>
      <c r="B135" t="s">
        <v>1</v>
      </c>
      <c r="C135" t="s">
        <v>1077</v>
      </c>
      <c r="D135" t="s">
        <v>1078</v>
      </c>
      <c r="E135" t="s">
        <v>1079</v>
      </c>
      <c r="F135" t="s">
        <v>1080</v>
      </c>
      <c r="G135" t="s">
        <v>1081</v>
      </c>
      <c r="H135" t="s">
        <v>2</v>
      </c>
      <c r="I135" t="s">
        <v>3</v>
      </c>
      <c r="J135" t="s">
        <v>1082</v>
      </c>
      <c r="K135">
        <v>6738</v>
      </c>
      <c r="L135">
        <v>0</v>
      </c>
      <c r="M135">
        <v>70</v>
      </c>
      <c r="N135">
        <v>6738</v>
      </c>
      <c r="O135">
        <v>0</v>
      </c>
      <c r="P135">
        <v>17</v>
      </c>
      <c r="Q135">
        <v>20087</v>
      </c>
      <c r="R135">
        <v>32</v>
      </c>
      <c r="S135">
        <v>24</v>
      </c>
      <c r="T135">
        <v>8</v>
      </c>
      <c r="U135">
        <v>-30</v>
      </c>
      <c r="V135">
        <v>3</v>
      </c>
    </row>
    <row r="136" spans="1:22" x14ac:dyDescent="0.3">
      <c r="A136" t="s">
        <v>0</v>
      </c>
      <c r="B136" t="s">
        <v>1</v>
      </c>
      <c r="C136" t="s">
        <v>1129</v>
      </c>
      <c r="D136" t="s">
        <v>1130</v>
      </c>
      <c r="E136" t="s">
        <v>1131</v>
      </c>
      <c r="F136" t="s">
        <v>1132</v>
      </c>
      <c r="G136" t="s">
        <v>1133</v>
      </c>
      <c r="H136" t="s">
        <v>2</v>
      </c>
      <c r="I136" t="s">
        <v>3</v>
      </c>
      <c r="J136" t="s">
        <v>3</v>
      </c>
      <c r="K136">
        <v>1345</v>
      </c>
      <c r="L136">
        <v>1529</v>
      </c>
      <c r="M136">
        <v>1000</v>
      </c>
      <c r="N136">
        <v>1345</v>
      </c>
      <c r="O136">
        <v>1271</v>
      </c>
      <c r="P136">
        <v>40</v>
      </c>
      <c r="Q136">
        <v>20087</v>
      </c>
      <c r="R136">
        <v>32</v>
      </c>
      <c r="S136">
        <v>32</v>
      </c>
      <c r="T136">
        <v>8</v>
      </c>
      <c r="U136">
        <v>8</v>
      </c>
      <c r="V136">
        <v>0</v>
      </c>
    </row>
    <row r="137" spans="1:22" x14ac:dyDescent="0.3">
      <c r="A137" t="s">
        <v>0</v>
      </c>
      <c r="B137" t="s">
        <v>1</v>
      </c>
      <c r="C137" t="s">
        <v>1155</v>
      </c>
      <c r="D137" t="s">
        <v>1156</v>
      </c>
      <c r="E137" t="s">
        <v>1157</v>
      </c>
      <c r="F137" t="s">
        <v>1158</v>
      </c>
      <c r="G137" t="s">
        <v>1159</v>
      </c>
      <c r="H137" t="s">
        <v>2</v>
      </c>
      <c r="I137" t="s">
        <v>3</v>
      </c>
      <c r="J137" t="s">
        <v>7</v>
      </c>
      <c r="K137">
        <v>7031</v>
      </c>
      <c r="L137">
        <v>15315</v>
      </c>
      <c r="M137">
        <v>1000</v>
      </c>
      <c r="N137">
        <v>7031</v>
      </c>
      <c r="O137">
        <v>0</v>
      </c>
      <c r="P137">
        <v>40</v>
      </c>
      <c r="Q137">
        <v>20087</v>
      </c>
      <c r="R137">
        <v>32</v>
      </c>
      <c r="S137">
        <v>32</v>
      </c>
      <c r="T137">
        <v>8</v>
      </c>
      <c r="U137">
        <v>8</v>
      </c>
      <c r="V137">
        <v>3</v>
      </c>
    </row>
    <row r="138" spans="1:22" x14ac:dyDescent="0.3">
      <c r="A138" t="s">
        <v>0</v>
      </c>
      <c r="B138" t="s">
        <v>1</v>
      </c>
      <c r="C138" t="s">
        <v>1223</v>
      </c>
      <c r="D138" t="s">
        <v>1224</v>
      </c>
      <c r="E138" t="s">
        <v>1225</v>
      </c>
      <c r="F138" t="s">
        <v>1226</v>
      </c>
      <c r="G138" t="s">
        <v>1227</v>
      </c>
      <c r="H138" t="s">
        <v>2</v>
      </c>
      <c r="I138" t="s">
        <v>10</v>
      </c>
      <c r="J138" t="s">
        <v>3</v>
      </c>
      <c r="K138">
        <v>1270</v>
      </c>
      <c r="L138">
        <v>1522</v>
      </c>
      <c r="M138">
        <v>891</v>
      </c>
      <c r="N138">
        <v>1270</v>
      </c>
      <c r="O138">
        <v>0</v>
      </c>
      <c r="P138">
        <v>39</v>
      </c>
      <c r="Q138">
        <v>20087</v>
      </c>
      <c r="R138">
        <v>32</v>
      </c>
      <c r="S138">
        <v>31</v>
      </c>
      <c r="T138">
        <v>8</v>
      </c>
      <c r="U138">
        <v>8</v>
      </c>
      <c r="V138">
        <v>0</v>
      </c>
    </row>
    <row r="139" spans="1:22" x14ac:dyDescent="0.3">
      <c r="A139" t="s">
        <v>0</v>
      </c>
      <c r="B139" t="s">
        <v>1</v>
      </c>
      <c r="C139" t="s">
        <v>1306</v>
      </c>
      <c r="D139" t="s">
        <v>1307</v>
      </c>
      <c r="E139" t="s">
        <v>1308</v>
      </c>
      <c r="F139" t="s">
        <v>1309</v>
      </c>
      <c r="G139" t="s">
        <v>1310</v>
      </c>
      <c r="H139" t="s">
        <v>2</v>
      </c>
      <c r="I139" t="s">
        <v>3</v>
      </c>
      <c r="J139" t="s">
        <v>3</v>
      </c>
      <c r="K139">
        <v>1343</v>
      </c>
      <c r="L139">
        <v>1528</v>
      </c>
      <c r="M139">
        <v>1000</v>
      </c>
      <c r="N139">
        <v>1343</v>
      </c>
      <c r="O139">
        <v>1271</v>
      </c>
      <c r="P139">
        <v>40</v>
      </c>
      <c r="Q139">
        <v>20087</v>
      </c>
      <c r="R139">
        <v>32</v>
      </c>
      <c r="S139">
        <v>32</v>
      </c>
      <c r="T139">
        <v>8</v>
      </c>
      <c r="U139">
        <v>8</v>
      </c>
      <c r="V139">
        <v>0</v>
      </c>
    </row>
    <row r="140" spans="1:22" x14ac:dyDescent="0.3">
      <c r="A140" t="s">
        <v>0</v>
      </c>
      <c r="B140" t="s">
        <v>1</v>
      </c>
      <c r="C140" t="s">
        <v>1311</v>
      </c>
      <c r="D140" t="s">
        <v>1312</v>
      </c>
      <c r="E140" t="s">
        <v>1313</v>
      </c>
      <c r="F140" t="s">
        <v>1314</v>
      </c>
      <c r="G140" t="s">
        <v>1315</v>
      </c>
      <c r="H140" t="s">
        <v>2</v>
      </c>
      <c r="I140" t="s">
        <v>3</v>
      </c>
      <c r="J140" t="s">
        <v>342</v>
      </c>
      <c r="K140">
        <v>19468</v>
      </c>
      <c r="L140">
        <v>0</v>
      </c>
      <c r="M140">
        <v>1000</v>
      </c>
      <c r="N140">
        <v>19468</v>
      </c>
      <c r="O140">
        <v>0</v>
      </c>
      <c r="P140">
        <v>40</v>
      </c>
      <c r="Q140">
        <v>20087</v>
      </c>
      <c r="R140">
        <v>32</v>
      </c>
      <c r="S140">
        <v>32</v>
      </c>
      <c r="T140">
        <v>8</v>
      </c>
      <c r="U140">
        <v>8</v>
      </c>
      <c r="V140">
        <v>3</v>
      </c>
    </row>
    <row r="141" spans="1:22" x14ac:dyDescent="0.3">
      <c r="A141" t="s">
        <v>0</v>
      </c>
      <c r="B141" t="s">
        <v>1</v>
      </c>
      <c r="C141" t="s">
        <v>1371</v>
      </c>
      <c r="D141" t="s">
        <v>1372</v>
      </c>
      <c r="E141" t="s">
        <v>1373</v>
      </c>
      <c r="F141" t="s">
        <v>1374</v>
      </c>
      <c r="G141" t="s">
        <v>1375</v>
      </c>
      <c r="H141" t="s">
        <v>2</v>
      </c>
      <c r="I141" t="s">
        <v>3</v>
      </c>
      <c r="J141" t="s">
        <v>3</v>
      </c>
      <c r="K141">
        <v>1346</v>
      </c>
      <c r="L141">
        <v>1503</v>
      </c>
      <c r="M141">
        <v>891</v>
      </c>
      <c r="N141">
        <v>1346</v>
      </c>
      <c r="O141">
        <v>1271</v>
      </c>
      <c r="P141">
        <v>39</v>
      </c>
      <c r="Q141">
        <v>20087</v>
      </c>
      <c r="R141">
        <v>32</v>
      </c>
      <c r="S141">
        <v>31</v>
      </c>
      <c r="T141">
        <v>8</v>
      </c>
      <c r="U141">
        <v>8</v>
      </c>
      <c r="V141">
        <v>0</v>
      </c>
    </row>
    <row r="142" spans="1:22" x14ac:dyDescent="0.3">
      <c r="A142" t="s">
        <v>0</v>
      </c>
      <c r="B142" t="s">
        <v>1</v>
      </c>
      <c r="C142" t="s">
        <v>1497</v>
      </c>
      <c r="D142" t="s">
        <v>1498</v>
      </c>
      <c r="E142" t="s">
        <v>1499</v>
      </c>
      <c r="F142" t="s">
        <v>1500</v>
      </c>
      <c r="G142" t="s">
        <v>1501</v>
      </c>
      <c r="H142" t="s">
        <v>2</v>
      </c>
      <c r="I142" t="s">
        <v>3</v>
      </c>
      <c r="J142" t="s">
        <v>9</v>
      </c>
      <c r="K142">
        <v>5859</v>
      </c>
      <c r="L142">
        <v>0</v>
      </c>
      <c r="M142">
        <v>1000</v>
      </c>
      <c r="N142">
        <v>5859</v>
      </c>
      <c r="O142">
        <v>0</v>
      </c>
      <c r="P142">
        <v>40</v>
      </c>
      <c r="Q142">
        <v>20087</v>
      </c>
      <c r="R142">
        <v>32</v>
      </c>
      <c r="S142">
        <v>32</v>
      </c>
      <c r="T142">
        <v>8</v>
      </c>
      <c r="U142">
        <v>8</v>
      </c>
      <c r="V142">
        <v>3</v>
      </c>
    </row>
    <row r="143" spans="1:22" x14ac:dyDescent="0.3">
      <c r="A143" t="s">
        <v>0</v>
      </c>
      <c r="B143" t="s">
        <v>1</v>
      </c>
      <c r="C143" t="s">
        <v>1522</v>
      </c>
      <c r="D143" t="s">
        <v>1523</v>
      </c>
      <c r="E143" t="s">
        <v>1524</v>
      </c>
      <c r="F143" t="s">
        <v>1525</v>
      </c>
      <c r="G143" t="s">
        <v>1526</v>
      </c>
      <c r="H143" t="s">
        <v>2</v>
      </c>
      <c r="I143" t="s">
        <v>3</v>
      </c>
      <c r="J143" t="s">
        <v>12</v>
      </c>
      <c r="K143">
        <v>210</v>
      </c>
      <c r="L143">
        <v>73894</v>
      </c>
      <c r="M143">
        <v>1000</v>
      </c>
      <c r="N143">
        <v>210</v>
      </c>
      <c r="O143">
        <v>0</v>
      </c>
      <c r="P143">
        <v>40</v>
      </c>
      <c r="Q143">
        <v>20087</v>
      </c>
      <c r="R143">
        <v>32</v>
      </c>
      <c r="S143">
        <v>32</v>
      </c>
      <c r="T143">
        <v>8</v>
      </c>
      <c r="U143">
        <v>8</v>
      </c>
      <c r="V143">
        <v>3</v>
      </c>
    </row>
    <row r="144" spans="1:22" x14ac:dyDescent="0.3">
      <c r="A144" t="s">
        <v>4</v>
      </c>
      <c r="B144" t="s">
        <v>350</v>
      </c>
      <c r="C144" t="s">
        <v>784</v>
      </c>
      <c r="D144" t="s">
        <v>785</v>
      </c>
      <c r="E144" t="s">
        <v>786</v>
      </c>
      <c r="F144" t="s">
        <v>787</v>
      </c>
      <c r="G144" t="s">
        <v>788</v>
      </c>
      <c r="H144" t="s">
        <v>2</v>
      </c>
      <c r="I144" t="s">
        <v>3</v>
      </c>
      <c r="J144" t="s">
        <v>789</v>
      </c>
      <c r="K144">
        <v>292</v>
      </c>
      <c r="L144">
        <v>4008</v>
      </c>
      <c r="M144">
        <v>707</v>
      </c>
      <c r="N144">
        <v>292</v>
      </c>
      <c r="O144">
        <v>0</v>
      </c>
      <c r="P144">
        <v>37</v>
      </c>
      <c r="Q144">
        <v>20087</v>
      </c>
      <c r="R144">
        <v>29</v>
      </c>
      <c r="S144">
        <v>30</v>
      </c>
      <c r="T144">
        <v>8</v>
      </c>
      <c r="U144">
        <v>8</v>
      </c>
      <c r="V144">
        <v>3</v>
      </c>
    </row>
    <row r="145" spans="1:22" x14ac:dyDescent="0.3">
      <c r="A145" t="s">
        <v>4</v>
      </c>
      <c r="B145" t="s">
        <v>0</v>
      </c>
      <c r="C145" t="s">
        <v>565</v>
      </c>
      <c r="D145" t="s">
        <v>566</v>
      </c>
      <c r="E145" t="s">
        <v>567</v>
      </c>
      <c r="F145" t="s">
        <v>568</v>
      </c>
      <c r="G145" t="s">
        <v>569</v>
      </c>
      <c r="H145" t="s">
        <v>2</v>
      </c>
      <c r="I145" t="s">
        <v>3</v>
      </c>
      <c r="J145" t="s">
        <v>570</v>
      </c>
      <c r="K145">
        <v>611</v>
      </c>
      <c r="L145">
        <v>0</v>
      </c>
      <c r="M145">
        <v>562</v>
      </c>
      <c r="N145">
        <v>611</v>
      </c>
      <c r="O145">
        <v>0</v>
      </c>
      <c r="P145">
        <v>35</v>
      </c>
      <c r="Q145">
        <v>20087</v>
      </c>
      <c r="R145">
        <v>27</v>
      </c>
      <c r="S145">
        <v>28</v>
      </c>
      <c r="T145">
        <v>8</v>
      </c>
      <c r="U145">
        <v>8</v>
      </c>
      <c r="V145">
        <v>3</v>
      </c>
    </row>
    <row r="146" spans="1:22" x14ac:dyDescent="0.3">
      <c r="A146" t="s">
        <v>4</v>
      </c>
      <c r="B146" t="s">
        <v>0</v>
      </c>
      <c r="C146" t="s">
        <v>920</v>
      </c>
      <c r="D146" t="s">
        <v>921</v>
      </c>
      <c r="E146" t="s">
        <v>922</v>
      </c>
      <c r="F146" t="s">
        <v>923</v>
      </c>
      <c r="G146" t="s">
        <v>924</v>
      </c>
      <c r="H146" t="s">
        <v>2</v>
      </c>
      <c r="I146" t="s">
        <v>3</v>
      </c>
      <c r="J146" t="s">
        <v>3</v>
      </c>
      <c r="K146">
        <v>1675</v>
      </c>
      <c r="L146">
        <v>2045</v>
      </c>
      <c r="M146">
        <v>562</v>
      </c>
      <c r="N146">
        <v>1675</v>
      </c>
      <c r="O146">
        <v>1601</v>
      </c>
      <c r="P146">
        <v>35</v>
      </c>
      <c r="Q146">
        <v>20087</v>
      </c>
      <c r="R146">
        <v>27</v>
      </c>
      <c r="S146">
        <v>28</v>
      </c>
      <c r="T146">
        <v>8</v>
      </c>
      <c r="U146">
        <v>8</v>
      </c>
      <c r="V146">
        <v>0</v>
      </c>
    </row>
    <row r="147" spans="1:22" x14ac:dyDescent="0.3">
      <c r="A147" t="s">
        <v>4</v>
      </c>
      <c r="B147" t="s">
        <v>0</v>
      </c>
      <c r="C147" t="s">
        <v>935</v>
      </c>
      <c r="D147" t="s">
        <v>936</v>
      </c>
      <c r="E147" t="s">
        <v>937</v>
      </c>
      <c r="F147" t="s">
        <v>938</v>
      </c>
      <c r="G147" t="s">
        <v>939</v>
      </c>
      <c r="H147" t="s">
        <v>2</v>
      </c>
      <c r="I147" t="s">
        <v>3</v>
      </c>
      <c r="J147" t="s">
        <v>3</v>
      </c>
      <c r="K147">
        <v>1676</v>
      </c>
      <c r="L147">
        <v>2064</v>
      </c>
      <c r="M147">
        <v>562</v>
      </c>
      <c r="N147">
        <v>1676</v>
      </c>
      <c r="O147">
        <v>1601</v>
      </c>
      <c r="P147">
        <v>35</v>
      </c>
      <c r="Q147">
        <v>20087</v>
      </c>
      <c r="R147">
        <v>27</v>
      </c>
      <c r="S147">
        <v>28</v>
      </c>
      <c r="T147">
        <v>8</v>
      </c>
      <c r="U147">
        <v>8</v>
      </c>
      <c r="V147">
        <v>0</v>
      </c>
    </row>
    <row r="148" spans="1:22" x14ac:dyDescent="0.3">
      <c r="A148" t="s">
        <v>4</v>
      </c>
      <c r="B148" t="s">
        <v>0</v>
      </c>
      <c r="C148" t="s">
        <v>1295</v>
      </c>
      <c r="D148" t="s">
        <v>1296</v>
      </c>
      <c r="E148" t="s">
        <v>1297</v>
      </c>
      <c r="F148" t="s">
        <v>1298</v>
      </c>
      <c r="G148" t="s">
        <v>1299</v>
      </c>
      <c r="H148" t="s">
        <v>2</v>
      </c>
      <c r="I148" t="s">
        <v>3</v>
      </c>
      <c r="J148" t="s">
        <v>3</v>
      </c>
      <c r="K148">
        <v>1678</v>
      </c>
      <c r="L148">
        <v>2039</v>
      </c>
      <c r="M148">
        <v>562</v>
      </c>
      <c r="N148">
        <v>1678</v>
      </c>
      <c r="O148">
        <v>1601</v>
      </c>
      <c r="P148">
        <v>35</v>
      </c>
      <c r="Q148">
        <v>20087</v>
      </c>
      <c r="R148">
        <v>27</v>
      </c>
      <c r="S148">
        <v>28</v>
      </c>
      <c r="T148">
        <v>8</v>
      </c>
      <c r="U148">
        <v>8</v>
      </c>
      <c r="V148">
        <v>0</v>
      </c>
    </row>
    <row r="149" spans="1:22" x14ac:dyDescent="0.3">
      <c r="A149" t="s">
        <v>1</v>
      </c>
      <c r="B149" t="s">
        <v>350</v>
      </c>
      <c r="C149" t="s">
        <v>371</v>
      </c>
      <c r="D149" t="s">
        <v>372</v>
      </c>
      <c r="E149" t="s">
        <v>373</v>
      </c>
      <c r="F149" t="s">
        <v>374</v>
      </c>
      <c r="G149" t="s">
        <v>375</v>
      </c>
      <c r="H149" t="s">
        <v>2</v>
      </c>
      <c r="I149" t="s">
        <v>3</v>
      </c>
      <c r="J149" t="s">
        <v>3</v>
      </c>
      <c r="K149">
        <v>1556</v>
      </c>
      <c r="L149">
        <v>2603</v>
      </c>
      <c r="M149">
        <v>1258</v>
      </c>
      <c r="N149">
        <v>1556</v>
      </c>
      <c r="O149">
        <v>1884</v>
      </c>
      <c r="P149">
        <v>42</v>
      </c>
      <c r="Q149">
        <v>20087</v>
      </c>
      <c r="R149">
        <v>34</v>
      </c>
      <c r="S149">
        <v>35</v>
      </c>
      <c r="T149">
        <v>8</v>
      </c>
      <c r="U149">
        <v>8</v>
      </c>
      <c r="V149">
        <v>0</v>
      </c>
    </row>
    <row r="150" spans="1:22" x14ac:dyDescent="0.3">
      <c r="A150" t="s">
        <v>1</v>
      </c>
      <c r="B150" t="s">
        <v>350</v>
      </c>
      <c r="C150" t="s">
        <v>396</v>
      </c>
      <c r="D150" t="s">
        <v>397</v>
      </c>
      <c r="E150" t="s">
        <v>398</v>
      </c>
      <c r="F150" t="s">
        <v>399</v>
      </c>
      <c r="G150" t="s">
        <v>400</v>
      </c>
      <c r="H150" t="s">
        <v>2</v>
      </c>
      <c r="I150" t="s">
        <v>3</v>
      </c>
      <c r="J150" t="s">
        <v>3</v>
      </c>
      <c r="K150">
        <v>1560</v>
      </c>
      <c r="L150">
        <v>2542</v>
      </c>
      <c r="M150">
        <v>1258</v>
      </c>
      <c r="N150">
        <v>1560</v>
      </c>
      <c r="O150">
        <v>1912</v>
      </c>
      <c r="P150">
        <v>42</v>
      </c>
      <c r="Q150">
        <v>20087</v>
      </c>
      <c r="R150">
        <v>34</v>
      </c>
      <c r="S150">
        <v>35</v>
      </c>
      <c r="T150">
        <v>8</v>
      </c>
      <c r="U150">
        <v>8</v>
      </c>
      <c r="V150">
        <v>0</v>
      </c>
    </row>
    <row r="151" spans="1:22" x14ac:dyDescent="0.3">
      <c r="A151" t="s">
        <v>1</v>
      </c>
      <c r="B151" t="s">
        <v>350</v>
      </c>
      <c r="C151" t="s">
        <v>401</v>
      </c>
      <c r="D151" t="s">
        <v>402</v>
      </c>
      <c r="E151" t="s">
        <v>403</v>
      </c>
      <c r="F151" t="s">
        <v>404</v>
      </c>
      <c r="G151" t="s">
        <v>405</v>
      </c>
      <c r="H151" t="s">
        <v>2</v>
      </c>
      <c r="I151" t="s">
        <v>3</v>
      </c>
      <c r="J151" t="s">
        <v>3</v>
      </c>
      <c r="K151">
        <v>1564</v>
      </c>
      <c r="L151">
        <v>2609</v>
      </c>
      <c r="M151">
        <v>1258</v>
      </c>
      <c r="N151">
        <v>1564</v>
      </c>
      <c r="O151">
        <v>1912</v>
      </c>
      <c r="P151">
        <v>42</v>
      </c>
      <c r="Q151">
        <v>20087</v>
      </c>
      <c r="R151">
        <v>34</v>
      </c>
      <c r="S151">
        <v>35</v>
      </c>
      <c r="T151">
        <v>8</v>
      </c>
      <c r="U151">
        <v>8</v>
      </c>
      <c r="V151">
        <v>0</v>
      </c>
    </row>
    <row r="152" spans="1:22" x14ac:dyDescent="0.3">
      <c r="A152" t="s">
        <v>1</v>
      </c>
      <c r="B152" t="s">
        <v>350</v>
      </c>
      <c r="C152" t="s">
        <v>421</v>
      </c>
      <c r="D152" t="s">
        <v>422</v>
      </c>
      <c r="E152" t="s">
        <v>423</v>
      </c>
      <c r="F152" t="s">
        <v>424</v>
      </c>
      <c r="G152" t="s">
        <v>425</v>
      </c>
      <c r="H152" t="s">
        <v>2</v>
      </c>
      <c r="I152" t="s">
        <v>3</v>
      </c>
      <c r="J152" t="s">
        <v>3</v>
      </c>
      <c r="K152">
        <v>1558</v>
      </c>
      <c r="L152">
        <v>2603</v>
      </c>
      <c r="M152">
        <v>1258</v>
      </c>
      <c r="N152">
        <v>1558</v>
      </c>
      <c r="O152">
        <v>1884</v>
      </c>
      <c r="P152">
        <v>42</v>
      </c>
      <c r="Q152">
        <v>20087</v>
      </c>
      <c r="R152">
        <v>34</v>
      </c>
      <c r="S152">
        <v>35</v>
      </c>
      <c r="T152">
        <v>8</v>
      </c>
      <c r="U152">
        <v>8</v>
      </c>
      <c r="V152">
        <v>0</v>
      </c>
    </row>
    <row r="153" spans="1:22" x14ac:dyDescent="0.3">
      <c r="A153" t="s">
        <v>1</v>
      </c>
      <c r="B153" t="s">
        <v>350</v>
      </c>
      <c r="C153" t="s">
        <v>524</v>
      </c>
      <c r="D153" t="s">
        <v>525</v>
      </c>
      <c r="E153" t="s">
        <v>526</v>
      </c>
      <c r="F153" t="s">
        <v>527</v>
      </c>
      <c r="G153" t="s">
        <v>528</v>
      </c>
      <c r="H153" t="s">
        <v>2</v>
      </c>
      <c r="I153" t="s">
        <v>3</v>
      </c>
      <c r="J153" t="s">
        <v>3</v>
      </c>
      <c r="K153">
        <v>1563</v>
      </c>
      <c r="L153">
        <v>2594</v>
      </c>
      <c r="M153">
        <v>1258</v>
      </c>
      <c r="N153">
        <v>1563</v>
      </c>
      <c r="O153">
        <v>1902</v>
      </c>
      <c r="P153">
        <v>42</v>
      </c>
      <c r="Q153">
        <v>20087</v>
      </c>
      <c r="R153">
        <v>34</v>
      </c>
      <c r="S153">
        <v>35</v>
      </c>
      <c r="T153">
        <v>8</v>
      </c>
      <c r="U153">
        <v>8</v>
      </c>
      <c r="V153">
        <v>0</v>
      </c>
    </row>
    <row r="154" spans="1:22" x14ac:dyDescent="0.3">
      <c r="A154" t="s">
        <v>1</v>
      </c>
      <c r="B154" t="s">
        <v>350</v>
      </c>
      <c r="C154" t="s">
        <v>606</v>
      </c>
      <c r="D154" t="s">
        <v>607</v>
      </c>
      <c r="E154" t="s">
        <v>608</v>
      </c>
      <c r="F154" t="s">
        <v>609</v>
      </c>
      <c r="G154" t="s">
        <v>610</v>
      </c>
      <c r="H154" t="s">
        <v>2</v>
      </c>
      <c r="I154" t="s">
        <v>3</v>
      </c>
      <c r="J154" t="s">
        <v>3</v>
      </c>
      <c r="K154">
        <v>1560</v>
      </c>
      <c r="L154">
        <v>2561</v>
      </c>
      <c r="M154">
        <v>1258</v>
      </c>
      <c r="N154">
        <v>1560</v>
      </c>
      <c r="O154">
        <v>1884</v>
      </c>
      <c r="P154">
        <v>42</v>
      </c>
      <c r="Q154">
        <v>20087</v>
      </c>
      <c r="R154">
        <v>34</v>
      </c>
      <c r="S154">
        <v>35</v>
      </c>
      <c r="T154">
        <v>8</v>
      </c>
      <c r="U154">
        <v>8</v>
      </c>
      <c r="V154">
        <v>0</v>
      </c>
    </row>
    <row r="155" spans="1:22" x14ac:dyDescent="0.3">
      <c r="A155" t="s">
        <v>1</v>
      </c>
      <c r="B155" t="s">
        <v>350</v>
      </c>
      <c r="C155" t="s">
        <v>611</v>
      </c>
      <c r="D155" t="s">
        <v>612</v>
      </c>
      <c r="E155" t="s">
        <v>613</v>
      </c>
      <c r="F155" t="s">
        <v>614</v>
      </c>
      <c r="G155" t="s">
        <v>615</v>
      </c>
      <c r="H155" t="s">
        <v>2</v>
      </c>
      <c r="I155" t="s">
        <v>3</v>
      </c>
      <c r="J155" t="s">
        <v>3</v>
      </c>
      <c r="K155">
        <v>1562</v>
      </c>
      <c r="L155">
        <v>2594</v>
      </c>
      <c r="M155">
        <v>1258</v>
      </c>
      <c r="N155">
        <v>1562</v>
      </c>
      <c r="O155">
        <v>1902</v>
      </c>
      <c r="P155">
        <v>42</v>
      </c>
      <c r="Q155">
        <v>20087</v>
      </c>
      <c r="R155">
        <v>34</v>
      </c>
      <c r="S155">
        <v>35</v>
      </c>
      <c r="T155">
        <v>8</v>
      </c>
      <c r="U155">
        <v>8</v>
      </c>
      <c r="V155">
        <v>0</v>
      </c>
    </row>
    <row r="156" spans="1:22" x14ac:dyDescent="0.3">
      <c r="A156" t="s">
        <v>1</v>
      </c>
      <c r="B156" t="s">
        <v>350</v>
      </c>
      <c r="C156" t="s">
        <v>696</v>
      </c>
      <c r="D156" t="s">
        <v>697</v>
      </c>
      <c r="E156" t="s">
        <v>698</v>
      </c>
      <c r="F156" t="s">
        <v>699</v>
      </c>
      <c r="G156" t="s">
        <v>700</v>
      </c>
      <c r="H156" t="s">
        <v>2</v>
      </c>
      <c r="I156" t="s">
        <v>3</v>
      </c>
      <c r="J156" t="s">
        <v>3</v>
      </c>
      <c r="K156">
        <v>1569</v>
      </c>
      <c r="L156">
        <v>2619</v>
      </c>
      <c r="M156">
        <v>1258</v>
      </c>
      <c r="N156">
        <v>1569</v>
      </c>
      <c r="O156">
        <v>1902</v>
      </c>
      <c r="P156">
        <v>42</v>
      </c>
      <c r="Q156">
        <v>20087</v>
      </c>
      <c r="R156">
        <v>34</v>
      </c>
      <c r="S156">
        <v>35</v>
      </c>
      <c r="T156">
        <v>8</v>
      </c>
      <c r="U156">
        <v>8</v>
      </c>
      <c r="V156">
        <v>0</v>
      </c>
    </row>
    <row r="157" spans="1:22" x14ac:dyDescent="0.3">
      <c r="A157" t="s">
        <v>1</v>
      </c>
      <c r="B157" t="s">
        <v>350</v>
      </c>
      <c r="C157" t="s">
        <v>701</v>
      </c>
      <c r="D157" t="s">
        <v>702</v>
      </c>
      <c r="E157" t="s">
        <v>703</v>
      </c>
      <c r="F157" t="s">
        <v>704</v>
      </c>
      <c r="G157" t="s">
        <v>705</v>
      </c>
      <c r="H157" t="s">
        <v>2</v>
      </c>
      <c r="I157" t="s">
        <v>3</v>
      </c>
      <c r="J157" t="s">
        <v>3</v>
      </c>
      <c r="K157">
        <v>1558</v>
      </c>
      <c r="L157">
        <v>2619</v>
      </c>
      <c r="M157">
        <v>1258</v>
      </c>
      <c r="N157">
        <v>1558</v>
      </c>
      <c r="O157">
        <v>1893</v>
      </c>
      <c r="P157">
        <v>42</v>
      </c>
      <c r="Q157">
        <v>20087</v>
      </c>
      <c r="R157">
        <v>34</v>
      </c>
      <c r="S157">
        <v>35</v>
      </c>
      <c r="T157">
        <v>8</v>
      </c>
      <c r="U157">
        <v>8</v>
      </c>
      <c r="V157">
        <v>0</v>
      </c>
    </row>
    <row r="158" spans="1:22" x14ac:dyDescent="0.3">
      <c r="A158" t="s">
        <v>1</v>
      </c>
      <c r="B158" t="s">
        <v>350</v>
      </c>
      <c r="C158" t="s">
        <v>769</v>
      </c>
      <c r="D158" t="s">
        <v>770</v>
      </c>
      <c r="E158" t="s">
        <v>771</v>
      </c>
      <c r="F158" t="s">
        <v>772</v>
      </c>
      <c r="G158" t="s">
        <v>773</v>
      </c>
      <c r="H158" t="s">
        <v>2</v>
      </c>
      <c r="I158" t="s">
        <v>3</v>
      </c>
      <c r="J158" t="s">
        <v>3</v>
      </c>
      <c r="K158">
        <v>1558</v>
      </c>
      <c r="L158">
        <v>2635</v>
      </c>
      <c r="M158">
        <v>1258</v>
      </c>
      <c r="N158">
        <v>1558</v>
      </c>
      <c r="O158">
        <v>1866</v>
      </c>
      <c r="P158">
        <v>42</v>
      </c>
      <c r="Q158">
        <v>20087</v>
      </c>
      <c r="R158">
        <v>34</v>
      </c>
      <c r="S158">
        <v>35</v>
      </c>
      <c r="T158">
        <v>8</v>
      </c>
      <c r="U158">
        <v>8</v>
      </c>
      <c r="V158">
        <v>0</v>
      </c>
    </row>
    <row r="159" spans="1:22" x14ac:dyDescent="0.3">
      <c r="A159" t="s">
        <v>1</v>
      </c>
      <c r="B159" t="s">
        <v>350</v>
      </c>
      <c r="C159" t="s">
        <v>774</v>
      </c>
      <c r="D159" t="s">
        <v>775</v>
      </c>
      <c r="E159" t="s">
        <v>776</v>
      </c>
      <c r="F159" t="s">
        <v>777</v>
      </c>
      <c r="G159" t="s">
        <v>778</v>
      </c>
      <c r="H159" t="s">
        <v>2</v>
      </c>
      <c r="I159" t="s">
        <v>3</v>
      </c>
      <c r="J159" t="s">
        <v>3</v>
      </c>
      <c r="K159">
        <v>1558</v>
      </c>
      <c r="L159">
        <v>2624</v>
      </c>
      <c r="M159">
        <v>1258</v>
      </c>
      <c r="N159">
        <v>1558</v>
      </c>
      <c r="O159">
        <v>1884</v>
      </c>
      <c r="P159">
        <v>42</v>
      </c>
      <c r="Q159">
        <v>20087</v>
      </c>
      <c r="R159">
        <v>34</v>
      </c>
      <c r="S159">
        <v>35</v>
      </c>
      <c r="T159">
        <v>8</v>
      </c>
      <c r="U159">
        <v>8</v>
      </c>
      <c r="V159">
        <v>0</v>
      </c>
    </row>
    <row r="160" spans="1:22" x14ac:dyDescent="0.3">
      <c r="A160" t="s">
        <v>1</v>
      </c>
      <c r="B160" t="s">
        <v>350</v>
      </c>
      <c r="C160" t="s">
        <v>817</v>
      </c>
      <c r="D160" t="s">
        <v>818</v>
      </c>
      <c r="E160" t="s">
        <v>819</v>
      </c>
      <c r="F160" t="s">
        <v>820</v>
      </c>
      <c r="G160" t="s">
        <v>821</v>
      </c>
      <c r="H160" t="s">
        <v>2</v>
      </c>
      <c r="I160" t="s">
        <v>3</v>
      </c>
      <c r="J160" t="s">
        <v>3</v>
      </c>
      <c r="K160">
        <v>1563</v>
      </c>
      <c r="L160">
        <v>2583</v>
      </c>
      <c r="M160">
        <v>1258</v>
      </c>
      <c r="N160">
        <v>1563</v>
      </c>
      <c r="O160">
        <v>1884</v>
      </c>
      <c r="P160">
        <v>42</v>
      </c>
      <c r="Q160">
        <v>20087</v>
      </c>
      <c r="R160">
        <v>34</v>
      </c>
      <c r="S160">
        <v>35</v>
      </c>
      <c r="T160">
        <v>8</v>
      </c>
      <c r="U160">
        <v>8</v>
      </c>
      <c r="V160">
        <v>0</v>
      </c>
    </row>
    <row r="161" spans="1:22" x14ac:dyDescent="0.3">
      <c r="A161" t="s">
        <v>1</v>
      </c>
      <c r="B161" t="s">
        <v>350</v>
      </c>
      <c r="C161" t="s">
        <v>838</v>
      </c>
      <c r="D161" t="s">
        <v>839</v>
      </c>
      <c r="E161" t="s">
        <v>840</v>
      </c>
      <c r="F161" t="s">
        <v>841</v>
      </c>
      <c r="G161" t="s">
        <v>842</v>
      </c>
      <c r="H161" t="s">
        <v>2</v>
      </c>
      <c r="I161" t="s">
        <v>3</v>
      </c>
      <c r="J161" t="s">
        <v>3</v>
      </c>
      <c r="K161">
        <v>1556</v>
      </c>
      <c r="L161">
        <v>2630</v>
      </c>
      <c r="M161">
        <v>1258</v>
      </c>
      <c r="N161">
        <v>1556</v>
      </c>
      <c r="O161">
        <v>1884</v>
      </c>
      <c r="P161">
        <v>42</v>
      </c>
      <c r="Q161">
        <v>20087</v>
      </c>
      <c r="R161">
        <v>34</v>
      </c>
      <c r="S161">
        <v>35</v>
      </c>
      <c r="T161">
        <v>8</v>
      </c>
      <c r="U161">
        <v>8</v>
      </c>
      <c r="V161">
        <v>0</v>
      </c>
    </row>
    <row r="162" spans="1:22" x14ac:dyDescent="0.3">
      <c r="A162" t="s">
        <v>1</v>
      </c>
      <c r="B162" t="s">
        <v>350</v>
      </c>
      <c r="C162" t="s">
        <v>853</v>
      </c>
      <c r="D162" t="s">
        <v>854</v>
      </c>
      <c r="E162" t="s">
        <v>855</v>
      </c>
      <c r="F162" t="s">
        <v>856</v>
      </c>
      <c r="G162" t="s">
        <v>857</v>
      </c>
      <c r="H162" t="s">
        <v>2</v>
      </c>
      <c r="I162" t="s">
        <v>3</v>
      </c>
      <c r="J162" t="s">
        <v>3</v>
      </c>
      <c r="K162">
        <v>1555</v>
      </c>
      <c r="L162">
        <v>2654</v>
      </c>
      <c r="M162">
        <v>1258</v>
      </c>
      <c r="N162">
        <v>1555</v>
      </c>
      <c r="O162">
        <v>1875</v>
      </c>
      <c r="P162">
        <v>42</v>
      </c>
      <c r="Q162">
        <v>20087</v>
      </c>
      <c r="R162">
        <v>34</v>
      </c>
      <c r="S162">
        <v>35</v>
      </c>
      <c r="T162">
        <v>8</v>
      </c>
      <c r="U162">
        <v>8</v>
      </c>
      <c r="V162">
        <v>0</v>
      </c>
    </row>
    <row r="163" spans="1:22" x14ac:dyDescent="0.3">
      <c r="A163" t="s">
        <v>1</v>
      </c>
      <c r="B163" t="s">
        <v>350</v>
      </c>
      <c r="C163" t="s">
        <v>895</v>
      </c>
      <c r="D163" t="s">
        <v>896</v>
      </c>
      <c r="E163" t="s">
        <v>897</v>
      </c>
      <c r="F163" t="s">
        <v>898</v>
      </c>
      <c r="G163" t="s">
        <v>899</v>
      </c>
      <c r="H163" t="s">
        <v>2</v>
      </c>
      <c r="I163" t="s">
        <v>3</v>
      </c>
      <c r="J163" t="s">
        <v>3</v>
      </c>
      <c r="K163">
        <v>1560</v>
      </c>
      <c r="L163">
        <v>2594</v>
      </c>
      <c r="M163">
        <v>1258</v>
      </c>
      <c r="N163">
        <v>1560</v>
      </c>
      <c r="O163">
        <v>1893</v>
      </c>
      <c r="P163">
        <v>42</v>
      </c>
      <c r="Q163">
        <v>20087</v>
      </c>
      <c r="R163">
        <v>34</v>
      </c>
      <c r="S163">
        <v>35</v>
      </c>
      <c r="T163">
        <v>8</v>
      </c>
      <c r="U163">
        <v>8</v>
      </c>
      <c r="V163">
        <v>0</v>
      </c>
    </row>
    <row r="164" spans="1:22" x14ac:dyDescent="0.3">
      <c r="A164" t="s">
        <v>1</v>
      </c>
      <c r="B164" t="s">
        <v>350</v>
      </c>
      <c r="C164" t="s">
        <v>970</v>
      </c>
      <c r="D164" t="s">
        <v>971</v>
      </c>
      <c r="E164" t="s">
        <v>972</v>
      </c>
      <c r="F164" t="s">
        <v>973</v>
      </c>
      <c r="G164" t="s">
        <v>974</v>
      </c>
      <c r="H164" t="s">
        <v>2</v>
      </c>
      <c r="I164" t="s">
        <v>3</v>
      </c>
      <c r="J164" t="s">
        <v>3</v>
      </c>
      <c r="K164">
        <v>1555</v>
      </c>
      <c r="L164">
        <v>2614</v>
      </c>
      <c r="M164">
        <v>1258</v>
      </c>
      <c r="N164">
        <v>1555</v>
      </c>
      <c r="O164">
        <v>1866</v>
      </c>
      <c r="P164">
        <v>42</v>
      </c>
      <c r="Q164">
        <v>20087</v>
      </c>
      <c r="R164">
        <v>34</v>
      </c>
      <c r="S164">
        <v>35</v>
      </c>
      <c r="T164">
        <v>8</v>
      </c>
      <c r="U164">
        <v>8</v>
      </c>
      <c r="V164">
        <v>0</v>
      </c>
    </row>
    <row r="165" spans="1:22" x14ac:dyDescent="0.3">
      <c r="A165" t="s">
        <v>1</v>
      </c>
      <c r="B165" t="s">
        <v>350</v>
      </c>
      <c r="C165" t="s">
        <v>1010</v>
      </c>
      <c r="D165" t="s">
        <v>1011</v>
      </c>
      <c r="E165" t="s">
        <v>1012</v>
      </c>
      <c r="F165" t="s">
        <v>1013</v>
      </c>
      <c r="G165" t="s">
        <v>1014</v>
      </c>
      <c r="H165" t="s">
        <v>2</v>
      </c>
      <c r="I165" t="s">
        <v>3</v>
      </c>
      <c r="J165" t="s">
        <v>3</v>
      </c>
      <c r="K165">
        <v>1555</v>
      </c>
      <c r="L165">
        <v>2620</v>
      </c>
      <c r="M165">
        <v>1258</v>
      </c>
      <c r="N165">
        <v>1555</v>
      </c>
      <c r="O165">
        <v>1893</v>
      </c>
      <c r="P165">
        <v>42</v>
      </c>
      <c r="Q165">
        <v>20087</v>
      </c>
      <c r="R165">
        <v>34</v>
      </c>
      <c r="S165">
        <v>35</v>
      </c>
      <c r="T165">
        <v>8</v>
      </c>
      <c r="U165">
        <v>8</v>
      </c>
      <c r="V165">
        <v>0</v>
      </c>
    </row>
    <row r="166" spans="1:22" x14ac:dyDescent="0.3">
      <c r="A166" t="s">
        <v>1</v>
      </c>
      <c r="B166" t="s">
        <v>350</v>
      </c>
      <c r="C166" t="s">
        <v>1015</v>
      </c>
      <c r="D166" t="s">
        <v>1016</v>
      </c>
      <c r="E166" t="s">
        <v>1017</v>
      </c>
      <c r="F166" t="s">
        <v>1018</v>
      </c>
      <c r="G166" t="s">
        <v>1019</v>
      </c>
      <c r="H166" t="s">
        <v>2</v>
      </c>
      <c r="I166" t="s">
        <v>3</v>
      </c>
      <c r="J166" t="s">
        <v>3</v>
      </c>
      <c r="K166">
        <v>1563</v>
      </c>
      <c r="L166">
        <v>2577</v>
      </c>
      <c r="M166">
        <v>1258</v>
      </c>
      <c r="N166">
        <v>1563</v>
      </c>
      <c r="O166">
        <v>1893</v>
      </c>
      <c r="P166">
        <v>42</v>
      </c>
      <c r="Q166">
        <v>20087</v>
      </c>
      <c r="R166">
        <v>34</v>
      </c>
      <c r="S166">
        <v>35</v>
      </c>
      <c r="T166">
        <v>8</v>
      </c>
      <c r="U166">
        <v>8</v>
      </c>
      <c r="V166">
        <v>0</v>
      </c>
    </row>
    <row r="167" spans="1:22" x14ac:dyDescent="0.3">
      <c r="A167" t="s">
        <v>1</v>
      </c>
      <c r="B167" t="s">
        <v>350</v>
      </c>
      <c r="C167" t="s">
        <v>1035</v>
      </c>
      <c r="D167" t="s">
        <v>1036</v>
      </c>
      <c r="E167" t="s">
        <v>1037</v>
      </c>
      <c r="F167" t="s">
        <v>1038</v>
      </c>
      <c r="G167" t="s">
        <v>1039</v>
      </c>
      <c r="H167" t="s">
        <v>2</v>
      </c>
      <c r="I167" t="s">
        <v>3</v>
      </c>
      <c r="J167" t="s">
        <v>3</v>
      </c>
      <c r="K167">
        <v>1559</v>
      </c>
      <c r="L167">
        <v>2580</v>
      </c>
      <c r="M167">
        <v>1258</v>
      </c>
      <c r="N167">
        <v>1559</v>
      </c>
      <c r="O167">
        <v>1893</v>
      </c>
      <c r="P167">
        <v>42</v>
      </c>
      <c r="Q167">
        <v>20087</v>
      </c>
      <c r="R167">
        <v>34</v>
      </c>
      <c r="S167">
        <v>35</v>
      </c>
      <c r="T167">
        <v>8</v>
      </c>
      <c r="U167">
        <v>8</v>
      </c>
      <c r="V167">
        <v>0</v>
      </c>
    </row>
    <row r="168" spans="1:22" x14ac:dyDescent="0.3">
      <c r="A168" t="s">
        <v>1</v>
      </c>
      <c r="B168" t="s">
        <v>350</v>
      </c>
      <c r="C168" t="s">
        <v>1088</v>
      </c>
      <c r="D168" t="s">
        <v>1089</v>
      </c>
      <c r="E168" t="s">
        <v>1090</v>
      </c>
      <c r="F168" t="s">
        <v>1091</v>
      </c>
      <c r="G168" t="s">
        <v>1092</v>
      </c>
      <c r="H168" t="s">
        <v>2</v>
      </c>
      <c r="I168" t="s">
        <v>3</v>
      </c>
      <c r="J168" t="s">
        <v>3</v>
      </c>
      <c r="K168">
        <v>1555</v>
      </c>
      <c r="L168">
        <v>2595</v>
      </c>
      <c r="M168">
        <v>1258</v>
      </c>
      <c r="N168">
        <v>1555</v>
      </c>
      <c r="O168">
        <v>1893</v>
      </c>
      <c r="P168">
        <v>42</v>
      </c>
      <c r="Q168">
        <v>20087</v>
      </c>
      <c r="R168">
        <v>34</v>
      </c>
      <c r="S168">
        <v>35</v>
      </c>
      <c r="T168">
        <v>8</v>
      </c>
      <c r="U168">
        <v>8</v>
      </c>
      <c r="V168">
        <v>0</v>
      </c>
    </row>
    <row r="169" spans="1:22" x14ac:dyDescent="0.3">
      <c r="A169" t="s">
        <v>1</v>
      </c>
      <c r="B169" t="s">
        <v>350</v>
      </c>
      <c r="C169" t="s">
        <v>1093</v>
      </c>
      <c r="D169" t="s">
        <v>1094</v>
      </c>
      <c r="E169" t="s">
        <v>1095</v>
      </c>
      <c r="F169" t="s">
        <v>1096</v>
      </c>
      <c r="G169" t="s">
        <v>1097</v>
      </c>
      <c r="H169" t="s">
        <v>2</v>
      </c>
      <c r="I169" t="s">
        <v>3</v>
      </c>
      <c r="J169" t="s">
        <v>3</v>
      </c>
      <c r="K169">
        <v>1558</v>
      </c>
      <c r="L169">
        <v>2575</v>
      </c>
      <c r="M169">
        <v>1258</v>
      </c>
      <c r="N169">
        <v>1558</v>
      </c>
      <c r="O169">
        <v>1875</v>
      </c>
      <c r="P169">
        <v>42</v>
      </c>
      <c r="Q169">
        <v>20087</v>
      </c>
      <c r="R169">
        <v>34</v>
      </c>
      <c r="S169">
        <v>35</v>
      </c>
      <c r="T169">
        <v>8</v>
      </c>
      <c r="U169">
        <v>8</v>
      </c>
      <c r="V169">
        <v>0</v>
      </c>
    </row>
    <row r="170" spans="1:22" x14ac:dyDescent="0.3">
      <c r="A170" t="s">
        <v>1</v>
      </c>
      <c r="B170" t="s">
        <v>350</v>
      </c>
      <c r="C170" t="s">
        <v>1134</v>
      </c>
      <c r="D170" t="s">
        <v>1135</v>
      </c>
      <c r="E170" t="s">
        <v>1136</v>
      </c>
      <c r="F170" t="s">
        <v>1137</v>
      </c>
      <c r="G170" t="s">
        <v>1138</v>
      </c>
      <c r="H170" t="s">
        <v>2</v>
      </c>
      <c r="I170" t="s">
        <v>3</v>
      </c>
      <c r="J170" t="s">
        <v>3</v>
      </c>
      <c r="K170">
        <v>1558</v>
      </c>
      <c r="L170">
        <v>2613</v>
      </c>
      <c r="M170">
        <v>1258</v>
      </c>
      <c r="N170">
        <v>1558</v>
      </c>
      <c r="O170">
        <v>1884</v>
      </c>
      <c r="P170">
        <v>42</v>
      </c>
      <c r="Q170">
        <v>20087</v>
      </c>
      <c r="R170">
        <v>34</v>
      </c>
      <c r="S170">
        <v>35</v>
      </c>
      <c r="T170">
        <v>8</v>
      </c>
      <c r="U170">
        <v>8</v>
      </c>
      <c r="V170">
        <v>0</v>
      </c>
    </row>
    <row r="171" spans="1:22" x14ac:dyDescent="0.3">
      <c r="A171" t="s">
        <v>1</v>
      </c>
      <c r="B171" t="s">
        <v>350</v>
      </c>
      <c r="C171" t="s">
        <v>1160</v>
      </c>
      <c r="D171" t="s">
        <v>1161</v>
      </c>
      <c r="E171" t="s">
        <v>1162</v>
      </c>
      <c r="F171" t="s">
        <v>1163</v>
      </c>
      <c r="G171" t="s">
        <v>1164</v>
      </c>
      <c r="H171" t="s">
        <v>2</v>
      </c>
      <c r="I171" t="s">
        <v>3</v>
      </c>
      <c r="J171" t="s">
        <v>3</v>
      </c>
      <c r="K171">
        <v>1559</v>
      </c>
      <c r="L171">
        <v>2595</v>
      </c>
      <c r="M171">
        <v>1258</v>
      </c>
      <c r="N171">
        <v>1559</v>
      </c>
      <c r="O171">
        <v>1893</v>
      </c>
      <c r="P171">
        <v>42</v>
      </c>
      <c r="Q171">
        <v>20087</v>
      </c>
      <c r="R171">
        <v>34</v>
      </c>
      <c r="S171">
        <v>35</v>
      </c>
      <c r="T171">
        <v>8</v>
      </c>
      <c r="U171">
        <v>8</v>
      </c>
      <c r="V171">
        <v>0</v>
      </c>
    </row>
    <row r="172" spans="1:22" x14ac:dyDescent="0.3">
      <c r="A172" t="s">
        <v>1</v>
      </c>
      <c r="B172" t="s">
        <v>350</v>
      </c>
      <c r="C172" t="s">
        <v>1165</v>
      </c>
      <c r="D172" t="s">
        <v>1166</v>
      </c>
      <c r="E172" t="s">
        <v>1167</v>
      </c>
      <c r="F172" t="s">
        <v>1168</v>
      </c>
      <c r="G172" t="s">
        <v>1169</v>
      </c>
      <c r="H172" t="s">
        <v>2</v>
      </c>
      <c r="I172" t="s">
        <v>3</v>
      </c>
      <c r="J172" t="s">
        <v>3</v>
      </c>
      <c r="K172">
        <v>1552</v>
      </c>
      <c r="L172">
        <v>2637</v>
      </c>
      <c r="M172">
        <v>1258</v>
      </c>
      <c r="N172">
        <v>1552</v>
      </c>
      <c r="O172">
        <v>1893</v>
      </c>
      <c r="P172">
        <v>42</v>
      </c>
      <c r="Q172">
        <v>20087</v>
      </c>
      <c r="R172">
        <v>34</v>
      </c>
      <c r="S172">
        <v>35</v>
      </c>
      <c r="T172">
        <v>8</v>
      </c>
      <c r="U172">
        <v>8</v>
      </c>
      <c r="V172">
        <v>0</v>
      </c>
    </row>
    <row r="173" spans="1:22" x14ac:dyDescent="0.3">
      <c r="A173" t="s">
        <v>1</v>
      </c>
      <c r="B173" t="s">
        <v>350</v>
      </c>
      <c r="C173" t="s">
        <v>1170</v>
      </c>
      <c r="D173" t="s">
        <v>1171</v>
      </c>
      <c r="E173" t="s">
        <v>1172</v>
      </c>
      <c r="F173" t="s">
        <v>1173</v>
      </c>
      <c r="G173" t="s">
        <v>1174</v>
      </c>
      <c r="H173" t="s">
        <v>2</v>
      </c>
      <c r="I173" t="s">
        <v>3</v>
      </c>
      <c r="J173" t="s">
        <v>1175</v>
      </c>
      <c r="K173">
        <v>1264</v>
      </c>
      <c r="L173">
        <v>0</v>
      </c>
      <c r="M173">
        <v>1258</v>
      </c>
      <c r="N173">
        <v>1264</v>
      </c>
      <c r="O173">
        <v>0</v>
      </c>
      <c r="P173">
        <v>42</v>
      </c>
      <c r="Q173">
        <v>20087</v>
      </c>
      <c r="R173">
        <v>34</v>
      </c>
      <c r="S173">
        <v>35</v>
      </c>
      <c r="T173">
        <v>8</v>
      </c>
      <c r="U173">
        <v>8</v>
      </c>
      <c r="V173">
        <v>3</v>
      </c>
    </row>
    <row r="174" spans="1:22" x14ac:dyDescent="0.3">
      <c r="A174" t="s">
        <v>1</v>
      </c>
      <c r="B174" t="s">
        <v>350</v>
      </c>
      <c r="C174" t="s">
        <v>1269</v>
      </c>
      <c r="D174" t="s">
        <v>1270</v>
      </c>
      <c r="E174" t="s">
        <v>1271</v>
      </c>
      <c r="F174" t="s">
        <v>1272</v>
      </c>
      <c r="G174" t="s">
        <v>1273</v>
      </c>
      <c r="H174" t="s">
        <v>2</v>
      </c>
      <c r="I174" t="s">
        <v>3</v>
      </c>
      <c r="J174" t="s">
        <v>3</v>
      </c>
      <c r="K174">
        <v>1552</v>
      </c>
      <c r="L174">
        <v>2621</v>
      </c>
      <c r="M174">
        <v>1258</v>
      </c>
      <c r="N174">
        <v>1552</v>
      </c>
      <c r="O174">
        <v>1857</v>
      </c>
      <c r="P174">
        <v>42</v>
      </c>
      <c r="Q174">
        <v>20087</v>
      </c>
      <c r="R174">
        <v>34</v>
      </c>
      <c r="S174">
        <v>35</v>
      </c>
      <c r="T174">
        <v>8</v>
      </c>
      <c r="U174">
        <v>8</v>
      </c>
      <c r="V174">
        <v>0</v>
      </c>
    </row>
    <row r="175" spans="1:22" x14ac:dyDescent="0.3">
      <c r="A175" t="s">
        <v>1</v>
      </c>
      <c r="B175" t="s">
        <v>350</v>
      </c>
      <c r="C175" t="s">
        <v>1331</v>
      </c>
      <c r="D175" t="s">
        <v>1332</v>
      </c>
      <c r="E175" t="s">
        <v>1333</v>
      </c>
      <c r="F175" t="s">
        <v>1334</v>
      </c>
      <c r="G175" t="s">
        <v>1335</v>
      </c>
      <c r="H175" t="s">
        <v>2</v>
      </c>
      <c r="I175" t="s">
        <v>3</v>
      </c>
      <c r="J175" t="s">
        <v>3</v>
      </c>
      <c r="K175">
        <v>1561</v>
      </c>
      <c r="L175">
        <v>2620</v>
      </c>
      <c r="M175">
        <v>1258</v>
      </c>
      <c r="N175">
        <v>1561</v>
      </c>
      <c r="O175">
        <v>1884</v>
      </c>
      <c r="P175">
        <v>42</v>
      </c>
      <c r="Q175">
        <v>20087</v>
      </c>
      <c r="R175">
        <v>34</v>
      </c>
      <c r="S175">
        <v>35</v>
      </c>
      <c r="T175">
        <v>8</v>
      </c>
      <c r="U175">
        <v>8</v>
      </c>
      <c r="V175">
        <v>0</v>
      </c>
    </row>
    <row r="176" spans="1:22" x14ac:dyDescent="0.3">
      <c r="A176" t="s">
        <v>1</v>
      </c>
      <c r="B176" t="s">
        <v>350</v>
      </c>
      <c r="C176" t="s">
        <v>1336</v>
      </c>
      <c r="D176" t="s">
        <v>1337</v>
      </c>
      <c r="E176" t="s">
        <v>1338</v>
      </c>
      <c r="F176" t="s">
        <v>1339</v>
      </c>
      <c r="G176" t="s">
        <v>1340</v>
      </c>
      <c r="H176" t="s">
        <v>2</v>
      </c>
      <c r="I176" t="s">
        <v>3</v>
      </c>
      <c r="J176" t="s">
        <v>3</v>
      </c>
      <c r="K176">
        <v>1564</v>
      </c>
      <c r="L176">
        <v>2581</v>
      </c>
      <c r="M176">
        <v>1258</v>
      </c>
      <c r="N176">
        <v>1564</v>
      </c>
      <c r="O176">
        <v>1893</v>
      </c>
      <c r="P176">
        <v>42</v>
      </c>
      <c r="Q176">
        <v>20087</v>
      </c>
      <c r="R176">
        <v>34</v>
      </c>
      <c r="S176">
        <v>35</v>
      </c>
      <c r="T176">
        <v>8</v>
      </c>
      <c r="U176">
        <v>8</v>
      </c>
      <c r="V176">
        <v>0</v>
      </c>
    </row>
    <row r="177" spans="1:22" x14ac:dyDescent="0.3">
      <c r="A177" t="s">
        <v>1</v>
      </c>
      <c r="B177" t="s">
        <v>350</v>
      </c>
      <c r="C177" t="s">
        <v>1341</v>
      </c>
      <c r="D177" t="s">
        <v>1342</v>
      </c>
      <c r="E177" t="s">
        <v>1343</v>
      </c>
      <c r="F177" t="s">
        <v>1344</v>
      </c>
      <c r="G177" t="s">
        <v>1345</v>
      </c>
      <c r="H177" t="s">
        <v>2</v>
      </c>
      <c r="I177" t="s">
        <v>3</v>
      </c>
      <c r="J177" t="s">
        <v>8</v>
      </c>
      <c r="K177">
        <v>292</v>
      </c>
      <c r="L177">
        <v>0</v>
      </c>
      <c r="M177">
        <v>1258</v>
      </c>
      <c r="N177">
        <v>292</v>
      </c>
      <c r="O177">
        <v>0</v>
      </c>
      <c r="P177">
        <v>42</v>
      </c>
      <c r="Q177">
        <v>20087</v>
      </c>
      <c r="R177">
        <v>34</v>
      </c>
      <c r="S177">
        <v>35</v>
      </c>
      <c r="T177">
        <v>8</v>
      </c>
      <c r="U177">
        <v>8</v>
      </c>
      <c r="V177">
        <v>3</v>
      </c>
    </row>
    <row r="178" spans="1:22" x14ac:dyDescent="0.3">
      <c r="A178" t="s">
        <v>1</v>
      </c>
      <c r="B178" t="s">
        <v>350</v>
      </c>
      <c r="C178" t="s">
        <v>1346</v>
      </c>
      <c r="D178" t="s">
        <v>1347</v>
      </c>
      <c r="E178" t="s">
        <v>1348</v>
      </c>
      <c r="F178" t="s">
        <v>1349</v>
      </c>
      <c r="G178" t="s">
        <v>1350</v>
      </c>
      <c r="H178" t="s">
        <v>2</v>
      </c>
      <c r="I178" t="s">
        <v>3</v>
      </c>
      <c r="J178" t="s">
        <v>3</v>
      </c>
      <c r="K178">
        <v>1557</v>
      </c>
      <c r="L178">
        <v>2600</v>
      </c>
      <c r="M178">
        <v>1258</v>
      </c>
      <c r="N178">
        <v>1557</v>
      </c>
      <c r="O178">
        <v>1875</v>
      </c>
      <c r="P178">
        <v>42</v>
      </c>
      <c r="Q178">
        <v>20087</v>
      </c>
      <c r="R178">
        <v>34</v>
      </c>
      <c r="S178">
        <v>35</v>
      </c>
      <c r="T178">
        <v>8</v>
      </c>
      <c r="U178">
        <v>8</v>
      </c>
      <c r="V178">
        <v>0</v>
      </c>
    </row>
    <row r="179" spans="1:22" x14ac:dyDescent="0.3">
      <c r="A179" t="s">
        <v>1</v>
      </c>
      <c r="B179" t="s">
        <v>350</v>
      </c>
      <c r="C179" t="s">
        <v>1376</v>
      </c>
      <c r="D179" t="s">
        <v>1377</v>
      </c>
      <c r="E179" t="s">
        <v>1378</v>
      </c>
      <c r="F179" t="s">
        <v>1379</v>
      </c>
      <c r="G179" t="s">
        <v>1380</v>
      </c>
      <c r="H179" t="s">
        <v>2</v>
      </c>
      <c r="I179" t="s">
        <v>3</v>
      </c>
      <c r="J179" t="s">
        <v>7</v>
      </c>
      <c r="K179">
        <v>4490</v>
      </c>
      <c r="L179">
        <v>71404</v>
      </c>
      <c r="M179">
        <v>1258</v>
      </c>
      <c r="N179">
        <v>4490</v>
      </c>
      <c r="O179">
        <v>0</v>
      </c>
      <c r="P179">
        <v>42</v>
      </c>
      <c r="Q179">
        <v>20087</v>
      </c>
      <c r="R179">
        <v>34</v>
      </c>
      <c r="S179">
        <v>35</v>
      </c>
      <c r="T179">
        <v>8</v>
      </c>
      <c r="U179">
        <v>8</v>
      </c>
      <c r="V179">
        <v>3</v>
      </c>
    </row>
    <row r="180" spans="1:22" x14ac:dyDescent="0.3">
      <c r="A180" t="s">
        <v>1</v>
      </c>
      <c r="B180" t="s">
        <v>350</v>
      </c>
      <c r="C180" t="s">
        <v>1387</v>
      </c>
      <c r="D180" t="s">
        <v>1388</v>
      </c>
      <c r="E180" t="s">
        <v>1389</v>
      </c>
      <c r="F180" t="s">
        <v>1390</v>
      </c>
      <c r="G180" t="s">
        <v>1391</v>
      </c>
      <c r="H180" t="s">
        <v>2</v>
      </c>
      <c r="I180" t="s">
        <v>3</v>
      </c>
      <c r="J180" t="s">
        <v>7</v>
      </c>
      <c r="K180">
        <v>5859</v>
      </c>
      <c r="L180">
        <v>0</v>
      </c>
      <c r="M180">
        <v>1258</v>
      </c>
      <c r="N180">
        <v>5859</v>
      </c>
      <c r="O180">
        <v>0</v>
      </c>
      <c r="P180">
        <v>42</v>
      </c>
      <c r="Q180">
        <v>20087</v>
      </c>
      <c r="R180">
        <v>34</v>
      </c>
      <c r="S180">
        <v>35</v>
      </c>
      <c r="T180">
        <v>8</v>
      </c>
      <c r="U180">
        <v>8</v>
      </c>
      <c r="V180">
        <v>3</v>
      </c>
    </row>
    <row r="181" spans="1:22" x14ac:dyDescent="0.3">
      <c r="A181" t="s">
        <v>1</v>
      </c>
      <c r="B181" t="s">
        <v>350</v>
      </c>
      <c r="C181" t="s">
        <v>1392</v>
      </c>
      <c r="D181" t="s">
        <v>1393</v>
      </c>
      <c r="E181" t="s">
        <v>1394</v>
      </c>
      <c r="F181" t="s">
        <v>1395</v>
      </c>
      <c r="G181" t="s">
        <v>1396</v>
      </c>
      <c r="H181" t="s">
        <v>2</v>
      </c>
      <c r="I181" t="s">
        <v>3</v>
      </c>
      <c r="J181" t="s">
        <v>1397</v>
      </c>
      <c r="K181">
        <v>4227</v>
      </c>
      <c r="L181">
        <v>0</v>
      </c>
      <c r="M181">
        <v>1258</v>
      </c>
      <c r="N181">
        <v>4227</v>
      </c>
      <c r="O181">
        <v>0</v>
      </c>
      <c r="P181">
        <v>42</v>
      </c>
      <c r="Q181">
        <v>20087</v>
      </c>
      <c r="R181">
        <v>34</v>
      </c>
      <c r="S181">
        <v>35</v>
      </c>
      <c r="T181">
        <v>8</v>
      </c>
      <c r="U181">
        <v>8</v>
      </c>
      <c r="V181">
        <v>3</v>
      </c>
    </row>
    <row r="182" spans="1:22" x14ac:dyDescent="0.3">
      <c r="A182" t="s">
        <v>1</v>
      </c>
      <c r="B182" t="s">
        <v>350</v>
      </c>
      <c r="C182" t="s">
        <v>1398</v>
      </c>
      <c r="D182" t="s">
        <v>1399</v>
      </c>
      <c r="E182" t="s">
        <v>1400</v>
      </c>
      <c r="F182" t="s">
        <v>1401</v>
      </c>
      <c r="G182" t="s">
        <v>1402</v>
      </c>
      <c r="H182" t="s">
        <v>2</v>
      </c>
      <c r="I182" t="s">
        <v>3</v>
      </c>
      <c r="J182" t="s">
        <v>1403</v>
      </c>
      <c r="K182">
        <v>292</v>
      </c>
      <c r="L182">
        <v>0</v>
      </c>
      <c r="M182">
        <v>1258</v>
      </c>
      <c r="N182">
        <v>292</v>
      </c>
      <c r="O182">
        <v>0</v>
      </c>
      <c r="P182">
        <v>42</v>
      </c>
      <c r="Q182">
        <v>20087</v>
      </c>
      <c r="R182">
        <v>34</v>
      </c>
      <c r="S182">
        <v>35</v>
      </c>
      <c r="T182">
        <v>8</v>
      </c>
      <c r="U182">
        <v>8</v>
      </c>
      <c r="V182">
        <v>3</v>
      </c>
    </row>
    <row r="183" spans="1:22" x14ac:dyDescent="0.3">
      <c r="A183" t="s">
        <v>1</v>
      </c>
      <c r="B183" t="s">
        <v>350</v>
      </c>
      <c r="C183" t="s">
        <v>1457</v>
      </c>
      <c r="D183" t="s">
        <v>1458</v>
      </c>
      <c r="E183" t="s">
        <v>1459</v>
      </c>
      <c r="F183" t="s">
        <v>1460</v>
      </c>
      <c r="G183" t="s">
        <v>1461</v>
      </c>
      <c r="H183" t="s">
        <v>2</v>
      </c>
      <c r="I183" t="s">
        <v>3</v>
      </c>
      <c r="J183" t="s">
        <v>9</v>
      </c>
      <c r="K183">
        <v>292</v>
      </c>
      <c r="L183">
        <v>0</v>
      </c>
      <c r="M183">
        <v>1258</v>
      </c>
      <c r="N183">
        <v>292</v>
      </c>
      <c r="O183">
        <v>0</v>
      </c>
      <c r="P183">
        <v>42</v>
      </c>
      <c r="Q183">
        <v>20087</v>
      </c>
      <c r="R183">
        <v>34</v>
      </c>
      <c r="S183">
        <v>35</v>
      </c>
      <c r="T183">
        <v>8</v>
      </c>
      <c r="U183">
        <v>8</v>
      </c>
      <c r="V183">
        <v>3</v>
      </c>
    </row>
    <row r="184" spans="1:22" x14ac:dyDescent="0.3">
      <c r="A184" t="s">
        <v>1</v>
      </c>
      <c r="B184" t="s">
        <v>350</v>
      </c>
      <c r="C184" t="s">
        <v>1507</v>
      </c>
      <c r="D184" t="s">
        <v>1508</v>
      </c>
      <c r="E184" t="s">
        <v>1509</v>
      </c>
      <c r="F184" t="s">
        <v>1510</v>
      </c>
      <c r="G184" t="s">
        <v>1511</v>
      </c>
      <c r="H184" t="s">
        <v>2</v>
      </c>
      <c r="I184" t="s">
        <v>3</v>
      </c>
      <c r="J184" t="s">
        <v>3</v>
      </c>
      <c r="K184">
        <v>1564</v>
      </c>
      <c r="L184">
        <v>2665</v>
      </c>
      <c r="M184">
        <v>1258</v>
      </c>
      <c r="N184">
        <v>1564</v>
      </c>
      <c r="O184">
        <v>1893</v>
      </c>
      <c r="P184">
        <v>42</v>
      </c>
      <c r="Q184">
        <v>20087</v>
      </c>
      <c r="R184">
        <v>34</v>
      </c>
      <c r="S184">
        <v>35</v>
      </c>
      <c r="T184">
        <v>8</v>
      </c>
      <c r="U184">
        <v>8</v>
      </c>
      <c r="V184">
        <v>0</v>
      </c>
    </row>
    <row r="185" spans="1:22" x14ac:dyDescent="0.3">
      <c r="A185" t="s">
        <v>1</v>
      </c>
      <c r="B185" t="s">
        <v>350</v>
      </c>
      <c r="C185" t="s">
        <v>1552</v>
      </c>
      <c r="D185" t="s">
        <v>1553</v>
      </c>
      <c r="E185" t="s">
        <v>1554</v>
      </c>
      <c r="F185" t="s">
        <v>1555</v>
      </c>
      <c r="G185" t="s">
        <v>1556</v>
      </c>
      <c r="H185" t="s">
        <v>2</v>
      </c>
      <c r="I185" t="s">
        <v>3</v>
      </c>
      <c r="J185" t="s">
        <v>3</v>
      </c>
      <c r="K185">
        <v>1564</v>
      </c>
      <c r="L185">
        <v>2642</v>
      </c>
      <c r="M185">
        <v>1258</v>
      </c>
      <c r="N185">
        <v>1564</v>
      </c>
      <c r="O185">
        <v>1884</v>
      </c>
      <c r="P185">
        <v>42</v>
      </c>
      <c r="Q185">
        <v>20087</v>
      </c>
      <c r="R185">
        <v>34</v>
      </c>
      <c r="S185">
        <v>35</v>
      </c>
      <c r="T185">
        <v>8</v>
      </c>
      <c r="U185">
        <v>8</v>
      </c>
      <c r="V185">
        <v>0</v>
      </c>
    </row>
    <row r="186" spans="1:22" x14ac:dyDescent="0.3">
      <c r="A186" t="s">
        <v>1</v>
      </c>
      <c r="B186" t="s">
        <v>350</v>
      </c>
      <c r="C186" t="s">
        <v>1567</v>
      </c>
      <c r="D186" t="s">
        <v>1568</v>
      </c>
      <c r="E186" t="s">
        <v>1569</v>
      </c>
      <c r="F186" t="s">
        <v>1570</v>
      </c>
      <c r="G186" t="s">
        <v>1571</v>
      </c>
      <c r="H186" t="s">
        <v>2</v>
      </c>
      <c r="I186" t="s">
        <v>3</v>
      </c>
      <c r="J186" t="s">
        <v>3</v>
      </c>
      <c r="K186">
        <v>1562</v>
      </c>
      <c r="L186">
        <v>2599</v>
      </c>
      <c r="M186">
        <v>1258</v>
      </c>
      <c r="N186">
        <v>1562</v>
      </c>
      <c r="O186">
        <v>1884</v>
      </c>
      <c r="P186">
        <v>42</v>
      </c>
      <c r="Q186">
        <v>20087</v>
      </c>
      <c r="R186">
        <v>34</v>
      </c>
      <c r="S186">
        <v>35</v>
      </c>
      <c r="T186">
        <v>8</v>
      </c>
      <c r="U186">
        <v>8</v>
      </c>
      <c r="V186">
        <v>0</v>
      </c>
    </row>
    <row r="187" spans="1:22" x14ac:dyDescent="0.3">
      <c r="A187" t="s">
        <v>1</v>
      </c>
      <c r="B187" t="s">
        <v>350</v>
      </c>
      <c r="C187" t="s">
        <v>1572</v>
      </c>
      <c r="D187" t="s">
        <v>1573</v>
      </c>
      <c r="E187" t="s">
        <v>1574</v>
      </c>
      <c r="F187" t="s">
        <v>1575</v>
      </c>
      <c r="G187" t="s">
        <v>1576</v>
      </c>
      <c r="H187" t="s">
        <v>2</v>
      </c>
      <c r="I187" t="s">
        <v>3</v>
      </c>
      <c r="J187" t="s">
        <v>3</v>
      </c>
      <c r="K187">
        <v>1563</v>
      </c>
      <c r="L187">
        <v>2632</v>
      </c>
      <c r="M187">
        <v>1258</v>
      </c>
      <c r="N187">
        <v>1563</v>
      </c>
      <c r="O187">
        <v>1884</v>
      </c>
      <c r="P187">
        <v>42</v>
      </c>
      <c r="Q187">
        <v>20087</v>
      </c>
      <c r="R187">
        <v>34</v>
      </c>
      <c r="S187">
        <v>35</v>
      </c>
      <c r="T187">
        <v>8</v>
      </c>
      <c r="U187">
        <v>8</v>
      </c>
      <c r="V187">
        <v>0</v>
      </c>
    </row>
    <row r="188" spans="1:22" x14ac:dyDescent="0.3">
      <c r="A188" t="s">
        <v>1</v>
      </c>
      <c r="B188" t="s">
        <v>350</v>
      </c>
      <c r="C188" t="s">
        <v>1678</v>
      </c>
      <c r="D188" t="s">
        <v>1679</v>
      </c>
      <c r="E188" t="s">
        <v>1680</v>
      </c>
      <c r="F188" t="s">
        <v>1681</v>
      </c>
      <c r="G188" t="s">
        <v>1682</v>
      </c>
      <c r="H188" t="s">
        <v>2</v>
      </c>
      <c r="I188" t="s">
        <v>3</v>
      </c>
      <c r="J188" t="s">
        <v>3</v>
      </c>
      <c r="K188">
        <v>1566</v>
      </c>
      <c r="L188">
        <v>2613</v>
      </c>
      <c r="M188">
        <v>1258</v>
      </c>
      <c r="N188">
        <v>1566</v>
      </c>
      <c r="O188">
        <v>1893</v>
      </c>
      <c r="P188">
        <v>42</v>
      </c>
      <c r="Q188">
        <v>20087</v>
      </c>
      <c r="R188">
        <v>34</v>
      </c>
      <c r="S188">
        <v>35</v>
      </c>
      <c r="T188">
        <v>8</v>
      </c>
      <c r="U188">
        <v>8</v>
      </c>
      <c r="V188">
        <v>0</v>
      </c>
    </row>
    <row r="189" spans="1:22" x14ac:dyDescent="0.3">
      <c r="A189" t="s">
        <v>1</v>
      </c>
      <c r="B189" t="s">
        <v>350</v>
      </c>
      <c r="C189" t="s">
        <v>1688</v>
      </c>
      <c r="D189" t="s">
        <v>1689</v>
      </c>
      <c r="E189" t="s">
        <v>1690</v>
      </c>
      <c r="F189" t="s">
        <v>1691</v>
      </c>
      <c r="G189" t="s">
        <v>1692</v>
      </c>
      <c r="H189" t="s">
        <v>2</v>
      </c>
      <c r="I189" t="s">
        <v>3</v>
      </c>
      <c r="J189" t="s">
        <v>3</v>
      </c>
      <c r="K189">
        <v>1565</v>
      </c>
      <c r="L189">
        <v>2606</v>
      </c>
      <c r="M189">
        <v>1258</v>
      </c>
      <c r="N189">
        <v>1565</v>
      </c>
      <c r="O189">
        <v>1875</v>
      </c>
      <c r="P189">
        <v>42</v>
      </c>
      <c r="Q189">
        <v>20087</v>
      </c>
      <c r="R189">
        <v>34</v>
      </c>
      <c r="S189">
        <v>35</v>
      </c>
      <c r="T189">
        <v>8</v>
      </c>
      <c r="U189">
        <v>8</v>
      </c>
      <c r="V189">
        <v>0</v>
      </c>
    </row>
    <row r="190" spans="1:22" x14ac:dyDescent="0.3">
      <c r="A190" t="s">
        <v>1</v>
      </c>
      <c r="B190" t="s">
        <v>0</v>
      </c>
      <c r="C190" t="s">
        <v>345</v>
      </c>
      <c r="D190" t="s">
        <v>346</v>
      </c>
      <c r="E190" t="s">
        <v>347</v>
      </c>
      <c r="F190" t="s">
        <v>348</v>
      </c>
      <c r="G190" t="s">
        <v>349</v>
      </c>
      <c r="H190" t="s">
        <v>2</v>
      </c>
      <c r="I190" t="s">
        <v>3</v>
      </c>
      <c r="J190" t="s">
        <v>8</v>
      </c>
      <c r="K190">
        <v>4479</v>
      </c>
      <c r="L190">
        <v>40206</v>
      </c>
      <c r="M190">
        <v>1000</v>
      </c>
      <c r="N190">
        <v>4479</v>
      </c>
      <c r="O190">
        <v>0</v>
      </c>
      <c r="P190">
        <v>40</v>
      </c>
      <c r="Q190">
        <v>20087</v>
      </c>
      <c r="R190">
        <v>32</v>
      </c>
      <c r="S190">
        <v>32</v>
      </c>
      <c r="T190">
        <v>8</v>
      </c>
      <c r="U190">
        <v>8</v>
      </c>
      <c r="V190">
        <v>3</v>
      </c>
    </row>
    <row r="191" spans="1:22" x14ac:dyDescent="0.3">
      <c r="A191" t="s">
        <v>1</v>
      </c>
      <c r="B191" t="s">
        <v>0</v>
      </c>
      <c r="C191" t="s">
        <v>621</v>
      </c>
      <c r="D191" t="s">
        <v>622</v>
      </c>
      <c r="E191" t="s">
        <v>623</v>
      </c>
      <c r="F191" t="s">
        <v>624</v>
      </c>
      <c r="G191" t="s">
        <v>625</v>
      </c>
      <c r="H191" t="s">
        <v>2</v>
      </c>
      <c r="I191" t="s">
        <v>3</v>
      </c>
      <c r="J191" t="s">
        <v>626</v>
      </c>
      <c r="K191">
        <v>12890</v>
      </c>
      <c r="L191">
        <v>0</v>
      </c>
      <c r="M191">
        <v>1000</v>
      </c>
      <c r="N191">
        <v>12890</v>
      </c>
      <c r="O191">
        <v>0</v>
      </c>
      <c r="P191">
        <v>40</v>
      </c>
      <c r="Q191">
        <v>20087</v>
      </c>
      <c r="R191">
        <v>32</v>
      </c>
      <c r="S191">
        <v>32</v>
      </c>
      <c r="T191">
        <v>8</v>
      </c>
      <c r="U191">
        <v>8</v>
      </c>
      <c r="V191">
        <v>3</v>
      </c>
    </row>
    <row r="192" spans="1:22" x14ac:dyDescent="0.3">
      <c r="A192" t="s">
        <v>1</v>
      </c>
      <c r="B192" t="s">
        <v>0</v>
      </c>
      <c r="C192" t="s">
        <v>675</v>
      </c>
      <c r="D192" t="s">
        <v>676</v>
      </c>
      <c r="E192" t="s">
        <v>677</v>
      </c>
      <c r="F192" t="s">
        <v>678</v>
      </c>
      <c r="G192" t="s">
        <v>679</v>
      </c>
      <c r="H192" t="s">
        <v>2</v>
      </c>
      <c r="I192" t="s">
        <v>3</v>
      </c>
      <c r="J192" t="s">
        <v>680</v>
      </c>
      <c r="K192">
        <v>292</v>
      </c>
      <c r="L192">
        <v>0</v>
      </c>
      <c r="M192">
        <v>1000</v>
      </c>
      <c r="N192">
        <v>292</v>
      </c>
      <c r="O192">
        <v>0</v>
      </c>
      <c r="P192">
        <v>40</v>
      </c>
      <c r="Q192">
        <v>20087</v>
      </c>
      <c r="R192">
        <v>32</v>
      </c>
      <c r="S192">
        <v>32</v>
      </c>
      <c r="T192">
        <v>8</v>
      </c>
      <c r="U192">
        <v>8</v>
      </c>
      <c r="V192">
        <v>3</v>
      </c>
    </row>
    <row r="193" spans="1:22" x14ac:dyDescent="0.3">
      <c r="A193" t="s">
        <v>1</v>
      </c>
      <c r="B193" t="s">
        <v>0</v>
      </c>
      <c r="C193" t="s">
        <v>748</v>
      </c>
      <c r="D193" t="s">
        <v>749</v>
      </c>
      <c r="E193" t="s">
        <v>750</v>
      </c>
      <c r="F193" t="s">
        <v>751</v>
      </c>
      <c r="G193" t="s">
        <v>752</v>
      </c>
      <c r="H193" t="s">
        <v>2</v>
      </c>
      <c r="I193" t="s">
        <v>3</v>
      </c>
      <c r="J193" t="s">
        <v>342</v>
      </c>
      <c r="K193">
        <v>16113</v>
      </c>
      <c r="L193">
        <v>0</v>
      </c>
      <c r="M193">
        <v>891</v>
      </c>
      <c r="N193">
        <v>16113</v>
      </c>
      <c r="O193">
        <v>0</v>
      </c>
      <c r="P193">
        <v>39</v>
      </c>
      <c r="Q193">
        <v>20087</v>
      </c>
      <c r="R193">
        <v>31</v>
      </c>
      <c r="S193">
        <v>32</v>
      </c>
      <c r="T193">
        <v>8</v>
      </c>
      <c r="U193">
        <v>8</v>
      </c>
      <c r="V193">
        <v>3</v>
      </c>
    </row>
    <row r="194" spans="1:22" x14ac:dyDescent="0.3">
      <c r="A194" t="s">
        <v>1</v>
      </c>
      <c r="B194" t="s">
        <v>0</v>
      </c>
      <c r="C194" t="s">
        <v>796</v>
      </c>
      <c r="D194" t="s">
        <v>797</v>
      </c>
      <c r="E194" t="s">
        <v>798</v>
      </c>
      <c r="F194" t="s">
        <v>799</v>
      </c>
      <c r="G194" t="s">
        <v>800</v>
      </c>
      <c r="H194" t="s">
        <v>2</v>
      </c>
      <c r="I194" t="s">
        <v>3</v>
      </c>
      <c r="J194" t="s">
        <v>342</v>
      </c>
      <c r="K194">
        <v>176</v>
      </c>
      <c r="L194">
        <v>0</v>
      </c>
      <c r="M194">
        <v>891</v>
      </c>
      <c r="N194">
        <v>176</v>
      </c>
      <c r="O194">
        <v>0</v>
      </c>
      <c r="P194">
        <v>39</v>
      </c>
      <c r="Q194">
        <v>20087</v>
      </c>
      <c r="R194">
        <v>31</v>
      </c>
      <c r="S194">
        <v>32</v>
      </c>
      <c r="T194">
        <v>8</v>
      </c>
      <c r="U194">
        <v>8</v>
      </c>
      <c r="V194">
        <v>3</v>
      </c>
    </row>
    <row r="195" spans="1:22" x14ac:dyDescent="0.3">
      <c r="A195" t="s">
        <v>1</v>
      </c>
      <c r="B195" t="s">
        <v>0</v>
      </c>
      <c r="C195" t="s">
        <v>801</v>
      </c>
      <c r="D195" t="s">
        <v>802</v>
      </c>
      <c r="E195" t="s">
        <v>803</v>
      </c>
      <c r="F195" t="s">
        <v>804</v>
      </c>
      <c r="G195" t="s">
        <v>805</v>
      </c>
      <c r="H195" t="s">
        <v>2</v>
      </c>
      <c r="I195" t="s">
        <v>3</v>
      </c>
      <c r="J195" t="s">
        <v>3</v>
      </c>
      <c r="K195">
        <v>1333</v>
      </c>
      <c r="L195">
        <v>1495</v>
      </c>
      <c r="M195">
        <v>1000</v>
      </c>
      <c r="N195">
        <v>1333</v>
      </c>
      <c r="O195">
        <v>1262</v>
      </c>
      <c r="P195">
        <v>40</v>
      </c>
      <c r="Q195">
        <v>20087</v>
      </c>
      <c r="R195">
        <v>32</v>
      </c>
      <c r="S195">
        <v>32</v>
      </c>
      <c r="T195">
        <v>8</v>
      </c>
      <c r="U195">
        <v>8</v>
      </c>
      <c r="V195">
        <v>0</v>
      </c>
    </row>
    <row r="196" spans="1:22" x14ac:dyDescent="0.3">
      <c r="A196" t="s">
        <v>1</v>
      </c>
      <c r="B196" t="s">
        <v>0</v>
      </c>
      <c r="C196" t="s">
        <v>843</v>
      </c>
      <c r="D196" t="s">
        <v>844</v>
      </c>
      <c r="E196" t="s">
        <v>845</v>
      </c>
      <c r="F196" t="s">
        <v>846</v>
      </c>
      <c r="G196" t="s">
        <v>847</v>
      </c>
      <c r="H196" t="s">
        <v>2</v>
      </c>
      <c r="I196" t="s">
        <v>3</v>
      </c>
      <c r="J196" t="s">
        <v>342</v>
      </c>
      <c r="K196">
        <v>3264</v>
      </c>
      <c r="L196">
        <v>29640</v>
      </c>
      <c r="M196">
        <v>891</v>
      </c>
      <c r="N196">
        <v>3264</v>
      </c>
      <c r="O196">
        <v>0</v>
      </c>
      <c r="P196">
        <v>39</v>
      </c>
      <c r="Q196">
        <v>20087</v>
      </c>
      <c r="R196">
        <v>31</v>
      </c>
      <c r="S196">
        <v>32</v>
      </c>
      <c r="T196">
        <v>8</v>
      </c>
      <c r="U196">
        <v>8</v>
      </c>
      <c r="V196">
        <v>3</v>
      </c>
    </row>
    <row r="197" spans="1:22" x14ac:dyDescent="0.3">
      <c r="A197" t="s">
        <v>1</v>
      </c>
      <c r="B197" t="s">
        <v>0</v>
      </c>
      <c r="C197" t="s">
        <v>848</v>
      </c>
      <c r="D197" t="s">
        <v>849</v>
      </c>
      <c r="E197" t="s">
        <v>850</v>
      </c>
      <c r="F197" t="s">
        <v>851</v>
      </c>
      <c r="G197" t="s">
        <v>852</v>
      </c>
      <c r="H197" t="s">
        <v>2</v>
      </c>
      <c r="I197" t="s">
        <v>3</v>
      </c>
      <c r="J197" t="s">
        <v>7</v>
      </c>
      <c r="K197">
        <v>4101</v>
      </c>
      <c r="L197">
        <v>0</v>
      </c>
      <c r="M197">
        <v>891</v>
      </c>
      <c r="N197">
        <v>4101</v>
      </c>
      <c r="O197">
        <v>0</v>
      </c>
      <c r="P197">
        <v>39</v>
      </c>
      <c r="Q197">
        <v>20087</v>
      </c>
      <c r="R197">
        <v>31</v>
      </c>
      <c r="S197">
        <v>32</v>
      </c>
      <c r="T197">
        <v>8</v>
      </c>
      <c r="U197">
        <v>8</v>
      </c>
      <c r="V197">
        <v>3</v>
      </c>
    </row>
    <row r="198" spans="1:22" x14ac:dyDescent="0.3">
      <c r="A198" t="s">
        <v>1</v>
      </c>
      <c r="B198" t="s">
        <v>0</v>
      </c>
      <c r="C198" t="s">
        <v>900</v>
      </c>
      <c r="D198" t="s">
        <v>901</v>
      </c>
      <c r="E198" t="s">
        <v>902</v>
      </c>
      <c r="F198" t="s">
        <v>903</v>
      </c>
      <c r="G198" t="s">
        <v>904</v>
      </c>
      <c r="H198" t="s">
        <v>2</v>
      </c>
      <c r="I198" t="s">
        <v>3</v>
      </c>
      <c r="J198" t="s">
        <v>8</v>
      </c>
      <c r="K198">
        <v>39</v>
      </c>
      <c r="L198">
        <v>6434</v>
      </c>
      <c r="M198">
        <v>891</v>
      </c>
      <c r="N198">
        <v>39</v>
      </c>
      <c r="O198">
        <v>0</v>
      </c>
      <c r="P198">
        <v>39</v>
      </c>
      <c r="Q198">
        <v>20087</v>
      </c>
      <c r="R198">
        <v>31</v>
      </c>
      <c r="S198">
        <v>32</v>
      </c>
      <c r="T198">
        <v>8</v>
      </c>
      <c r="U198">
        <v>8</v>
      </c>
      <c r="V198">
        <v>3</v>
      </c>
    </row>
    <row r="199" spans="1:22" x14ac:dyDescent="0.3">
      <c r="A199" t="s">
        <v>1</v>
      </c>
      <c r="B199" t="s">
        <v>0</v>
      </c>
      <c r="C199" t="s">
        <v>1005</v>
      </c>
      <c r="D199" t="s">
        <v>1006</v>
      </c>
      <c r="E199" t="s">
        <v>1007</v>
      </c>
      <c r="F199" t="s">
        <v>1008</v>
      </c>
      <c r="G199" t="s">
        <v>1009</v>
      </c>
      <c r="H199" t="s">
        <v>2</v>
      </c>
      <c r="I199" t="s">
        <v>3</v>
      </c>
      <c r="J199" t="s">
        <v>342</v>
      </c>
      <c r="K199">
        <v>352</v>
      </c>
      <c r="L199">
        <v>56675</v>
      </c>
      <c r="M199">
        <v>891</v>
      </c>
      <c r="N199">
        <v>352</v>
      </c>
      <c r="O199">
        <v>0</v>
      </c>
      <c r="P199">
        <v>39</v>
      </c>
      <c r="Q199">
        <v>20087</v>
      </c>
      <c r="R199">
        <v>31</v>
      </c>
      <c r="S199">
        <v>32</v>
      </c>
      <c r="T199">
        <v>8</v>
      </c>
      <c r="U199">
        <v>8</v>
      </c>
      <c r="V199">
        <v>3</v>
      </c>
    </row>
    <row r="200" spans="1:22" x14ac:dyDescent="0.3">
      <c r="A200" t="s">
        <v>1</v>
      </c>
      <c r="B200" t="s">
        <v>0</v>
      </c>
      <c r="C200" t="s">
        <v>1228</v>
      </c>
      <c r="D200" t="s">
        <v>1229</v>
      </c>
      <c r="E200" t="s">
        <v>1230</v>
      </c>
      <c r="F200" t="s">
        <v>1231</v>
      </c>
      <c r="G200" t="s">
        <v>1232</v>
      </c>
      <c r="H200" t="s">
        <v>2</v>
      </c>
      <c r="I200" t="s">
        <v>3</v>
      </c>
      <c r="J200" t="s">
        <v>7</v>
      </c>
      <c r="K200">
        <v>1239</v>
      </c>
      <c r="L200">
        <v>55776</v>
      </c>
      <c r="M200">
        <v>1000</v>
      </c>
      <c r="N200">
        <v>1239</v>
      </c>
      <c r="O200">
        <v>0</v>
      </c>
      <c r="P200">
        <v>40</v>
      </c>
      <c r="Q200">
        <v>20087</v>
      </c>
      <c r="R200">
        <v>32</v>
      </c>
      <c r="S200">
        <v>32</v>
      </c>
      <c r="T200">
        <v>8</v>
      </c>
      <c r="U200">
        <v>8</v>
      </c>
      <c r="V200">
        <v>3</v>
      </c>
    </row>
    <row r="201" spans="1:22" x14ac:dyDescent="0.3">
      <c r="A201" t="s">
        <v>1</v>
      </c>
      <c r="B201" t="s">
        <v>0</v>
      </c>
      <c r="C201" t="s">
        <v>1233</v>
      </c>
      <c r="D201" t="s">
        <v>1234</v>
      </c>
      <c r="E201" t="s">
        <v>1235</v>
      </c>
      <c r="F201" t="s">
        <v>1236</v>
      </c>
      <c r="G201" t="s">
        <v>1237</v>
      </c>
      <c r="H201" t="s">
        <v>2</v>
      </c>
      <c r="I201" t="s">
        <v>3</v>
      </c>
      <c r="J201" t="s">
        <v>3</v>
      </c>
      <c r="K201">
        <v>1333</v>
      </c>
      <c r="L201">
        <v>1496</v>
      </c>
      <c r="M201">
        <v>1000</v>
      </c>
      <c r="N201">
        <v>1333</v>
      </c>
      <c r="O201">
        <v>1262</v>
      </c>
      <c r="P201">
        <v>40</v>
      </c>
      <c r="Q201">
        <v>20087</v>
      </c>
      <c r="R201">
        <v>32</v>
      </c>
      <c r="S201">
        <v>32</v>
      </c>
      <c r="T201">
        <v>8</v>
      </c>
      <c r="U201">
        <v>8</v>
      </c>
      <c r="V201">
        <v>0</v>
      </c>
    </row>
    <row r="202" spans="1:22" x14ac:dyDescent="0.3">
      <c r="A202" t="s">
        <v>1</v>
      </c>
      <c r="B202" t="s">
        <v>0</v>
      </c>
      <c r="C202" t="s">
        <v>1527</v>
      </c>
      <c r="D202" t="s">
        <v>1528</v>
      </c>
      <c r="E202" t="s">
        <v>1529</v>
      </c>
      <c r="F202" t="s">
        <v>1530</v>
      </c>
      <c r="G202" t="s">
        <v>1531</v>
      </c>
      <c r="H202" t="s">
        <v>2</v>
      </c>
      <c r="I202" t="s">
        <v>3</v>
      </c>
      <c r="J202" t="s">
        <v>7</v>
      </c>
      <c r="K202">
        <v>11718</v>
      </c>
      <c r="L202">
        <v>33583</v>
      </c>
      <c r="M202">
        <v>1000</v>
      </c>
      <c r="N202">
        <v>11718</v>
      </c>
      <c r="O202">
        <v>0</v>
      </c>
      <c r="P202">
        <v>40</v>
      </c>
      <c r="Q202">
        <v>20087</v>
      </c>
      <c r="R202">
        <v>32</v>
      </c>
      <c r="S202">
        <v>32</v>
      </c>
      <c r="T202">
        <v>8</v>
      </c>
      <c r="U202">
        <v>8</v>
      </c>
      <c r="V202">
        <v>3</v>
      </c>
    </row>
    <row r="203" spans="1:22" x14ac:dyDescent="0.3">
      <c r="A203" t="s">
        <v>1</v>
      </c>
      <c r="B203" t="s">
        <v>0</v>
      </c>
      <c r="C203" t="s">
        <v>1532</v>
      </c>
      <c r="D203" t="s">
        <v>1533</v>
      </c>
      <c r="E203" t="s">
        <v>1534</v>
      </c>
      <c r="F203" t="s">
        <v>1535</v>
      </c>
      <c r="G203" t="s">
        <v>1536</v>
      </c>
      <c r="H203" t="s">
        <v>2</v>
      </c>
      <c r="I203" t="s">
        <v>3</v>
      </c>
      <c r="J203" t="s">
        <v>7</v>
      </c>
      <c r="K203">
        <v>292</v>
      </c>
      <c r="L203">
        <v>0</v>
      </c>
      <c r="M203">
        <v>1000</v>
      </c>
      <c r="N203">
        <v>292</v>
      </c>
      <c r="O203">
        <v>0</v>
      </c>
      <c r="P203">
        <v>40</v>
      </c>
      <c r="Q203">
        <v>20087</v>
      </c>
      <c r="R203">
        <v>32</v>
      </c>
      <c r="S203">
        <v>32</v>
      </c>
      <c r="T203">
        <v>8</v>
      </c>
      <c r="U203">
        <v>8</v>
      </c>
      <c r="V203">
        <v>3</v>
      </c>
    </row>
    <row r="204" spans="1:22" x14ac:dyDescent="0.3">
      <c r="A204" t="s">
        <v>1</v>
      </c>
      <c r="B204" t="s">
        <v>0</v>
      </c>
      <c r="C204" t="s">
        <v>1562</v>
      </c>
      <c r="D204" t="s">
        <v>1563</v>
      </c>
      <c r="E204" t="s">
        <v>1564</v>
      </c>
      <c r="F204" t="s">
        <v>1565</v>
      </c>
      <c r="G204" t="s">
        <v>1566</v>
      </c>
      <c r="H204" t="s">
        <v>2</v>
      </c>
      <c r="I204" t="s">
        <v>3</v>
      </c>
      <c r="J204" t="s">
        <v>7</v>
      </c>
      <c r="K204">
        <v>0</v>
      </c>
      <c r="L204">
        <v>0</v>
      </c>
      <c r="M204">
        <v>891</v>
      </c>
      <c r="N204">
        <v>0</v>
      </c>
      <c r="O204">
        <v>0</v>
      </c>
      <c r="P204">
        <v>39</v>
      </c>
      <c r="Q204">
        <v>20087</v>
      </c>
      <c r="R204">
        <v>31</v>
      </c>
      <c r="S204">
        <v>32</v>
      </c>
      <c r="T204">
        <v>8</v>
      </c>
      <c r="U204">
        <v>8</v>
      </c>
      <c r="V204">
        <v>3</v>
      </c>
    </row>
    <row r="205" spans="1:22" x14ac:dyDescent="0.3">
      <c r="A205" t="s">
        <v>1</v>
      </c>
      <c r="B205" t="s">
        <v>0</v>
      </c>
      <c r="C205" t="s">
        <v>1617</v>
      </c>
      <c r="D205" t="s">
        <v>1618</v>
      </c>
      <c r="E205" t="s">
        <v>1619</v>
      </c>
      <c r="F205" t="s">
        <v>1620</v>
      </c>
      <c r="G205" t="s">
        <v>1621</v>
      </c>
      <c r="H205" t="s">
        <v>2</v>
      </c>
      <c r="I205" t="s">
        <v>3</v>
      </c>
      <c r="J205" t="s">
        <v>3</v>
      </c>
      <c r="K205">
        <v>1340</v>
      </c>
      <c r="L205">
        <v>1498</v>
      </c>
      <c r="M205">
        <v>1000</v>
      </c>
      <c r="N205">
        <v>1340</v>
      </c>
      <c r="O205">
        <v>1271</v>
      </c>
      <c r="P205">
        <v>40</v>
      </c>
      <c r="Q205">
        <v>20087</v>
      </c>
      <c r="R205">
        <v>32</v>
      </c>
      <c r="S205">
        <v>32</v>
      </c>
      <c r="T205">
        <v>8</v>
      </c>
      <c r="U205">
        <v>8</v>
      </c>
      <c r="V205">
        <v>0</v>
      </c>
    </row>
    <row r="206" spans="1:22" x14ac:dyDescent="0.3">
      <c r="A206" t="s">
        <v>1</v>
      </c>
      <c r="B206" t="s">
        <v>0</v>
      </c>
      <c r="C206" t="s">
        <v>1622</v>
      </c>
      <c r="D206" t="s">
        <v>1623</v>
      </c>
      <c r="E206" t="s">
        <v>1624</v>
      </c>
      <c r="F206" t="s">
        <v>1625</v>
      </c>
      <c r="G206" t="s">
        <v>1626</v>
      </c>
      <c r="H206" t="s">
        <v>2</v>
      </c>
      <c r="I206" t="s">
        <v>3</v>
      </c>
      <c r="J206" t="s">
        <v>9</v>
      </c>
      <c r="K206">
        <v>1198</v>
      </c>
      <c r="L206">
        <v>11440</v>
      </c>
      <c r="M206">
        <v>1000</v>
      </c>
      <c r="N206">
        <v>1198</v>
      </c>
      <c r="O206">
        <v>0</v>
      </c>
      <c r="P206">
        <v>40</v>
      </c>
      <c r="Q206">
        <v>20087</v>
      </c>
      <c r="R206">
        <v>32</v>
      </c>
      <c r="S206">
        <v>32</v>
      </c>
      <c r="T206">
        <v>8</v>
      </c>
      <c r="U206">
        <v>8</v>
      </c>
      <c r="V206">
        <v>3</v>
      </c>
    </row>
    <row r="207" spans="1:22" x14ac:dyDescent="0.3">
      <c r="A207" t="s">
        <v>1</v>
      </c>
      <c r="B207" t="s">
        <v>0</v>
      </c>
      <c r="C207" t="s">
        <v>1653</v>
      </c>
      <c r="D207" t="s">
        <v>1654</v>
      </c>
      <c r="E207" t="s">
        <v>1655</v>
      </c>
      <c r="F207" t="s">
        <v>1656</v>
      </c>
      <c r="G207" t="s">
        <v>1657</v>
      </c>
      <c r="H207" t="s">
        <v>2</v>
      </c>
      <c r="I207" t="s">
        <v>3</v>
      </c>
      <c r="J207" t="s">
        <v>3</v>
      </c>
      <c r="K207">
        <v>1339</v>
      </c>
      <c r="L207">
        <v>1484</v>
      </c>
      <c r="M207">
        <v>1000</v>
      </c>
      <c r="N207">
        <v>1339</v>
      </c>
      <c r="O207">
        <v>1271</v>
      </c>
      <c r="P207">
        <v>40</v>
      </c>
      <c r="Q207">
        <v>20087</v>
      </c>
      <c r="R207">
        <v>32</v>
      </c>
      <c r="S207">
        <v>32</v>
      </c>
      <c r="T207">
        <v>8</v>
      </c>
      <c r="U207">
        <v>8</v>
      </c>
      <c r="V207">
        <v>0</v>
      </c>
    </row>
    <row r="208" spans="1:22" x14ac:dyDescent="0.3">
      <c r="A208" t="s">
        <v>1</v>
      </c>
      <c r="B208" t="s">
        <v>4</v>
      </c>
      <c r="C208" t="s">
        <v>447</v>
      </c>
      <c r="D208" t="s">
        <v>448</v>
      </c>
      <c r="E208" t="s">
        <v>449</v>
      </c>
      <c r="F208" t="s">
        <v>450</v>
      </c>
      <c r="G208" t="s">
        <v>451</v>
      </c>
      <c r="H208" t="s">
        <v>2</v>
      </c>
      <c r="I208" t="s">
        <v>3</v>
      </c>
      <c r="J208" t="s">
        <v>12</v>
      </c>
      <c r="K208">
        <v>74414</v>
      </c>
      <c r="L208">
        <v>0</v>
      </c>
      <c r="M208">
        <v>1412</v>
      </c>
      <c r="N208">
        <v>74414</v>
      </c>
      <c r="O208">
        <v>0</v>
      </c>
      <c r="P208">
        <v>43</v>
      </c>
      <c r="Q208">
        <v>20087</v>
      </c>
      <c r="R208">
        <v>35</v>
      </c>
      <c r="S208">
        <v>35</v>
      </c>
      <c r="T208">
        <v>8</v>
      </c>
      <c r="U208">
        <v>8</v>
      </c>
      <c r="V208">
        <v>3</v>
      </c>
    </row>
    <row r="209" spans="1:22" x14ac:dyDescent="0.3">
      <c r="A209" t="s">
        <v>1</v>
      </c>
      <c r="B209" t="s">
        <v>4</v>
      </c>
      <c r="C209" t="s">
        <v>472</v>
      </c>
      <c r="D209" t="s">
        <v>473</v>
      </c>
      <c r="E209" t="s">
        <v>474</v>
      </c>
      <c r="F209" t="s">
        <v>475</v>
      </c>
      <c r="G209" t="s">
        <v>476</v>
      </c>
      <c r="H209" t="s">
        <v>2</v>
      </c>
      <c r="I209" t="s">
        <v>3</v>
      </c>
      <c r="J209" t="s">
        <v>3</v>
      </c>
      <c r="K209">
        <v>1464</v>
      </c>
      <c r="L209">
        <v>3694</v>
      </c>
      <c r="M209">
        <v>1412</v>
      </c>
      <c r="N209">
        <v>1464</v>
      </c>
      <c r="O209">
        <v>1472</v>
      </c>
      <c r="P209">
        <v>43</v>
      </c>
      <c r="Q209">
        <v>20087</v>
      </c>
      <c r="R209">
        <v>35</v>
      </c>
      <c r="S209">
        <v>35</v>
      </c>
      <c r="T209">
        <v>8</v>
      </c>
      <c r="U209">
        <v>8</v>
      </c>
      <c r="V209">
        <v>0</v>
      </c>
    </row>
    <row r="210" spans="1:22" x14ac:dyDescent="0.3">
      <c r="A210" t="s">
        <v>1</v>
      </c>
      <c r="B210" t="s">
        <v>4</v>
      </c>
      <c r="C210" t="s">
        <v>477</v>
      </c>
      <c r="D210" t="s">
        <v>478</v>
      </c>
      <c r="E210" t="s">
        <v>479</v>
      </c>
      <c r="F210" t="s">
        <v>480</v>
      </c>
      <c r="G210" t="s">
        <v>481</v>
      </c>
      <c r="H210" t="s">
        <v>2</v>
      </c>
      <c r="I210" t="s">
        <v>3</v>
      </c>
      <c r="J210" t="s">
        <v>3</v>
      </c>
      <c r="K210">
        <v>1464</v>
      </c>
      <c r="L210">
        <v>3682</v>
      </c>
      <c r="M210">
        <v>1412</v>
      </c>
      <c r="N210">
        <v>1464</v>
      </c>
      <c r="O210">
        <v>1454</v>
      </c>
      <c r="P210">
        <v>43</v>
      </c>
      <c r="Q210">
        <v>20087</v>
      </c>
      <c r="R210">
        <v>35</v>
      </c>
      <c r="S210">
        <v>35</v>
      </c>
      <c r="T210">
        <v>8</v>
      </c>
      <c r="U210">
        <v>8</v>
      </c>
      <c r="V210">
        <v>0</v>
      </c>
    </row>
    <row r="211" spans="1:22" x14ac:dyDescent="0.3">
      <c r="A211" t="s">
        <v>1</v>
      </c>
      <c r="B211" t="s">
        <v>4</v>
      </c>
      <c r="C211" t="s">
        <v>482</v>
      </c>
      <c r="D211" t="s">
        <v>483</v>
      </c>
      <c r="E211" t="s">
        <v>484</v>
      </c>
      <c r="F211" t="s">
        <v>485</v>
      </c>
      <c r="G211" t="s">
        <v>486</v>
      </c>
      <c r="H211" t="s">
        <v>2</v>
      </c>
      <c r="I211" t="s">
        <v>3</v>
      </c>
      <c r="J211" t="s">
        <v>3</v>
      </c>
      <c r="K211">
        <v>1464</v>
      </c>
      <c r="L211">
        <v>3651</v>
      </c>
      <c r="M211">
        <v>1412</v>
      </c>
      <c r="N211">
        <v>1464</v>
      </c>
      <c r="O211">
        <v>1463</v>
      </c>
      <c r="P211">
        <v>43</v>
      </c>
      <c r="Q211">
        <v>20087</v>
      </c>
      <c r="R211">
        <v>35</v>
      </c>
      <c r="S211">
        <v>35</v>
      </c>
      <c r="T211">
        <v>8</v>
      </c>
      <c r="U211">
        <v>8</v>
      </c>
      <c r="V211">
        <v>0</v>
      </c>
    </row>
    <row r="212" spans="1:22" x14ac:dyDescent="0.3">
      <c r="A212" t="s">
        <v>1</v>
      </c>
      <c r="B212" t="s">
        <v>4</v>
      </c>
      <c r="C212" t="s">
        <v>487</v>
      </c>
      <c r="D212" t="s">
        <v>488</v>
      </c>
      <c r="E212" t="s">
        <v>489</v>
      </c>
      <c r="F212" t="s">
        <v>490</v>
      </c>
      <c r="G212" t="s">
        <v>491</v>
      </c>
      <c r="H212" t="s">
        <v>2</v>
      </c>
      <c r="I212" t="s">
        <v>10</v>
      </c>
      <c r="J212" t="s">
        <v>3</v>
      </c>
      <c r="K212">
        <v>1464</v>
      </c>
      <c r="L212">
        <v>3682</v>
      </c>
      <c r="M212">
        <v>3548</v>
      </c>
      <c r="N212">
        <v>1464</v>
      </c>
      <c r="O212">
        <v>0</v>
      </c>
      <c r="P212">
        <v>51</v>
      </c>
      <c r="Q212">
        <v>20087</v>
      </c>
      <c r="R212">
        <v>36</v>
      </c>
      <c r="S212">
        <v>51</v>
      </c>
      <c r="T212">
        <v>8</v>
      </c>
      <c r="U212">
        <v>8</v>
      </c>
      <c r="V212">
        <v>1</v>
      </c>
    </row>
    <row r="213" spans="1:22" x14ac:dyDescent="0.3">
      <c r="A213" t="s">
        <v>1</v>
      </c>
      <c r="B213" t="s">
        <v>4</v>
      </c>
      <c r="C213" t="s">
        <v>509</v>
      </c>
      <c r="D213" t="s">
        <v>510</v>
      </c>
      <c r="E213" t="s">
        <v>511</v>
      </c>
      <c r="F213" t="s">
        <v>512</v>
      </c>
      <c r="G213" t="s">
        <v>513</v>
      </c>
      <c r="H213" t="s">
        <v>2</v>
      </c>
      <c r="I213" t="s">
        <v>3</v>
      </c>
      <c r="J213" t="s">
        <v>3</v>
      </c>
      <c r="K213">
        <v>1464</v>
      </c>
      <c r="L213">
        <v>3668</v>
      </c>
      <c r="M213">
        <v>1412</v>
      </c>
      <c r="N213">
        <v>1464</v>
      </c>
      <c r="O213">
        <v>1454</v>
      </c>
      <c r="P213">
        <v>43</v>
      </c>
      <c r="Q213">
        <v>20087</v>
      </c>
      <c r="R213">
        <v>35</v>
      </c>
      <c r="S213">
        <v>35</v>
      </c>
      <c r="T213">
        <v>8</v>
      </c>
      <c r="U213">
        <v>8</v>
      </c>
      <c r="V213">
        <v>0</v>
      </c>
    </row>
    <row r="214" spans="1:22" x14ac:dyDescent="0.3">
      <c r="A214" t="s">
        <v>1</v>
      </c>
      <c r="B214" t="s">
        <v>4</v>
      </c>
      <c r="C214" t="s">
        <v>514</v>
      </c>
      <c r="D214" t="s">
        <v>515</v>
      </c>
      <c r="E214" t="s">
        <v>516</v>
      </c>
      <c r="F214" t="s">
        <v>517</v>
      </c>
      <c r="G214" t="s">
        <v>518</v>
      </c>
      <c r="H214" t="s">
        <v>2</v>
      </c>
      <c r="I214" t="s">
        <v>3</v>
      </c>
      <c r="J214" t="s">
        <v>3</v>
      </c>
      <c r="K214">
        <v>1464</v>
      </c>
      <c r="L214">
        <v>3660</v>
      </c>
      <c r="M214">
        <v>1412</v>
      </c>
      <c r="N214">
        <v>1464</v>
      </c>
      <c r="O214">
        <v>1454</v>
      </c>
      <c r="P214">
        <v>43</v>
      </c>
      <c r="Q214">
        <v>20087</v>
      </c>
      <c r="R214">
        <v>35</v>
      </c>
      <c r="S214">
        <v>35</v>
      </c>
      <c r="T214">
        <v>8</v>
      </c>
      <c r="U214">
        <v>8</v>
      </c>
      <c r="V214">
        <v>0</v>
      </c>
    </row>
    <row r="215" spans="1:22" x14ac:dyDescent="0.3">
      <c r="A215" t="s">
        <v>1</v>
      </c>
      <c r="B215" t="s">
        <v>4</v>
      </c>
      <c r="C215" t="s">
        <v>591</v>
      </c>
      <c r="D215" t="s">
        <v>592</v>
      </c>
      <c r="E215" t="s">
        <v>593</v>
      </c>
      <c r="F215" t="s">
        <v>594</v>
      </c>
      <c r="G215" t="s">
        <v>595</v>
      </c>
      <c r="H215" t="s">
        <v>2</v>
      </c>
      <c r="I215" t="s">
        <v>3</v>
      </c>
      <c r="J215" t="s">
        <v>3</v>
      </c>
      <c r="K215">
        <v>1464</v>
      </c>
      <c r="L215">
        <v>3667</v>
      </c>
      <c r="M215">
        <v>1412</v>
      </c>
      <c r="N215">
        <v>1464</v>
      </c>
      <c r="O215">
        <v>1463</v>
      </c>
      <c r="P215">
        <v>43</v>
      </c>
      <c r="Q215">
        <v>20087</v>
      </c>
      <c r="R215">
        <v>35</v>
      </c>
      <c r="S215">
        <v>35</v>
      </c>
      <c r="T215">
        <v>8</v>
      </c>
      <c r="U215">
        <v>8</v>
      </c>
      <c r="V215">
        <v>0</v>
      </c>
    </row>
    <row r="216" spans="1:22" x14ac:dyDescent="0.3">
      <c r="A216" t="s">
        <v>1</v>
      </c>
      <c r="B216" t="s">
        <v>4</v>
      </c>
      <c r="C216" t="s">
        <v>596</v>
      </c>
      <c r="D216" t="s">
        <v>597</v>
      </c>
      <c r="E216" t="s">
        <v>598</v>
      </c>
      <c r="F216" t="s">
        <v>599</v>
      </c>
      <c r="G216" t="s">
        <v>600</v>
      </c>
      <c r="H216" t="s">
        <v>2</v>
      </c>
      <c r="I216" t="s">
        <v>3</v>
      </c>
      <c r="J216" t="s">
        <v>3</v>
      </c>
      <c r="K216">
        <v>1464</v>
      </c>
      <c r="L216">
        <v>3684</v>
      </c>
      <c r="M216">
        <v>1412</v>
      </c>
      <c r="N216">
        <v>1464</v>
      </c>
      <c r="O216">
        <v>1472</v>
      </c>
      <c r="P216">
        <v>43</v>
      </c>
      <c r="Q216">
        <v>20087</v>
      </c>
      <c r="R216">
        <v>35</v>
      </c>
      <c r="S216">
        <v>35</v>
      </c>
      <c r="T216">
        <v>8</v>
      </c>
      <c r="U216">
        <v>8</v>
      </c>
      <c r="V216">
        <v>0</v>
      </c>
    </row>
    <row r="217" spans="1:22" x14ac:dyDescent="0.3">
      <c r="A217" t="s">
        <v>1</v>
      </c>
      <c r="B217" t="s">
        <v>4</v>
      </c>
      <c r="C217" t="s">
        <v>764</v>
      </c>
      <c r="D217" t="s">
        <v>765</v>
      </c>
      <c r="E217" t="s">
        <v>766</v>
      </c>
      <c r="F217" t="s">
        <v>767</v>
      </c>
      <c r="G217" t="s">
        <v>768</v>
      </c>
      <c r="H217" t="s">
        <v>2</v>
      </c>
      <c r="I217" t="s">
        <v>3</v>
      </c>
      <c r="J217" t="s">
        <v>3</v>
      </c>
      <c r="K217">
        <v>1464</v>
      </c>
      <c r="L217">
        <v>3634</v>
      </c>
      <c r="M217">
        <v>1412</v>
      </c>
      <c r="N217">
        <v>1464</v>
      </c>
      <c r="O217">
        <v>1482</v>
      </c>
      <c r="P217">
        <v>43</v>
      </c>
      <c r="Q217">
        <v>20087</v>
      </c>
      <c r="R217">
        <v>35</v>
      </c>
      <c r="S217">
        <v>35</v>
      </c>
      <c r="T217">
        <v>8</v>
      </c>
      <c r="U217">
        <v>8</v>
      </c>
      <c r="V217">
        <v>0</v>
      </c>
    </row>
    <row r="218" spans="1:22" x14ac:dyDescent="0.3">
      <c r="A218" t="s">
        <v>1</v>
      </c>
      <c r="B218" t="s">
        <v>4</v>
      </c>
      <c r="C218" t="s">
        <v>812</v>
      </c>
      <c r="D218" t="s">
        <v>813</v>
      </c>
      <c r="E218" t="s">
        <v>814</v>
      </c>
      <c r="F218" t="s">
        <v>815</v>
      </c>
      <c r="G218" t="s">
        <v>816</v>
      </c>
      <c r="H218" t="s">
        <v>2</v>
      </c>
      <c r="I218" t="s">
        <v>3</v>
      </c>
      <c r="J218" t="s">
        <v>3</v>
      </c>
      <c r="K218">
        <v>1464</v>
      </c>
      <c r="L218">
        <v>3638</v>
      </c>
      <c r="M218">
        <v>1412</v>
      </c>
      <c r="N218">
        <v>1464</v>
      </c>
      <c r="O218">
        <v>1482</v>
      </c>
      <c r="P218">
        <v>43</v>
      </c>
      <c r="Q218">
        <v>20087</v>
      </c>
      <c r="R218">
        <v>35</v>
      </c>
      <c r="S218">
        <v>35</v>
      </c>
      <c r="T218">
        <v>8</v>
      </c>
      <c r="U218">
        <v>8</v>
      </c>
      <c r="V218">
        <v>0</v>
      </c>
    </row>
    <row r="219" spans="1:22" x14ac:dyDescent="0.3">
      <c r="A219" t="s">
        <v>1</v>
      </c>
      <c r="B219" t="s">
        <v>4</v>
      </c>
      <c r="C219" t="s">
        <v>905</v>
      </c>
      <c r="D219" t="s">
        <v>906</v>
      </c>
      <c r="E219" t="s">
        <v>907</v>
      </c>
      <c r="F219" t="s">
        <v>908</v>
      </c>
      <c r="G219" t="s">
        <v>909</v>
      </c>
      <c r="H219" t="s">
        <v>2</v>
      </c>
      <c r="I219" t="s">
        <v>3</v>
      </c>
      <c r="J219" t="s">
        <v>3</v>
      </c>
      <c r="K219">
        <v>1464</v>
      </c>
      <c r="L219">
        <v>3661</v>
      </c>
      <c r="M219">
        <v>1412</v>
      </c>
      <c r="N219">
        <v>1464</v>
      </c>
      <c r="O219">
        <v>1482</v>
      </c>
      <c r="P219">
        <v>43</v>
      </c>
      <c r="Q219">
        <v>20087</v>
      </c>
      <c r="R219">
        <v>35</v>
      </c>
      <c r="S219">
        <v>35</v>
      </c>
      <c r="T219">
        <v>8</v>
      </c>
      <c r="U219">
        <v>8</v>
      </c>
      <c r="V219">
        <v>0</v>
      </c>
    </row>
    <row r="220" spans="1:22" x14ac:dyDescent="0.3">
      <c r="A220" t="s">
        <v>1</v>
      </c>
      <c r="B220" t="s">
        <v>4</v>
      </c>
      <c r="C220" t="s">
        <v>910</v>
      </c>
      <c r="D220" t="s">
        <v>911</v>
      </c>
      <c r="E220" t="s">
        <v>912</v>
      </c>
      <c r="F220" t="s">
        <v>913</v>
      </c>
      <c r="G220" t="s">
        <v>914</v>
      </c>
      <c r="H220" t="s">
        <v>2</v>
      </c>
      <c r="I220" t="s">
        <v>3</v>
      </c>
      <c r="J220" t="s">
        <v>3</v>
      </c>
      <c r="K220">
        <v>1464</v>
      </c>
      <c r="L220">
        <v>3729</v>
      </c>
      <c r="M220">
        <v>1412</v>
      </c>
      <c r="N220">
        <v>1464</v>
      </c>
      <c r="O220">
        <v>1482</v>
      </c>
      <c r="P220">
        <v>43</v>
      </c>
      <c r="Q220">
        <v>20087</v>
      </c>
      <c r="R220">
        <v>35</v>
      </c>
      <c r="S220">
        <v>35</v>
      </c>
      <c r="T220">
        <v>8</v>
      </c>
      <c r="U220">
        <v>8</v>
      </c>
      <c r="V220">
        <v>0</v>
      </c>
    </row>
    <row r="221" spans="1:22" x14ac:dyDescent="0.3">
      <c r="A221" t="s">
        <v>1</v>
      </c>
      <c r="B221" t="s">
        <v>4</v>
      </c>
      <c r="C221" t="s">
        <v>915</v>
      </c>
      <c r="D221" t="s">
        <v>916</v>
      </c>
      <c r="E221" t="s">
        <v>917</v>
      </c>
      <c r="F221" t="s">
        <v>918</v>
      </c>
      <c r="G221" t="s">
        <v>919</v>
      </c>
      <c r="H221" t="s">
        <v>2</v>
      </c>
      <c r="I221" t="s">
        <v>3</v>
      </c>
      <c r="J221" t="s">
        <v>3</v>
      </c>
      <c r="K221">
        <v>1464</v>
      </c>
      <c r="L221">
        <v>3657</v>
      </c>
      <c r="M221">
        <v>1412</v>
      </c>
      <c r="N221">
        <v>1464</v>
      </c>
      <c r="O221">
        <v>1482</v>
      </c>
      <c r="P221">
        <v>43</v>
      </c>
      <c r="Q221">
        <v>20087</v>
      </c>
      <c r="R221">
        <v>35</v>
      </c>
      <c r="S221">
        <v>36</v>
      </c>
      <c r="T221">
        <v>8</v>
      </c>
      <c r="U221">
        <v>8</v>
      </c>
      <c r="V221">
        <v>0</v>
      </c>
    </row>
    <row r="222" spans="1:22" x14ac:dyDescent="0.3">
      <c r="A222" t="s">
        <v>1</v>
      </c>
      <c r="B222" t="s">
        <v>4</v>
      </c>
      <c r="C222" t="s">
        <v>930</v>
      </c>
      <c r="D222" t="s">
        <v>931</v>
      </c>
      <c r="E222" t="s">
        <v>932</v>
      </c>
      <c r="F222" t="s">
        <v>933</v>
      </c>
      <c r="G222" t="s">
        <v>934</v>
      </c>
      <c r="H222" t="s">
        <v>2</v>
      </c>
      <c r="I222" t="s">
        <v>3</v>
      </c>
      <c r="J222" t="s">
        <v>3</v>
      </c>
      <c r="K222">
        <v>1464</v>
      </c>
      <c r="L222">
        <v>3689</v>
      </c>
      <c r="M222">
        <v>1412</v>
      </c>
      <c r="N222">
        <v>1464</v>
      </c>
      <c r="O222">
        <v>1482</v>
      </c>
      <c r="P222">
        <v>43</v>
      </c>
      <c r="Q222">
        <v>20087</v>
      </c>
      <c r="R222">
        <v>35</v>
      </c>
      <c r="S222">
        <v>35</v>
      </c>
      <c r="T222">
        <v>8</v>
      </c>
      <c r="U222">
        <v>8</v>
      </c>
      <c r="V222">
        <v>0</v>
      </c>
    </row>
    <row r="223" spans="1:22" x14ac:dyDescent="0.3">
      <c r="A223" t="s">
        <v>1</v>
      </c>
      <c r="B223" t="s">
        <v>4</v>
      </c>
      <c r="C223" t="s">
        <v>950</v>
      </c>
      <c r="D223" t="s">
        <v>951</v>
      </c>
      <c r="E223" t="s">
        <v>952</v>
      </c>
      <c r="F223" t="s">
        <v>953</v>
      </c>
      <c r="G223" t="s">
        <v>954</v>
      </c>
      <c r="H223" t="s">
        <v>2</v>
      </c>
      <c r="I223" t="s">
        <v>3</v>
      </c>
      <c r="J223" t="s">
        <v>7</v>
      </c>
      <c r="K223">
        <v>9375</v>
      </c>
      <c r="L223">
        <v>59181</v>
      </c>
      <c r="M223">
        <v>1412</v>
      </c>
      <c r="N223">
        <v>9375</v>
      </c>
      <c r="O223">
        <v>0</v>
      </c>
      <c r="P223">
        <v>43</v>
      </c>
      <c r="Q223">
        <v>20087</v>
      </c>
      <c r="R223">
        <v>35</v>
      </c>
      <c r="S223">
        <v>35</v>
      </c>
      <c r="T223">
        <v>8</v>
      </c>
      <c r="U223">
        <v>8</v>
      </c>
      <c r="V223">
        <v>3</v>
      </c>
    </row>
    <row r="224" spans="1:22" x14ac:dyDescent="0.3">
      <c r="A224" t="s">
        <v>1</v>
      </c>
      <c r="B224" t="s">
        <v>4</v>
      </c>
      <c r="C224" t="s">
        <v>1030</v>
      </c>
      <c r="D224" t="s">
        <v>1031</v>
      </c>
      <c r="E224" t="s">
        <v>1032</v>
      </c>
      <c r="F224" t="s">
        <v>1033</v>
      </c>
      <c r="G224" t="s">
        <v>1034</v>
      </c>
      <c r="H224" t="s">
        <v>2</v>
      </c>
      <c r="I224" t="s">
        <v>3</v>
      </c>
      <c r="J224" t="s">
        <v>342</v>
      </c>
      <c r="K224">
        <v>1757</v>
      </c>
      <c r="L224">
        <v>0</v>
      </c>
      <c r="M224">
        <v>1412</v>
      </c>
      <c r="N224">
        <v>1757</v>
      </c>
      <c r="O224">
        <v>0</v>
      </c>
      <c r="P224">
        <v>43</v>
      </c>
      <c r="Q224">
        <v>20087</v>
      </c>
      <c r="R224">
        <v>35</v>
      </c>
      <c r="S224">
        <v>35</v>
      </c>
      <c r="T224">
        <v>8</v>
      </c>
      <c r="U224">
        <v>8</v>
      </c>
      <c r="V224">
        <v>3</v>
      </c>
    </row>
    <row r="225" spans="1:22" x14ac:dyDescent="0.3">
      <c r="A225" t="s">
        <v>1</v>
      </c>
      <c r="B225" t="s">
        <v>4</v>
      </c>
      <c r="C225" t="s">
        <v>1045</v>
      </c>
      <c r="D225" t="s">
        <v>1046</v>
      </c>
      <c r="E225" t="s">
        <v>1047</v>
      </c>
      <c r="F225" t="s">
        <v>1048</v>
      </c>
      <c r="G225" t="s">
        <v>1049</v>
      </c>
      <c r="H225" t="s">
        <v>2</v>
      </c>
      <c r="I225" t="s">
        <v>3</v>
      </c>
      <c r="J225" t="s">
        <v>3</v>
      </c>
      <c r="K225">
        <v>1464</v>
      </c>
      <c r="L225">
        <v>3676</v>
      </c>
      <c r="M225">
        <v>1412</v>
      </c>
      <c r="N225">
        <v>1464</v>
      </c>
      <c r="O225">
        <v>1472</v>
      </c>
      <c r="P225">
        <v>43</v>
      </c>
      <c r="Q225">
        <v>20087</v>
      </c>
      <c r="R225">
        <v>35</v>
      </c>
      <c r="S225">
        <v>35</v>
      </c>
      <c r="T225">
        <v>8</v>
      </c>
      <c r="U225">
        <v>8</v>
      </c>
      <c r="V225">
        <v>0</v>
      </c>
    </row>
    <row r="226" spans="1:22" x14ac:dyDescent="0.3">
      <c r="A226" t="s">
        <v>1</v>
      </c>
      <c r="B226" t="s">
        <v>4</v>
      </c>
      <c r="C226" t="s">
        <v>1050</v>
      </c>
      <c r="D226" t="s">
        <v>1051</v>
      </c>
      <c r="E226" t="s">
        <v>1052</v>
      </c>
      <c r="F226" t="s">
        <v>1053</v>
      </c>
      <c r="G226" t="s">
        <v>1054</v>
      </c>
      <c r="H226" t="s">
        <v>2</v>
      </c>
      <c r="I226" t="s">
        <v>3</v>
      </c>
      <c r="J226" t="s">
        <v>1055</v>
      </c>
      <c r="K226">
        <v>11425</v>
      </c>
      <c r="L226">
        <v>58719</v>
      </c>
      <c r="M226">
        <v>1412</v>
      </c>
      <c r="N226">
        <v>11425</v>
      </c>
      <c r="O226">
        <v>0</v>
      </c>
      <c r="P226">
        <v>43</v>
      </c>
      <c r="Q226">
        <v>20087</v>
      </c>
      <c r="R226">
        <v>35</v>
      </c>
      <c r="S226">
        <v>35</v>
      </c>
      <c r="T226">
        <v>8</v>
      </c>
      <c r="U226">
        <v>8</v>
      </c>
      <c r="V226">
        <v>3</v>
      </c>
    </row>
    <row r="227" spans="1:22" x14ac:dyDescent="0.3">
      <c r="A227" t="s">
        <v>1</v>
      </c>
      <c r="B227" t="s">
        <v>4</v>
      </c>
      <c r="C227" t="s">
        <v>1083</v>
      </c>
      <c r="D227" t="s">
        <v>1084</v>
      </c>
      <c r="E227" t="s">
        <v>1085</v>
      </c>
      <c r="F227" t="s">
        <v>1086</v>
      </c>
      <c r="G227" t="s">
        <v>1087</v>
      </c>
      <c r="H227" t="s">
        <v>2</v>
      </c>
      <c r="I227" t="s">
        <v>3</v>
      </c>
      <c r="J227" t="s">
        <v>7</v>
      </c>
      <c r="K227">
        <v>292</v>
      </c>
      <c r="L227">
        <v>0</v>
      </c>
      <c r="M227">
        <v>1412</v>
      </c>
      <c r="N227">
        <v>292</v>
      </c>
      <c r="O227">
        <v>0</v>
      </c>
      <c r="P227">
        <v>43</v>
      </c>
      <c r="Q227">
        <v>20087</v>
      </c>
      <c r="R227">
        <v>35</v>
      </c>
      <c r="S227">
        <v>35</v>
      </c>
      <c r="T227">
        <v>8</v>
      </c>
      <c r="U227">
        <v>8</v>
      </c>
      <c r="V227">
        <v>3</v>
      </c>
    </row>
    <row r="228" spans="1:22" x14ac:dyDescent="0.3">
      <c r="A228" t="s">
        <v>1</v>
      </c>
      <c r="B228" t="s">
        <v>4</v>
      </c>
      <c r="C228" t="s">
        <v>1098</v>
      </c>
      <c r="D228" t="s">
        <v>1099</v>
      </c>
      <c r="E228" t="s">
        <v>1100</v>
      </c>
      <c r="F228" t="s">
        <v>1101</v>
      </c>
      <c r="G228" t="s">
        <v>1102</v>
      </c>
      <c r="H228" t="s">
        <v>2</v>
      </c>
      <c r="I228" t="s">
        <v>3</v>
      </c>
      <c r="J228" t="s">
        <v>3</v>
      </c>
      <c r="K228">
        <v>1464</v>
      </c>
      <c r="L228">
        <v>3645</v>
      </c>
      <c r="M228">
        <v>1412</v>
      </c>
      <c r="N228">
        <v>1464</v>
      </c>
      <c r="O228">
        <v>1463</v>
      </c>
      <c r="P228">
        <v>43</v>
      </c>
      <c r="Q228">
        <v>20087</v>
      </c>
      <c r="R228">
        <v>35</v>
      </c>
      <c r="S228">
        <v>35</v>
      </c>
      <c r="T228">
        <v>8</v>
      </c>
      <c r="U228">
        <v>8</v>
      </c>
      <c r="V228">
        <v>0</v>
      </c>
    </row>
    <row r="229" spans="1:22" x14ac:dyDescent="0.3">
      <c r="A229" t="s">
        <v>1</v>
      </c>
      <c r="B229" t="s">
        <v>4</v>
      </c>
      <c r="C229" t="s">
        <v>1103</v>
      </c>
      <c r="D229" t="s">
        <v>1104</v>
      </c>
      <c r="E229" t="s">
        <v>1105</v>
      </c>
      <c r="F229" t="s">
        <v>1106</v>
      </c>
      <c r="G229" t="s">
        <v>1107</v>
      </c>
      <c r="H229" t="s">
        <v>2</v>
      </c>
      <c r="I229" t="s">
        <v>3</v>
      </c>
      <c r="J229" t="s">
        <v>3</v>
      </c>
      <c r="K229">
        <v>1464</v>
      </c>
      <c r="L229">
        <v>3676</v>
      </c>
      <c r="M229">
        <v>1412</v>
      </c>
      <c r="N229">
        <v>1464</v>
      </c>
      <c r="O229">
        <v>1472</v>
      </c>
      <c r="P229">
        <v>43</v>
      </c>
      <c r="Q229">
        <v>20087</v>
      </c>
      <c r="R229">
        <v>35</v>
      </c>
      <c r="S229">
        <v>36</v>
      </c>
      <c r="T229">
        <v>8</v>
      </c>
      <c r="U229">
        <v>8</v>
      </c>
      <c r="V229">
        <v>0</v>
      </c>
    </row>
    <row r="230" spans="1:22" x14ac:dyDescent="0.3">
      <c r="A230" t="s">
        <v>1</v>
      </c>
      <c r="B230" t="s">
        <v>4</v>
      </c>
      <c r="C230" t="s">
        <v>1119</v>
      </c>
      <c r="D230" t="s">
        <v>1120</v>
      </c>
      <c r="E230" t="s">
        <v>1121</v>
      </c>
      <c r="F230" t="s">
        <v>1122</v>
      </c>
      <c r="G230" t="s">
        <v>1123</v>
      </c>
      <c r="H230" t="s">
        <v>2</v>
      </c>
      <c r="I230" t="s">
        <v>3</v>
      </c>
      <c r="J230" t="s">
        <v>3</v>
      </c>
      <c r="K230">
        <v>1464</v>
      </c>
      <c r="L230">
        <v>3674</v>
      </c>
      <c r="M230">
        <v>1412</v>
      </c>
      <c r="N230">
        <v>1464</v>
      </c>
      <c r="O230">
        <v>1445</v>
      </c>
      <c r="P230">
        <v>43</v>
      </c>
      <c r="Q230">
        <v>20087</v>
      </c>
      <c r="R230">
        <v>35</v>
      </c>
      <c r="S230">
        <v>35</v>
      </c>
      <c r="T230">
        <v>8</v>
      </c>
      <c r="U230">
        <v>8</v>
      </c>
      <c r="V230">
        <v>0</v>
      </c>
    </row>
    <row r="231" spans="1:22" x14ac:dyDescent="0.3">
      <c r="A231" t="s">
        <v>1</v>
      </c>
      <c r="B231" t="s">
        <v>4</v>
      </c>
      <c r="C231" t="s">
        <v>1124</v>
      </c>
      <c r="D231" t="s">
        <v>1125</v>
      </c>
      <c r="E231" t="s">
        <v>1126</v>
      </c>
      <c r="F231" t="s">
        <v>1127</v>
      </c>
      <c r="G231" t="s">
        <v>1128</v>
      </c>
      <c r="H231" t="s">
        <v>2</v>
      </c>
      <c r="I231" t="s">
        <v>3</v>
      </c>
      <c r="J231" t="s">
        <v>3</v>
      </c>
      <c r="K231">
        <v>1464</v>
      </c>
      <c r="L231">
        <v>3682</v>
      </c>
      <c r="M231">
        <v>1412</v>
      </c>
      <c r="N231">
        <v>1464</v>
      </c>
      <c r="O231">
        <v>1500</v>
      </c>
      <c r="P231">
        <v>43</v>
      </c>
      <c r="Q231">
        <v>20087</v>
      </c>
      <c r="R231">
        <v>35</v>
      </c>
      <c r="S231">
        <v>36</v>
      </c>
      <c r="T231">
        <v>8</v>
      </c>
      <c r="U231">
        <v>8</v>
      </c>
      <c r="V231">
        <v>0</v>
      </c>
    </row>
    <row r="232" spans="1:22" x14ac:dyDescent="0.3">
      <c r="A232" t="s">
        <v>1</v>
      </c>
      <c r="B232" t="s">
        <v>4</v>
      </c>
      <c r="C232" t="s">
        <v>1197</v>
      </c>
      <c r="D232" t="s">
        <v>1198</v>
      </c>
      <c r="E232" t="s">
        <v>1199</v>
      </c>
      <c r="F232" t="s">
        <v>1200</v>
      </c>
      <c r="G232" t="s">
        <v>1201</v>
      </c>
      <c r="H232" t="s">
        <v>2</v>
      </c>
      <c r="I232" t="s">
        <v>3</v>
      </c>
      <c r="J232" t="s">
        <v>343</v>
      </c>
      <c r="K232">
        <v>4115</v>
      </c>
      <c r="L232">
        <v>0</v>
      </c>
      <c r="M232">
        <v>1412</v>
      </c>
      <c r="N232">
        <v>4115</v>
      </c>
      <c r="O232">
        <v>0</v>
      </c>
      <c r="P232">
        <v>43</v>
      </c>
      <c r="Q232">
        <v>20087</v>
      </c>
      <c r="R232">
        <v>35</v>
      </c>
      <c r="S232">
        <v>35</v>
      </c>
      <c r="T232">
        <v>8</v>
      </c>
      <c r="U232">
        <v>8</v>
      </c>
      <c r="V232">
        <v>3</v>
      </c>
    </row>
    <row r="233" spans="1:22" x14ac:dyDescent="0.3">
      <c r="A233" t="s">
        <v>1</v>
      </c>
      <c r="B233" t="s">
        <v>4</v>
      </c>
      <c r="C233" t="s">
        <v>1202</v>
      </c>
      <c r="D233" t="s">
        <v>1203</v>
      </c>
      <c r="E233" t="s">
        <v>1204</v>
      </c>
      <c r="F233" t="s">
        <v>1205</v>
      </c>
      <c r="G233" t="s">
        <v>1206</v>
      </c>
      <c r="H233" t="s">
        <v>2</v>
      </c>
      <c r="I233" t="s">
        <v>3</v>
      </c>
      <c r="J233" t="s">
        <v>3</v>
      </c>
      <c r="K233">
        <v>1464</v>
      </c>
      <c r="L233">
        <v>3645</v>
      </c>
      <c r="M233">
        <v>1412</v>
      </c>
      <c r="N233">
        <v>1464</v>
      </c>
      <c r="O233">
        <v>1454</v>
      </c>
      <c r="P233">
        <v>43</v>
      </c>
      <c r="Q233">
        <v>20087</v>
      </c>
      <c r="R233">
        <v>35</v>
      </c>
      <c r="S233">
        <v>35</v>
      </c>
      <c r="T233">
        <v>8</v>
      </c>
      <c r="U233">
        <v>8</v>
      </c>
      <c r="V233">
        <v>0</v>
      </c>
    </row>
    <row r="234" spans="1:22" x14ac:dyDescent="0.3">
      <c r="A234" t="s">
        <v>1</v>
      </c>
      <c r="B234" t="s">
        <v>4</v>
      </c>
      <c r="C234" t="s">
        <v>1207</v>
      </c>
      <c r="D234" t="s">
        <v>1208</v>
      </c>
      <c r="E234" t="s">
        <v>1209</v>
      </c>
      <c r="F234" t="s">
        <v>1210</v>
      </c>
      <c r="G234" t="s">
        <v>1211</v>
      </c>
      <c r="H234" t="s">
        <v>2</v>
      </c>
      <c r="I234" t="s">
        <v>3</v>
      </c>
      <c r="J234" t="s">
        <v>1212</v>
      </c>
      <c r="K234">
        <v>4827</v>
      </c>
      <c r="L234">
        <v>30180</v>
      </c>
      <c r="M234">
        <v>1412</v>
      </c>
      <c r="N234">
        <v>4827</v>
      </c>
      <c r="O234">
        <v>0</v>
      </c>
      <c r="P234">
        <v>43</v>
      </c>
      <c r="Q234">
        <v>20087</v>
      </c>
      <c r="R234">
        <v>35</v>
      </c>
      <c r="S234">
        <v>35</v>
      </c>
      <c r="T234">
        <v>8</v>
      </c>
      <c r="U234">
        <v>8</v>
      </c>
      <c r="V234">
        <v>3</v>
      </c>
    </row>
    <row r="235" spans="1:22" x14ac:dyDescent="0.3">
      <c r="A235" t="s">
        <v>1</v>
      </c>
      <c r="B235" t="s">
        <v>4</v>
      </c>
      <c r="C235" t="s">
        <v>1213</v>
      </c>
      <c r="D235" t="s">
        <v>1214</v>
      </c>
      <c r="E235" t="s">
        <v>1215</v>
      </c>
      <c r="F235" t="s">
        <v>1216</v>
      </c>
      <c r="G235" t="s">
        <v>1217</v>
      </c>
      <c r="H235" t="s">
        <v>2</v>
      </c>
      <c r="I235" t="s">
        <v>3</v>
      </c>
      <c r="J235" t="s">
        <v>3</v>
      </c>
      <c r="K235">
        <v>1464</v>
      </c>
      <c r="L235">
        <v>3678</v>
      </c>
      <c r="M235">
        <v>1412</v>
      </c>
      <c r="N235">
        <v>1464</v>
      </c>
      <c r="O235">
        <v>1472</v>
      </c>
      <c r="P235">
        <v>43</v>
      </c>
      <c r="Q235">
        <v>20087</v>
      </c>
      <c r="R235">
        <v>35</v>
      </c>
      <c r="S235">
        <v>35</v>
      </c>
      <c r="T235">
        <v>8</v>
      </c>
      <c r="U235">
        <v>8</v>
      </c>
      <c r="V235">
        <v>0</v>
      </c>
    </row>
    <row r="236" spans="1:22" x14ac:dyDescent="0.3">
      <c r="A236" t="s">
        <v>1</v>
      </c>
      <c r="B236" t="s">
        <v>4</v>
      </c>
      <c r="C236" t="s">
        <v>1218</v>
      </c>
      <c r="D236" t="s">
        <v>1219</v>
      </c>
      <c r="E236" t="s">
        <v>1220</v>
      </c>
      <c r="F236" t="s">
        <v>1221</v>
      </c>
      <c r="G236" t="s">
        <v>1222</v>
      </c>
      <c r="H236" t="s">
        <v>2</v>
      </c>
      <c r="I236" t="s">
        <v>3</v>
      </c>
      <c r="J236" t="s">
        <v>3</v>
      </c>
      <c r="K236">
        <v>1464</v>
      </c>
      <c r="L236">
        <v>3661</v>
      </c>
      <c r="M236">
        <v>1412</v>
      </c>
      <c r="N236">
        <v>1464</v>
      </c>
      <c r="O236">
        <v>1463</v>
      </c>
      <c r="P236">
        <v>43</v>
      </c>
      <c r="Q236">
        <v>20087</v>
      </c>
      <c r="R236">
        <v>35</v>
      </c>
      <c r="S236">
        <v>35</v>
      </c>
      <c r="T236">
        <v>8</v>
      </c>
      <c r="U236">
        <v>8</v>
      </c>
      <c r="V236">
        <v>0</v>
      </c>
    </row>
    <row r="237" spans="1:22" x14ac:dyDescent="0.3">
      <c r="A237" t="s">
        <v>1</v>
      </c>
      <c r="B237" t="s">
        <v>4</v>
      </c>
      <c r="C237" t="s">
        <v>1253</v>
      </c>
      <c r="D237" t="s">
        <v>1254</v>
      </c>
      <c r="E237" t="s">
        <v>1255</v>
      </c>
      <c r="F237" t="s">
        <v>1256</v>
      </c>
      <c r="G237" t="s">
        <v>1257</v>
      </c>
      <c r="H237" t="s">
        <v>2</v>
      </c>
      <c r="I237" t="s">
        <v>3</v>
      </c>
      <c r="J237" t="s">
        <v>1258</v>
      </c>
      <c r="K237">
        <v>20800</v>
      </c>
      <c r="L237">
        <v>38793</v>
      </c>
      <c r="M237">
        <v>1412</v>
      </c>
      <c r="N237">
        <v>20800</v>
      </c>
      <c r="O237">
        <v>0</v>
      </c>
      <c r="P237">
        <v>43</v>
      </c>
      <c r="Q237">
        <v>20087</v>
      </c>
      <c r="R237">
        <v>35</v>
      </c>
      <c r="S237">
        <v>36</v>
      </c>
      <c r="T237">
        <v>8</v>
      </c>
      <c r="U237">
        <v>8</v>
      </c>
      <c r="V237">
        <v>3</v>
      </c>
    </row>
    <row r="238" spans="1:22" x14ac:dyDescent="0.3">
      <c r="A238" t="s">
        <v>1</v>
      </c>
      <c r="B238" t="s">
        <v>4</v>
      </c>
      <c r="C238" t="s">
        <v>1259</v>
      </c>
      <c r="D238" t="s">
        <v>1260</v>
      </c>
      <c r="E238" t="s">
        <v>1261</v>
      </c>
      <c r="F238" t="s">
        <v>1262</v>
      </c>
      <c r="G238" t="s">
        <v>1263</v>
      </c>
      <c r="H238" t="s">
        <v>2</v>
      </c>
      <c r="I238" t="s">
        <v>3</v>
      </c>
      <c r="J238" t="s">
        <v>3</v>
      </c>
      <c r="K238">
        <v>1464</v>
      </c>
      <c r="L238">
        <v>3636</v>
      </c>
      <c r="M238">
        <v>1412</v>
      </c>
      <c r="N238">
        <v>1464</v>
      </c>
      <c r="O238">
        <v>1463</v>
      </c>
      <c r="P238">
        <v>43</v>
      </c>
      <c r="Q238">
        <v>20087</v>
      </c>
      <c r="R238">
        <v>35</v>
      </c>
      <c r="S238">
        <v>35</v>
      </c>
      <c r="T238">
        <v>8</v>
      </c>
      <c r="U238">
        <v>8</v>
      </c>
      <c r="V238">
        <v>0</v>
      </c>
    </row>
    <row r="239" spans="1:22" x14ac:dyDescent="0.3">
      <c r="A239" t="s">
        <v>1</v>
      </c>
      <c r="B239" t="s">
        <v>4</v>
      </c>
      <c r="C239" t="s">
        <v>1264</v>
      </c>
      <c r="D239" t="s">
        <v>1265</v>
      </c>
      <c r="E239" t="s">
        <v>1266</v>
      </c>
      <c r="F239" t="s">
        <v>1267</v>
      </c>
      <c r="G239" t="s">
        <v>1268</v>
      </c>
      <c r="H239" t="s">
        <v>2</v>
      </c>
      <c r="I239" t="s">
        <v>3</v>
      </c>
      <c r="J239" t="s">
        <v>342</v>
      </c>
      <c r="K239">
        <v>0</v>
      </c>
      <c r="L239">
        <v>22472</v>
      </c>
      <c r="M239">
        <v>1412</v>
      </c>
      <c r="N239">
        <v>0</v>
      </c>
      <c r="O239">
        <v>0</v>
      </c>
      <c r="P239">
        <v>43</v>
      </c>
      <c r="Q239">
        <v>20087</v>
      </c>
      <c r="R239">
        <v>35</v>
      </c>
      <c r="S239">
        <v>36</v>
      </c>
      <c r="T239">
        <v>8</v>
      </c>
      <c r="U239">
        <v>8</v>
      </c>
      <c r="V239">
        <v>3</v>
      </c>
    </row>
    <row r="240" spans="1:22" x14ac:dyDescent="0.3">
      <c r="A240" t="s">
        <v>1</v>
      </c>
      <c r="B240" t="s">
        <v>4</v>
      </c>
      <c r="C240" t="s">
        <v>1279</v>
      </c>
      <c r="D240" t="s">
        <v>1280</v>
      </c>
      <c r="E240" t="s">
        <v>1281</v>
      </c>
      <c r="F240" t="s">
        <v>1282</v>
      </c>
      <c r="G240" t="s">
        <v>1283</v>
      </c>
      <c r="H240" t="s">
        <v>2</v>
      </c>
      <c r="I240" t="s">
        <v>3</v>
      </c>
      <c r="J240" t="s">
        <v>1284</v>
      </c>
      <c r="K240">
        <v>292</v>
      </c>
      <c r="L240">
        <v>0</v>
      </c>
      <c r="M240">
        <v>1584</v>
      </c>
      <c r="N240">
        <v>292</v>
      </c>
      <c r="O240">
        <v>0</v>
      </c>
      <c r="P240">
        <v>44</v>
      </c>
      <c r="Q240">
        <v>20087</v>
      </c>
      <c r="R240">
        <v>36</v>
      </c>
      <c r="S240">
        <v>36</v>
      </c>
      <c r="T240">
        <v>8</v>
      </c>
      <c r="U240">
        <v>8</v>
      </c>
      <c r="V240">
        <v>3</v>
      </c>
    </row>
    <row r="241" spans="1:22" x14ac:dyDescent="0.3">
      <c r="A241" t="s">
        <v>1</v>
      </c>
      <c r="B241" t="s">
        <v>4</v>
      </c>
      <c r="C241" t="s">
        <v>1285</v>
      </c>
      <c r="D241" t="s">
        <v>1286</v>
      </c>
      <c r="E241" t="s">
        <v>1287</v>
      </c>
      <c r="F241" t="s">
        <v>1288</v>
      </c>
      <c r="G241" t="s">
        <v>1289</v>
      </c>
      <c r="H241" t="s">
        <v>2</v>
      </c>
      <c r="I241" t="s">
        <v>3</v>
      </c>
      <c r="J241" t="s">
        <v>3</v>
      </c>
      <c r="K241">
        <v>1464</v>
      </c>
      <c r="L241">
        <v>3619</v>
      </c>
      <c r="M241">
        <v>1412</v>
      </c>
      <c r="N241">
        <v>1464</v>
      </c>
      <c r="O241">
        <v>1491</v>
      </c>
      <c r="P241">
        <v>43</v>
      </c>
      <c r="Q241">
        <v>20087</v>
      </c>
      <c r="R241">
        <v>35</v>
      </c>
      <c r="S241">
        <v>36</v>
      </c>
      <c r="T241">
        <v>8</v>
      </c>
      <c r="U241">
        <v>8</v>
      </c>
      <c r="V241">
        <v>0</v>
      </c>
    </row>
    <row r="242" spans="1:22" x14ac:dyDescent="0.3">
      <c r="A242" t="s">
        <v>1</v>
      </c>
      <c r="B242" t="s">
        <v>4</v>
      </c>
      <c r="C242" t="s">
        <v>1290</v>
      </c>
      <c r="D242" t="s">
        <v>1291</v>
      </c>
      <c r="E242" t="s">
        <v>1292</v>
      </c>
      <c r="F242" t="s">
        <v>1293</v>
      </c>
      <c r="G242" t="s">
        <v>1294</v>
      </c>
      <c r="H242" t="s">
        <v>2</v>
      </c>
      <c r="I242" t="s">
        <v>3</v>
      </c>
      <c r="J242" t="s">
        <v>3</v>
      </c>
      <c r="K242">
        <v>1464</v>
      </c>
      <c r="L242">
        <v>3673</v>
      </c>
      <c r="M242">
        <v>1412</v>
      </c>
      <c r="N242">
        <v>1464</v>
      </c>
      <c r="O242">
        <v>1472</v>
      </c>
      <c r="P242">
        <v>43</v>
      </c>
      <c r="Q242">
        <v>20087</v>
      </c>
      <c r="R242">
        <v>35</v>
      </c>
      <c r="S242">
        <v>36</v>
      </c>
      <c r="T242">
        <v>8</v>
      </c>
      <c r="U242">
        <v>8</v>
      </c>
      <c r="V242">
        <v>0</v>
      </c>
    </row>
    <row r="243" spans="1:22" x14ac:dyDescent="0.3">
      <c r="A243" t="s">
        <v>1</v>
      </c>
      <c r="B243" t="s">
        <v>4</v>
      </c>
      <c r="C243" t="s">
        <v>1326</v>
      </c>
      <c r="D243" t="s">
        <v>1327</v>
      </c>
      <c r="E243" t="s">
        <v>1328</v>
      </c>
      <c r="F243" t="s">
        <v>1329</v>
      </c>
      <c r="G243" t="s">
        <v>1330</v>
      </c>
      <c r="H243" t="s">
        <v>2</v>
      </c>
      <c r="I243" t="s">
        <v>3</v>
      </c>
      <c r="J243" t="s">
        <v>3</v>
      </c>
      <c r="K243">
        <v>1464</v>
      </c>
      <c r="L243">
        <v>3681</v>
      </c>
      <c r="M243">
        <v>1412</v>
      </c>
      <c r="N243">
        <v>1464</v>
      </c>
      <c r="O243">
        <v>1482</v>
      </c>
      <c r="P243">
        <v>43</v>
      </c>
      <c r="Q243">
        <v>20087</v>
      </c>
      <c r="R243">
        <v>35</v>
      </c>
      <c r="S243">
        <v>35</v>
      </c>
      <c r="T243">
        <v>8</v>
      </c>
      <c r="U243">
        <v>8</v>
      </c>
      <c r="V243">
        <v>0</v>
      </c>
    </row>
    <row r="244" spans="1:22" x14ac:dyDescent="0.3">
      <c r="A244" t="s">
        <v>1</v>
      </c>
      <c r="B244" t="s">
        <v>4</v>
      </c>
      <c r="C244" t="s">
        <v>1351</v>
      </c>
      <c r="D244" t="s">
        <v>1352</v>
      </c>
      <c r="E244" t="s">
        <v>1353</v>
      </c>
      <c r="F244" t="s">
        <v>1354</v>
      </c>
      <c r="G244" t="s">
        <v>1355</v>
      </c>
      <c r="H244" t="s">
        <v>2</v>
      </c>
      <c r="I244" t="s">
        <v>3</v>
      </c>
      <c r="J244" t="s">
        <v>7</v>
      </c>
      <c r="K244">
        <v>1570</v>
      </c>
      <c r="L244">
        <v>497</v>
      </c>
      <c r="M244">
        <v>1412</v>
      </c>
      <c r="N244">
        <v>1570</v>
      </c>
      <c r="O244">
        <v>0</v>
      </c>
      <c r="P244">
        <v>43</v>
      </c>
      <c r="Q244">
        <v>20087</v>
      </c>
      <c r="R244">
        <v>35</v>
      </c>
      <c r="S244">
        <v>35</v>
      </c>
      <c r="T244">
        <v>8</v>
      </c>
      <c r="U244">
        <v>8</v>
      </c>
      <c r="V244">
        <v>3</v>
      </c>
    </row>
    <row r="245" spans="1:22" x14ac:dyDescent="0.3">
      <c r="A245" t="s">
        <v>1</v>
      </c>
      <c r="B245" t="s">
        <v>4</v>
      </c>
      <c r="C245" t="s">
        <v>1356</v>
      </c>
      <c r="D245" t="s">
        <v>1357</v>
      </c>
      <c r="E245" t="s">
        <v>1358</v>
      </c>
      <c r="F245" t="s">
        <v>1359</v>
      </c>
      <c r="G245" t="s">
        <v>1360</v>
      </c>
      <c r="H245" t="s">
        <v>2</v>
      </c>
      <c r="I245" t="s">
        <v>3</v>
      </c>
      <c r="J245" t="s">
        <v>3</v>
      </c>
      <c r="K245">
        <v>1464</v>
      </c>
      <c r="L245">
        <v>3652</v>
      </c>
      <c r="M245">
        <v>1412</v>
      </c>
      <c r="N245">
        <v>1464</v>
      </c>
      <c r="O245">
        <v>1491</v>
      </c>
      <c r="P245">
        <v>43</v>
      </c>
      <c r="Q245">
        <v>20087</v>
      </c>
      <c r="R245">
        <v>35</v>
      </c>
      <c r="S245">
        <v>35</v>
      </c>
      <c r="T245">
        <v>8</v>
      </c>
      <c r="U245">
        <v>8</v>
      </c>
      <c r="V245">
        <v>0</v>
      </c>
    </row>
    <row r="246" spans="1:22" x14ac:dyDescent="0.3">
      <c r="A246" t="s">
        <v>1</v>
      </c>
      <c r="B246" t="s">
        <v>4</v>
      </c>
      <c r="C246" t="s">
        <v>1361</v>
      </c>
      <c r="D246" t="s">
        <v>1362</v>
      </c>
      <c r="E246" t="s">
        <v>1363</v>
      </c>
      <c r="F246" t="s">
        <v>1364</v>
      </c>
      <c r="G246" t="s">
        <v>1365</v>
      </c>
      <c r="H246" t="s">
        <v>2</v>
      </c>
      <c r="I246" t="s">
        <v>3</v>
      </c>
      <c r="J246" t="s">
        <v>12</v>
      </c>
      <c r="K246">
        <v>277</v>
      </c>
      <c r="L246">
        <v>0</v>
      </c>
      <c r="M246">
        <v>1412</v>
      </c>
      <c r="N246">
        <v>277</v>
      </c>
      <c r="O246">
        <v>0</v>
      </c>
      <c r="P246">
        <v>43</v>
      </c>
      <c r="Q246">
        <v>20087</v>
      </c>
      <c r="R246">
        <v>35</v>
      </c>
      <c r="S246">
        <v>35</v>
      </c>
      <c r="T246">
        <v>8</v>
      </c>
      <c r="U246">
        <v>8</v>
      </c>
      <c r="V246">
        <v>3</v>
      </c>
    </row>
    <row r="247" spans="1:22" x14ac:dyDescent="0.3">
      <c r="A247" t="s">
        <v>1</v>
      </c>
      <c r="B247" t="s">
        <v>4</v>
      </c>
      <c r="C247" t="s">
        <v>1404</v>
      </c>
      <c r="D247" t="s">
        <v>1405</v>
      </c>
      <c r="E247" t="s">
        <v>1406</v>
      </c>
      <c r="F247" t="s">
        <v>1407</v>
      </c>
      <c r="G247" t="s">
        <v>1408</v>
      </c>
      <c r="H247" t="s">
        <v>2</v>
      </c>
      <c r="I247" t="s">
        <v>3</v>
      </c>
      <c r="J247" t="s">
        <v>1409</v>
      </c>
      <c r="K247">
        <v>6608</v>
      </c>
      <c r="L247">
        <v>0</v>
      </c>
      <c r="M247">
        <v>1412</v>
      </c>
      <c r="N247">
        <v>6608</v>
      </c>
      <c r="O247">
        <v>0</v>
      </c>
      <c r="P247">
        <v>43</v>
      </c>
      <c r="Q247">
        <v>20087</v>
      </c>
      <c r="R247">
        <v>35</v>
      </c>
      <c r="S247">
        <v>36</v>
      </c>
      <c r="T247">
        <v>8</v>
      </c>
      <c r="U247">
        <v>8</v>
      </c>
      <c r="V247">
        <v>3</v>
      </c>
    </row>
    <row r="248" spans="1:22" x14ac:dyDescent="0.3">
      <c r="A248" t="s">
        <v>1</v>
      </c>
      <c r="B248" t="s">
        <v>4</v>
      </c>
      <c r="C248" t="s">
        <v>1415</v>
      </c>
      <c r="D248" t="s">
        <v>1416</v>
      </c>
      <c r="E248" t="s">
        <v>1417</v>
      </c>
      <c r="F248" t="s">
        <v>1418</v>
      </c>
      <c r="G248" t="s">
        <v>1419</v>
      </c>
      <c r="H248" t="s">
        <v>2</v>
      </c>
      <c r="I248" t="s">
        <v>3</v>
      </c>
      <c r="J248" t="s">
        <v>3</v>
      </c>
      <c r="K248">
        <v>1464</v>
      </c>
      <c r="L248">
        <v>3617</v>
      </c>
      <c r="M248">
        <v>1412</v>
      </c>
      <c r="N248">
        <v>1464</v>
      </c>
      <c r="O248">
        <v>1472</v>
      </c>
      <c r="P248">
        <v>43</v>
      </c>
      <c r="Q248">
        <v>20087</v>
      </c>
      <c r="R248">
        <v>35</v>
      </c>
      <c r="S248">
        <v>36</v>
      </c>
      <c r="T248">
        <v>8</v>
      </c>
      <c r="U248">
        <v>8</v>
      </c>
      <c r="V248">
        <v>0</v>
      </c>
    </row>
    <row r="249" spans="1:22" x14ac:dyDescent="0.3">
      <c r="A249" t="s">
        <v>1</v>
      </c>
      <c r="B249" t="s">
        <v>4</v>
      </c>
      <c r="C249" t="s">
        <v>1420</v>
      </c>
      <c r="D249" t="s">
        <v>1421</v>
      </c>
      <c r="E249" t="s">
        <v>1422</v>
      </c>
      <c r="F249" t="s">
        <v>1423</v>
      </c>
      <c r="G249" t="s">
        <v>1424</v>
      </c>
      <c r="H249" t="s">
        <v>2</v>
      </c>
      <c r="I249" t="s">
        <v>3</v>
      </c>
      <c r="J249" t="s">
        <v>1425</v>
      </c>
      <c r="K249">
        <v>292</v>
      </c>
      <c r="L249">
        <v>0</v>
      </c>
      <c r="M249">
        <v>1412</v>
      </c>
      <c r="N249">
        <v>292</v>
      </c>
      <c r="O249">
        <v>0</v>
      </c>
      <c r="P249">
        <v>43</v>
      </c>
      <c r="Q249">
        <v>20087</v>
      </c>
      <c r="R249">
        <v>35</v>
      </c>
      <c r="S249">
        <v>36</v>
      </c>
      <c r="T249">
        <v>8</v>
      </c>
      <c r="U249">
        <v>8</v>
      </c>
      <c r="V249">
        <v>3</v>
      </c>
    </row>
    <row r="250" spans="1:22" x14ac:dyDescent="0.3">
      <c r="A250" t="s">
        <v>1</v>
      </c>
      <c r="B250" t="s">
        <v>4</v>
      </c>
      <c r="C250" t="s">
        <v>1426</v>
      </c>
      <c r="D250" t="s">
        <v>1427</v>
      </c>
      <c r="E250" t="s">
        <v>1428</v>
      </c>
      <c r="F250" t="s">
        <v>1429</v>
      </c>
      <c r="G250" t="s">
        <v>1430</v>
      </c>
      <c r="H250" t="s">
        <v>2</v>
      </c>
      <c r="I250" t="s">
        <v>3</v>
      </c>
      <c r="J250" t="s">
        <v>5</v>
      </c>
      <c r="K250">
        <v>292</v>
      </c>
      <c r="L250">
        <v>44820</v>
      </c>
      <c r="M250">
        <v>1584</v>
      </c>
      <c r="N250">
        <v>292</v>
      </c>
      <c r="O250">
        <v>0</v>
      </c>
      <c r="P250">
        <v>44</v>
      </c>
      <c r="Q250">
        <v>20087</v>
      </c>
      <c r="R250">
        <v>36</v>
      </c>
      <c r="S250">
        <v>36</v>
      </c>
      <c r="T250">
        <v>8</v>
      </c>
      <c r="U250">
        <v>8</v>
      </c>
      <c r="V250">
        <v>3</v>
      </c>
    </row>
    <row r="251" spans="1:22" x14ac:dyDescent="0.3">
      <c r="A251" t="s">
        <v>1</v>
      </c>
      <c r="B251" t="s">
        <v>4</v>
      </c>
      <c r="C251" t="s">
        <v>1431</v>
      </c>
      <c r="D251" t="s">
        <v>1432</v>
      </c>
      <c r="E251" t="s">
        <v>1433</v>
      </c>
      <c r="F251" t="s">
        <v>1434</v>
      </c>
      <c r="G251" t="s">
        <v>1435</v>
      </c>
      <c r="H251" t="s">
        <v>2</v>
      </c>
      <c r="I251" t="s">
        <v>3</v>
      </c>
      <c r="J251" t="s">
        <v>3</v>
      </c>
      <c r="K251">
        <v>1464</v>
      </c>
      <c r="L251">
        <v>3651</v>
      </c>
      <c r="M251">
        <v>1412</v>
      </c>
      <c r="N251">
        <v>1464</v>
      </c>
      <c r="O251">
        <v>1454</v>
      </c>
      <c r="P251">
        <v>43</v>
      </c>
      <c r="Q251">
        <v>20087</v>
      </c>
      <c r="R251">
        <v>35</v>
      </c>
      <c r="S251">
        <v>35</v>
      </c>
      <c r="T251">
        <v>8</v>
      </c>
      <c r="U251">
        <v>8</v>
      </c>
      <c r="V251">
        <v>0</v>
      </c>
    </row>
    <row r="252" spans="1:22" x14ac:dyDescent="0.3">
      <c r="A252" t="s">
        <v>1</v>
      </c>
      <c r="B252" t="s">
        <v>4</v>
      </c>
      <c r="C252" t="s">
        <v>1436</v>
      </c>
      <c r="D252" t="s">
        <v>1437</v>
      </c>
      <c r="E252" t="s">
        <v>1438</v>
      </c>
      <c r="F252" t="s">
        <v>1439</v>
      </c>
      <c r="G252" t="s">
        <v>1440</v>
      </c>
      <c r="H252" t="s">
        <v>2</v>
      </c>
      <c r="I252" t="s">
        <v>3</v>
      </c>
      <c r="J252" t="s">
        <v>1441</v>
      </c>
      <c r="K252">
        <v>7617</v>
      </c>
      <c r="L252">
        <v>39963</v>
      </c>
      <c r="M252">
        <v>12589</v>
      </c>
      <c r="N252">
        <v>7617</v>
      </c>
      <c r="O252">
        <v>0</v>
      </c>
      <c r="P252">
        <v>62</v>
      </c>
      <c r="Q252">
        <v>20087</v>
      </c>
      <c r="R252">
        <v>35</v>
      </c>
      <c r="S252">
        <v>105</v>
      </c>
      <c r="T252">
        <v>8</v>
      </c>
      <c r="U252">
        <v>-23</v>
      </c>
      <c r="V252">
        <v>3</v>
      </c>
    </row>
    <row r="253" spans="1:22" x14ac:dyDescent="0.3">
      <c r="A253" t="s">
        <v>1</v>
      </c>
      <c r="B253" t="s">
        <v>4</v>
      </c>
      <c r="C253" t="s">
        <v>1442</v>
      </c>
      <c r="D253" t="s">
        <v>1443</v>
      </c>
      <c r="E253" t="s">
        <v>1444</v>
      </c>
      <c r="F253" t="s">
        <v>1445</v>
      </c>
      <c r="G253" t="s">
        <v>1446</v>
      </c>
      <c r="H253" t="s">
        <v>2</v>
      </c>
      <c r="I253" t="s">
        <v>3</v>
      </c>
      <c r="J253" t="s">
        <v>1055</v>
      </c>
      <c r="K253">
        <v>1997</v>
      </c>
      <c r="L253">
        <v>0</v>
      </c>
      <c r="M253">
        <v>1584</v>
      </c>
      <c r="N253">
        <v>1997</v>
      </c>
      <c r="O253">
        <v>0</v>
      </c>
      <c r="P253">
        <v>44</v>
      </c>
      <c r="Q253">
        <v>20087</v>
      </c>
      <c r="R253">
        <v>36</v>
      </c>
      <c r="S253">
        <v>36</v>
      </c>
      <c r="T253">
        <v>8</v>
      </c>
      <c r="U253">
        <v>8</v>
      </c>
      <c r="V253">
        <v>3</v>
      </c>
    </row>
    <row r="254" spans="1:22" x14ac:dyDescent="0.3">
      <c r="A254" t="s">
        <v>1</v>
      </c>
      <c r="B254" t="s">
        <v>4</v>
      </c>
      <c r="C254" t="s">
        <v>1467</v>
      </c>
      <c r="D254" t="s">
        <v>1468</v>
      </c>
      <c r="E254" t="s">
        <v>1469</v>
      </c>
      <c r="F254" t="s">
        <v>1470</v>
      </c>
      <c r="G254" t="s">
        <v>1471</v>
      </c>
      <c r="H254" t="s">
        <v>2</v>
      </c>
      <c r="I254" t="s">
        <v>3</v>
      </c>
      <c r="J254" t="s">
        <v>3</v>
      </c>
      <c r="K254">
        <v>1464</v>
      </c>
      <c r="L254">
        <v>3715</v>
      </c>
      <c r="M254">
        <v>1584</v>
      </c>
      <c r="N254">
        <v>1464</v>
      </c>
      <c r="O254">
        <v>1500</v>
      </c>
      <c r="P254">
        <v>44</v>
      </c>
      <c r="Q254">
        <v>20087</v>
      </c>
      <c r="R254">
        <v>36</v>
      </c>
      <c r="S254">
        <v>36</v>
      </c>
      <c r="T254">
        <v>8</v>
      </c>
      <c r="U254">
        <v>8</v>
      </c>
      <c r="V254">
        <v>0</v>
      </c>
    </row>
    <row r="255" spans="1:22" x14ac:dyDescent="0.3">
      <c r="A255" t="s">
        <v>1</v>
      </c>
      <c r="B255" t="s">
        <v>4</v>
      </c>
      <c r="C255" t="s">
        <v>1472</v>
      </c>
      <c r="D255" t="s">
        <v>1473</v>
      </c>
      <c r="E255" t="s">
        <v>1474</v>
      </c>
      <c r="F255" t="s">
        <v>1475</v>
      </c>
      <c r="G255" t="s">
        <v>1476</v>
      </c>
      <c r="H255" t="s">
        <v>2</v>
      </c>
      <c r="I255" t="s">
        <v>3</v>
      </c>
      <c r="J255" t="s">
        <v>3</v>
      </c>
      <c r="K255">
        <v>1464</v>
      </c>
      <c r="L255">
        <v>3652</v>
      </c>
      <c r="M255">
        <v>1412</v>
      </c>
      <c r="N255">
        <v>1464</v>
      </c>
      <c r="O255">
        <v>1491</v>
      </c>
      <c r="P255">
        <v>43</v>
      </c>
      <c r="Q255">
        <v>20087</v>
      </c>
      <c r="R255">
        <v>36</v>
      </c>
      <c r="S255">
        <v>35</v>
      </c>
      <c r="T255">
        <v>8</v>
      </c>
      <c r="U255">
        <v>8</v>
      </c>
      <c r="V255">
        <v>0</v>
      </c>
    </row>
    <row r="256" spans="1:22" x14ac:dyDescent="0.3">
      <c r="A256" t="s">
        <v>1</v>
      </c>
      <c r="B256" t="s">
        <v>4</v>
      </c>
      <c r="C256" t="s">
        <v>1477</v>
      </c>
      <c r="D256" t="s">
        <v>1478</v>
      </c>
      <c r="E256" t="s">
        <v>1479</v>
      </c>
      <c r="F256" t="s">
        <v>1480</v>
      </c>
      <c r="G256" t="s">
        <v>1481</v>
      </c>
      <c r="H256" t="s">
        <v>2</v>
      </c>
      <c r="I256" t="s">
        <v>3</v>
      </c>
      <c r="J256" t="s">
        <v>3</v>
      </c>
      <c r="K256">
        <v>1464</v>
      </c>
      <c r="L256">
        <v>3649</v>
      </c>
      <c r="M256">
        <v>1412</v>
      </c>
      <c r="N256">
        <v>1464</v>
      </c>
      <c r="O256">
        <v>1472</v>
      </c>
      <c r="P256">
        <v>43</v>
      </c>
      <c r="Q256">
        <v>20087</v>
      </c>
      <c r="R256">
        <v>35</v>
      </c>
      <c r="S256">
        <v>35</v>
      </c>
      <c r="T256">
        <v>8</v>
      </c>
      <c r="U256">
        <v>8</v>
      </c>
      <c r="V256">
        <v>0</v>
      </c>
    </row>
    <row r="257" spans="1:22" x14ac:dyDescent="0.3">
      <c r="A257" t="s">
        <v>1</v>
      </c>
      <c r="B257" t="s">
        <v>4</v>
      </c>
      <c r="C257" t="s">
        <v>1482</v>
      </c>
      <c r="D257" t="s">
        <v>1483</v>
      </c>
      <c r="E257" t="s">
        <v>1484</v>
      </c>
      <c r="F257" t="s">
        <v>1485</v>
      </c>
      <c r="G257" t="s">
        <v>1486</v>
      </c>
      <c r="H257" t="s">
        <v>2</v>
      </c>
      <c r="I257" t="s">
        <v>3</v>
      </c>
      <c r="J257" t="s">
        <v>3</v>
      </c>
      <c r="K257">
        <v>1464</v>
      </c>
      <c r="L257">
        <v>3611</v>
      </c>
      <c r="M257">
        <v>1412</v>
      </c>
      <c r="N257">
        <v>1464</v>
      </c>
      <c r="O257">
        <v>1463</v>
      </c>
      <c r="P257">
        <v>43</v>
      </c>
      <c r="Q257">
        <v>20087</v>
      </c>
      <c r="R257">
        <v>35</v>
      </c>
      <c r="S257">
        <v>35</v>
      </c>
      <c r="T257">
        <v>8</v>
      </c>
      <c r="U257">
        <v>8</v>
      </c>
      <c r="V257">
        <v>0</v>
      </c>
    </row>
    <row r="258" spans="1:22" x14ac:dyDescent="0.3">
      <c r="A258" t="s">
        <v>1</v>
      </c>
      <c r="B258" t="s">
        <v>4</v>
      </c>
      <c r="C258" t="s">
        <v>1487</v>
      </c>
      <c r="D258" t="s">
        <v>1488</v>
      </c>
      <c r="E258" t="s">
        <v>1489</v>
      </c>
      <c r="F258" t="s">
        <v>1490</v>
      </c>
      <c r="G258" t="s">
        <v>1491</v>
      </c>
      <c r="H258" t="s">
        <v>2</v>
      </c>
      <c r="I258" t="s">
        <v>3</v>
      </c>
      <c r="J258" t="s">
        <v>3</v>
      </c>
      <c r="K258">
        <v>1464</v>
      </c>
      <c r="L258">
        <v>3649</v>
      </c>
      <c r="M258">
        <v>1412</v>
      </c>
      <c r="N258">
        <v>1464</v>
      </c>
      <c r="O258">
        <v>1491</v>
      </c>
      <c r="P258">
        <v>43</v>
      </c>
      <c r="Q258">
        <v>20087</v>
      </c>
      <c r="R258">
        <v>35</v>
      </c>
      <c r="S258">
        <v>36</v>
      </c>
      <c r="T258">
        <v>8</v>
      </c>
      <c r="U258">
        <v>8</v>
      </c>
      <c r="V258">
        <v>0</v>
      </c>
    </row>
    <row r="259" spans="1:22" x14ac:dyDescent="0.3">
      <c r="A259" t="s">
        <v>1</v>
      </c>
      <c r="B259" t="s">
        <v>4</v>
      </c>
      <c r="C259" t="s">
        <v>1537</v>
      </c>
      <c r="D259" t="s">
        <v>1538</v>
      </c>
      <c r="E259" t="s">
        <v>1539</v>
      </c>
      <c r="F259" t="s">
        <v>1540</v>
      </c>
      <c r="G259" t="s">
        <v>1541</v>
      </c>
      <c r="H259" t="s">
        <v>2</v>
      </c>
      <c r="I259" t="s">
        <v>3</v>
      </c>
      <c r="J259" t="s">
        <v>7</v>
      </c>
      <c r="K259">
        <v>292</v>
      </c>
      <c r="L259">
        <v>0</v>
      </c>
      <c r="M259">
        <v>1412</v>
      </c>
      <c r="N259">
        <v>292</v>
      </c>
      <c r="O259">
        <v>0</v>
      </c>
      <c r="P259">
        <v>43</v>
      </c>
      <c r="Q259">
        <v>20087</v>
      </c>
      <c r="R259">
        <v>35</v>
      </c>
      <c r="S259">
        <v>36</v>
      </c>
      <c r="T259">
        <v>8</v>
      </c>
      <c r="U259">
        <v>8</v>
      </c>
      <c r="V259">
        <v>3</v>
      </c>
    </row>
    <row r="260" spans="1:22" x14ac:dyDescent="0.3">
      <c r="A260" t="s">
        <v>1</v>
      </c>
      <c r="B260" t="s">
        <v>4</v>
      </c>
      <c r="C260" t="s">
        <v>1557</v>
      </c>
      <c r="D260" t="s">
        <v>1558</v>
      </c>
      <c r="E260" t="s">
        <v>1559</v>
      </c>
      <c r="F260" t="s">
        <v>1560</v>
      </c>
      <c r="G260" t="s">
        <v>1561</v>
      </c>
      <c r="H260" t="s">
        <v>2</v>
      </c>
      <c r="I260" t="s">
        <v>3</v>
      </c>
      <c r="J260" t="s">
        <v>3</v>
      </c>
      <c r="K260">
        <v>1464</v>
      </c>
      <c r="L260">
        <v>3706</v>
      </c>
      <c r="M260">
        <v>1584</v>
      </c>
      <c r="N260">
        <v>1464</v>
      </c>
      <c r="O260">
        <v>1518</v>
      </c>
      <c r="P260">
        <v>44</v>
      </c>
      <c r="Q260">
        <v>20087</v>
      </c>
      <c r="R260">
        <v>36</v>
      </c>
      <c r="S260">
        <v>36</v>
      </c>
      <c r="T260">
        <v>8</v>
      </c>
      <c r="U260">
        <v>8</v>
      </c>
      <c r="V260">
        <v>0</v>
      </c>
    </row>
    <row r="261" spans="1:22" x14ac:dyDescent="0.3">
      <c r="A261" t="s">
        <v>1</v>
      </c>
      <c r="B261" t="s">
        <v>4</v>
      </c>
      <c r="C261" t="s">
        <v>1577</v>
      </c>
      <c r="D261" t="s">
        <v>1578</v>
      </c>
      <c r="E261" t="s">
        <v>1579</v>
      </c>
      <c r="F261" t="s">
        <v>1580</v>
      </c>
      <c r="G261" t="s">
        <v>1581</v>
      </c>
      <c r="H261" t="s">
        <v>2</v>
      </c>
      <c r="I261" t="s">
        <v>3</v>
      </c>
      <c r="J261" t="s">
        <v>3</v>
      </c>
      <c r="K261">
        <v>1464</v>
      </c>
      <c r="L261">
        <v>3645</v>
      </c>
      <c r="M261">
        <v>1412</v>
      </c>
      <c r="N261">
        <v>1464</v>
      </c>
      <c r="O261">
        <v>1500</v>
      </c>
      <c r="P261">
        <v>43</v>
      </c>
      <c r="Q261">
        <v>20087</v>
      </c>
      <c r="R261">
        <v>36</v>
      </c>
      <c r="S261">
        <v>35</v>
      </c>
      <c r="T261">
        <v>8</v>
      </c>
      <c r="U261">
        <v>8</v>
      </c>
      <c r="V261">
        <v>0</v>
      </c>
    </row>
    <row r="262" spans="1:22" x14ac:dyDescent="0.3">
      <c r="A262" t="s">
        <v>1</v>
      </c>
      <c r="B262" t="s">
        <v>4</v>
      </c>
      <c r="C262" t="s">
        <v>1582</v>
      </c>
      <c r="D262" t="s">
        <v>1583</v>
      </c>
      <c r="E262" t="s">
        <v>1584</v>
      </c>
      <c r="F262" t="s">
        <v>1585</v>
      </c>
      <c r="G262" t="s">
        <v>1586</v>
      </c>
      <c r="H262" t="s">
        <v>2</v>
      </c>
      <c r="I262" t="s">
        <v>3</v>
      </c>
      <c r="J262" t="s">
        <v>3</v>
      </c>
      <c r="K262">
        <v>1464</v>
      </c>
      <c r="L262">
        <v>3640</v>
      </c>
      <c r="M262">
        <v>1412</v>
      </c>
      <c r="N262">
        <v>1464</v>
      </c>
      <c r="O262">
        <v>1500</v>
      </c>
      <c r="P262">
        <v>43</v>
      </c>
      <c r="Q262">
        <v>20087</v>
      </c>
      <c r="R262">
        <v>35</v>
      </c>
      <c r="S262">
        <v>36</v>
      </c>
      <c r="T262">
        <v>8</v>
      </c>
      <c r="U262">
        <v>8</v>
      </c>
      <c r="V262">
        <v>0</v>
      </c>
    </row>
    <row r="263" spans="1:22" x14ac:dyDescent="0.3">
      <c r="A263" t="s">
        <v>1</v>
      </c>
      <c r="B263" t="s">
        <v>4</v>
      </c>
      <c r="C263" t="s">
        <v>1637</v>
      </c>
      <c r="D263" t="s">
        <v>1638</v>
      </c>
      <c r="E263" t="s">
        <v>1639</v>
      </c>
      <c r="F263" t="s">
        <v>1640</v>
      </c>
      <c r="G263" t="s">
        <v>1641</v>
      </c>
      <c r="H263" t="s">
        <v>2</v>
      </c>
      <c r="I263" t="s">
        <v>3</v>
      </c>
      <c r="J263" t="s">
        <v>1642</v>
      </c>
      <c r="K263">
        <v>292</v>
      </c>
      <c r="L263">
        <v>55384</v>
      </c>
      <c r="M263">
        <v>1412</v>
      </c>
      <c r="N263">
        <v>292</v>
      </c>
      <c r="O263">
        <v>0</v>
      </c>
      <c r="P263">
        <v>43</v>
      </c>
      <c r="Q263">
        <v>20087</v>
      </c>
      <c r="R263">
        <v>35</v>
      </c>
      <c r="S263">
        <v>36</v>
      </c>
      <c r="T263">
        <v>8</v>
      </c>
      <c r="U263">
        <v>8</v>
      </c>
      <c r="V263">
        <v>3</v>
      </c>
    </row>
    <row r="264" spans="1:22" x14ac:dyDescent="0.3">
      <c r="A264" t="s">
        <v>1</v>
      </c>
      <c r="B264" t="s">
        <v>4</v>
      </c>
      <c r="C264" t="s">
        <v>1643</v>
      </c>
      <c r="D264" t="s">
        <v>1644</v>
      </c>
      <c r="E264" t="s">
        <v>1645</v>
      </c>
      <c r="F264" t="s">
        <v>1646</v>
      </c>
      <c r="G264" t="s">
        <v>1647</v>
      </c>
      <c r="H264" t="s">
        <v>2</v>
      </c>
      <c r="I264" t="s">
        <v>3</v>
      </c>
      <c r="J264" t="s">
        <v>3</v>
      </c>
      <c r="K264">
        <v>1464</v>
      </c>
      <c r="L264">
        <v>3629</v>
      </c>
      <c r="M264">
        <v>1412</v>
      </c>
      <c r="N264">
        <v>1464</v>
      </c>
      <c r="O264">
        <v>1472</v>
      </c>
      <c r="P264">
        <v>43</v>
      </c>
      <c r="Q264">
        <v>20087</v>
      </c>
      <c r="R264">
        <v>35</v>
      </c>
      <c r="S264">
        <v>35</v>
      </c>
      <c r="T264">
        <v>8</v>
      </c>
      <c r="U264">
        <v>8</v>
      </c>
      <c r="V264">
        <v>0</v>
      </c>
    </row>
    <row r="265" spans="1:22" x14ac:dyDescent="0.3">
      <c r="A265" t="s">
        <v>1</v>
      </c>
      <c r="B265" t="s">
        <v>4</v>
      </c>
      <c r="C265" t="s">
        <v>1663</v>
      </c>
      <c r="D265" t="s">
        <v>1664</v>
      </c>
      <c r="E265" t="s">
        <v>1665</v>
      </c>
      <c r="F265" t="s">
        <v>1666</v>
      </c>
      <c r="G265" t="s">
        <v>1667</v>
      </c>
      <c r="H265" t="s">
        <v>2</v>
      </c>
      <c r="I265" t="s">
        <v>3</v>
      </c>
      <c r="J265" t="s">
        <v>3</v>
      </c>
      <c r="K265">
        <v>1464</v>
      </c>
      <c r="L265">
        <v>3637</v>
      </c>
      <c r="M265">
        <v>1412</v>
      </c>
      <c r="N265">
        <v>1464</v>
      </c>
      <c r="O265">
        <v>1500</v>
      </c>
      <c r="P265">
        <v>43</v>
      </c>
      <c r="Q265">
        <v>20087</v>
      </c>
      <c r="R265">
        <v>35</v>
      </c>
      <c r="S265">
        <v>36</v>
      </c>
      <c r="T265">
        <v>8</v>
      </c>
      <c r="U265">
        <v>8</v>
      </c>
      <c r="V265">
        <v>0</v>
      </c>
    </row>
    <row r="266" spans="1:22" x14ac:dyDescent="0.3">
      <c r="A266" t="s">
        <v>1</v>
      </c>
      <c r="B266" t="s">
        <v>4</v>
      </c>
      <c r="C266" t="s">
        <v>1668</v>
      </c>
      <c r="D266" t="s">
        <v>1669</v>
      </c>
      <c r="E266" t="s">
        <v>1670</v>
      </c>
      <c r="F266" t="s">
        <v>1671</v>
      </c>
      <c r="G266" t="s">
        <v>1672</v>
      </c>
      <c r="H266" t="s">
        <v>2</v>
      </c>
      <c r="I266" t="s">
        <v>3</v>
      </c>
      <c r="J266" t="s">
        <v>3</v>
      </c>
      <c r="K266">
        <v>1464</v>
      </c>
      <c r="L266">
        <v>3669</v>
      </c>
      <c r="M266">
        <v>1412</v>
      </c>
      <c r="N266">
        <v>1464</v>
      </c>
      <c r="O266">
        <v>1491</v>
      </c>
      <c r="P266">
        <v>43</v>
      </c>
      <c r="Q266">
        <v>20087</v>
      </c>
      <c r="R266">
        <v>35</v>
      </c>
      <c r="S266">
        <v>36</v>
      </c>
      <c r="T266">
        <v>8</v>
      </c>
      <c r="U266">
        <v>8</v>
      </c>
      <c r="V266">
        <v>0</v>
      </c>
    </row>
    <row r="267" spans="1:22" x14ac:dyDescent="0.3">
      <c r="A267" t="s">
        <v>1</v>
      </c>
      <c r="B267" t="s">
        <v>4</v>
      </c>
      <c r="C267" t="s">
        <v>1673</v>
      </c>
      <c r="D267" t="s">
        <v>1674</v>
      </c>
      <c r="E267" t="s">
        <v>1675</v>
      </c>
      <c r="F267" t="s">
        <v>1676</v>
      </c>
      <c r="G267" t="s">
        <v>1677</v>
      </c>
      <c r="H267" t="s">
        <v>2</v>
      </c>
      <c r="I267" t="s">
        <v>3</v>
      </c>
      <c r="J267" t="s">
        <v>3</v>
      </c>
      <c r="K267">
        <v>1464</v>
      </c>
      <c r="L267">
        <v>3632</v>
      </c>
      <c r="M267">
        <v>1412</v>
      </c>
      <c r="N267">
        <v>1464</v>
      </c>
      <c r="O267">
        <v>1463</v>
      </c>
      <c r="P267">
        <v>43</v>
      </c>
      <c r="Q267">
        <v>20087</v>
      </c>
      <c r="R267">
        <v>35</v>
      </c>
      <c r="S267">
        <v>35</v>
      </c>
      <c r="T267">
        <v>8</v>
      </c>
      <c r="U267">
        <v>8</v>
      </c>
      <c r="V267">
        <v>0</v>
      </c>
    </row>
  </sheetData>
  <sortState xmlns:xlrd2="http://schemas.microsoft.com/office/spreadsheetml/2017/richdata2" ref="A2:V267">
    <sortCondition ref="A2:A267"/>
    <sortCondition ref="B2:B2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E2CE-C27D-4D7D-BEE6-A163C4E28FEA}">
  <dimension ref="A1:V153"/>
  <sheetViews>
    <sheetView topLeftCell="A127" workbookViewId="0">
      <selection activeCell="B114" sqref="B114:B153"/>
    </sheetView>
  </sheetViews>
  <sheetFormatPr defaultRowHeight="14.4" x14ac:dyDescent="0.3"/>
  <cols>
    <col min="1" max="2" width="11.109375" bestFit="1" customWidth="1"/>
  </cols>
  <sheetData>
    <row r="1" spans="1:2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3">
      <c r="A2" t="s">
        <v>350</v>
      </c>
      <c r="B2" t="s">
        <v>0</v>
      </c>
      <c r="C2" t="s">
        <v>1192</v>
      </c>
      <c r="D2" t="s">
        <v>1193</v>
      </c>
      <c r="E2" t="s">
        <v>1194</v>
      </c>
      <c r="F2" t="s">
        <v>1195</v>
      </c>
      <c r="G2" t="s">
        <v>1196</v>
      </c>
      <c r="H2" t="s">
        <v>2</v>
      </c>
      <c r="I2" t="s">
        <v>10</v>
      </c>
      <c r="J2" t="s">
        <v>3</v>
      </c>
      <c r="K2">
        <v>5872</v>
      </c>
      <c r="L2">
        <v>6432</v>
      </c>
      <c r="M2">
        <v>1584</v>
      </c>
      <c r="N2">
        <v>5872</v>
      </c>
      <c r="O2">
        <v>0</v>
      </c>
      <c r="P2">
        <v>44</v>
      </c>
      <c r="Q2">
        <v>20087</v>
      </c>
      <c r="R2">
        <v>36</v>
      </c>
      <c r="S2">
        <v>36</v>
      </c>
      <c r="T2">
        <v>8</v>
      </c>
      <c r="U2">
        <v>8</v>
      </c>
      <c r="V2">
        <v>0</v>
      </c>
    </row>
    <row r="3" spans="1:22" x14ac:dyDescent="0.3">
      <c r="A3" t="s">
        <v>350</v>
      </c>
      <c r="B3" t="s">
        <v>0</v>
      </c>
      <c r="C3" t="s">
        <v>1462</v>
      </c>
      <c r="D3" t="s">
        <v>1463</v>
      </c>
      <c r="E3" t="s">
        <v>1464</v>
      </c>
      <c r="F3" t="s">
        <v>1465</v>
      </c>
      <c r="G3" t="s">
        <v>1466</v>
      </c>
      <c r="H3" t="s">
        <v>2</v>
      </c>
      <c r="I3" t="s">
        <v>3</v>
      </c>
      <c r="J3" t="s">
        <v>3</v>
      </c>
      <c r="K3">
        <v>5939</v>
      </c>
      <c r="L3">
        <v>6436</v>
      </c>
      <c r="M3">
        <v>1584</v>
      </c>
      <c r="N3">
        <v>5939</v>
      </c>
      <c r="O3">
        <v>2625</v>
      </c>
      <c r="P3">
        <v>44</v>
      </c>
      <c r="Q3">
        <v>20087</v>
      </c>
      <c r="R3">
        <v>36</v>
      </c>
      <c r="S3">
        <v>37</v>
      </c>
      <c r="T3">
        <v>8</v>
      </c>
      <c r="U3">
        <v>8</v>
      </c>
      <c r="V3">
        <v>0</v>
      </c>
    </row>
    <row r="4" spans="1:22" x14ac:dyDescent="0.3">
      <c r="A4" t="s">
        <v>350</v>
      </c>
      <c r="B4" t="s">
        <v>4</v>
      </c>
      <c r="C4" t="s">
        <v>406</v>
      </c>
      <c r="D4" t="s">
        <v>407</v>
      </c>
      <c r="E4" t="s">
        <v>408</v>
      </c>
      <c r="F4" t="s">
        <v>409</v>
      </c>
      <c r="G4" t="s">
        <v>410</v>
      </c>
      <c r="H4" t="s">
        <v>2</v>
      </c>
      <c r="I4" t="s">
        <v>3</v>
      </c>
      <c r="J4" t="s">
        <v>3</v>
      </c>
      <c r="K4">
        <v>1442</v>
      </c>
      <c r="L4">
        <v>2183</v>
      </c>
      <c r="M4">
        <v>794</v>
      </c>
      <c r="N4">
        <v>1442</v>
      </c>
      <c r="O4">
        <v>1271</v>
      </c>
      <c r="P4">
        <v>38</v>
      </c>
      <c r="Q4">
        <v>20087</v>
      </c>
      <c r="R4">
        <v>30</v>
      </c>
      <c r="S4">
        <v>30</v>
      </c>
      <c r="T4">
        <v>8</v>
      </c>
      <c r="U4">
        <v>8</v>
      </c>
      <c r="V4">
        <v>0</v>
      </c>
    </row>
    <row r="5" spans="1:22" x14ac:dyDescent="0.3">
      <c r="A5" t="s">
        <v>350</v>
      </c>
      <c r="B5" t="s">
        <v>4</v>
      </c>
      <c r="C5" t="s">
        <v>534</v>
      </c>
      <c r="D5" t="s">
        <v>535</v>
      </c>
      <c r="E5" t="s">
        <v>536</v>
      </c>
      <c r="F5" t="s">
        <v>537</v>
      </c>
      <c r="G5" t="s">
        <v>538</v>
      </c>
      <c r="H5" t="s">
        <v>2</v>
      </c>
      <c r="I5" t="s">
        <v>3</v>
      </c>
      <c r="J5" t="s">
        <v>3</v>
      </c>
      <c r="K5">
        <v>1436</v>
      </c>
      <c r="L5">
        <v>2177</v>
      </c>
      <c r="M5">
        <v>707</v>
      </c>
      <c r="N5">
        <v>1436</v>
      </c>
      <c r="O5">
        <v>1262</v>
      </c>
      <c r="P5">
        <v>37</v>
      </c>
      <c r="Q5">
        <v>20087</v>
      </c>
      <c r="R5">
        <v>30</v>
      </c>
      <c r="S5">
        <v>29</v>
      </c>
      <c r="T5">
        <v>8</v>
      </c>
      <c r="U5">
        <v>8</v>
      </c>
      <c r="V5">
        <v>0</v>
      </c>
    </row>
    <row r="6" spans="1:22" x14ac:dyDescent="0.3">
      <c r="A6" t="s">
        <v>350</v>
      </c>
      <c r="B6" t="s">
        <v>4</v>
      </c>
      <c r="C6" t="s">
        <v>560</v>
      </c>
      <c r="D6" t="s">
        <v>561</v>
      </c>
      <c r="E6" t="s">
        <v>562</v>
      </c>
      <c r="F6" t="s">
        <v>563</v>
      </c>
      <c r="G6" t="s">
        <v>564</v>
      </c>
      <c r="H6" t="s">
        <v>2</v>
      </c>
      <c r="I6" t="s">
        <v>3</v>
      </c>
      <c r="J6" t="s">
        <v>3</v>
      </c>
      <c r="K6">
        <v>1429</v>
      </c>
      <c r="L6">
        <v>2151</v>
      </c>
      <c r="M6">
        <v>707</v>
      </c>
      <c r="N6">
        <v>1429</v>
      </c>
      <c r="O6">
        <v>1262</v>
      </c>
      <c r="P6">
        <v>37</v>
      </c>
      <c r="Q6">
        <v>20087</v>
      </c>
      <c r="R6">
        <v>30</v>
      </c>
      <c r="S6">
        <v>29</v>
      </c>
      <c r="T6">
        <v>8</v>
      </c>
      <c r="U6">
        <v>8</v>
      </c>
      <c r="V6">
        <v>0</v>
      </c>
    </row>
    <row r="7" spans="1:22" x14ac:dyDescent="0.3">
      <c r="A7" t="s">
        <v>350</v>
      </c>
      <c r="B7" t="s">
        <v>4</v>
      </c>
      <c r="C7" t="s">
        <v>706</v>
      </c>
      <c r="D7" t="s">
        <v>707</v>
      </c>
      <c r="E7" t="s">
        <v>708</v>
      </c>
      <c r="F7" t="s">
        <v>709</v>
      </c>
      <c r="G7" t="s">
        <v>710</v>
      </c>
      <c r="H7" t="s">
        <v>2</v>
      </c>
      <c r="I7" t="s">
        <v>3</v>
      </c>
      <c r="J7" t="s">
        <v>3</v>
      </c>
      <c r="K7">
        <v>1435</v>
      </c>
      <c r="L7">
        <v>2187</v>
      </c>
      <c r="M7">
        <v>707</v>
      </c>
      <c r="N7">
        <v>1435</v>
      </c>
      <c r="O7">
        <v>1262</v>
      </c>
      <c r="P7">
        <v>37</v>
      </c>
      <c r="Q7">
        <v>20087</v>
      </c>
      <c r="R7">
        <v>30</v>
      </c>
      <c r="S7">
        <v>29</v>
      </c>
      <c r="T7">
        <v>8</v>
      </c>
      <c r="U7">
        <v>8</v>
      </c>
      <c r="V7">
        <v>0</v>
      </c>
    </row>
    <row r="8" spans="1:22" x14ac:dyDescent="0.3">
      <c r="A8" t="s">
        <v>350</v>
      </c>
      <c r="B8" t="s">
        <v>4</v>
      </c>
      <c r="C8" t="s">
        <v>1139</v>
      </c>
      <c r="D8" t="s">
        <v>1140</v>
      </c>
      <c r="E8" t="s">
        <v>1141</v>
      </c>
      <c r="F8" t="s">
        <v>1142</v>
      </c>
      <c r="G8" t="s">
        <v>1143</v>
      </c>
      <c r="H8" t="s">
        <v>2</v>
      </c>
      <c r="I8" t="s">
        <v>3</v>
      </c>
      <c r="J8" t="s">
        <v>3</v>
      </c>
      <c r="K8">
        <v>1438</v>
      </c>
      <c r="L8">
        <v>2183</v>
      </c>
      <c r="M8">
        <v>794</v>
      </c>
      <c r="N8">
        <v>1438</v>
      </c>
      <c r="O8">
        <v>1262</v>
      </c>
      <c r="P8">
        <v>38</v>
      </c>
      <c r="Q8">
        <v>20087</v>
      </c>
      <c r="R8">
        <v>30</v>
      </c>
      <c r="S8">
        <v>30</v>
      </c>
      <c r="T8">
        <v>8</v>
      </c>
      <c r="U8">
        <v>8</v>
      </c>
      <c r="V8">
        <v>0</v>
      </c>
    </row>
    <row r="9" spans="1:22" x14ac:dyDescent="0.3">
      <c r="A9" t="s">
        <v>350</v>
      </c>
      <c r="B9" t="s">
        <v>4</v>
      </c>
      <c r="C9" t="s">
        <v>1632</v>
      </c>
      <c r="D9" t="s">
        <v>1633</v>
      </c>
      <c r="E9" t="s">
        <v>1634</v>
      </c>
      <c r="F9" t="s">
        <v>1635</v>
      </c>
      <c r="G9" t="s">
        <v>1636</v>
      </c>
      <c r="H9" t="s">
        <v>2</v>
      </c>
      <c r="I9" t="s">
        <v>3</v>
      </c>
      <c r="J9" t="s">
        <v>3</v>
      </c>
      <c r="K9">
        <v>1423</v>
      </c>
      <c r="L9">
        <v>2153</v>
      </c>
      <c r="M9">
        <v>707</v>
      </c>
      <c r="N9">
        <v>1423</v>
      </c>
      <c r="O9">
        <v>1253</v>
      </c>
      <c r="P9">
        <v>37</v>
      </c>
      <c r="Q9">
        <v>20087</v>
      </c>
      <c r="R9">
        <v>30</v>
      </c>
      <c r="S9">
        <v>29</v>
      </c>
      <c r="T9">
        <v>8</v>
      </c>
      <c r="U9">
        <v>8</v>
      </c>
      <c r="V9">
        <v>0</v>
      </c>
    </row>
    <row r="10" spans="1:22" x14ac:dyDescent="0.3">
      <c r="A10" t="s">
        <v>350</v>
      </c>
      <c r="B10" t="s">
        <v>1</v>
      </c>
      <c r="C10" t="s">
        <v>1114</v>
      </c>
      <c r="D10" t="s">
        <v>1115</v>
      </c>
      <c r="E10" t="s">
        <v>1116</v>
      </c>
      <c r="F10" t="s">
        <v>1117</v>
      </c>
      <c r="G10" t="s">
        <v>1118</v>
      </c>
      <c r="H10" t="s">
        <v>2</v>
      </c>
      <c r="I10" t="s">
        <v>3</v>
      </c>
      <c r="J10" t="s">
        <v>3</v>
      </c>
      <c r="K10">
        <v>1574</v>
      </c>
      <c r="L10">
        <v>2648</v>
      </c>
      <c r="M10">
        <v>1258</v>
      </c>
      <c r="N10">
        <v>1574</v>
      </c>
      <c r="O10">
        <v>1902</v>
      </c>
      <c r="P10">
        <v>42</v>
      </c>
      <c r="Q10">
        <v>20087</v>
      </c>
      <c r="R10">
        <v>34</v>
      </c>
      <c r="S10">
        <v>34</v>
      </c>
      <c r="T10">
        <v>8</v>
      </c>
      <c r="U10">
        <v>8</v>
      </c>
      <c r="V10">
        <v>0</v>
      </c>
    </row>
    <row r="11" spans="1:22" x14ac:dyDescent="0.3">
      <c r="A11" t="s">
        <v>350</v>
      </c>
      <c r="B11" t="s">
        <v>1</v>
      </c>
      <c r="C11" t="s">
        <v>1597</v>
      </c>
      <c r="D11" t="s">
        <v>1598</v>
      </c>
      <c r="E11" t="s">
        <v>1599</v>
      </c>
      <c r="F11" t="s">
        <v>1600</v>
      </c>
      <c r="G11" t="s">
        <v>1601</v>
      </c>
      <c r="H11" t="s">
        <v>2</v>
      </c>
      <c r="I11" t="s">
        <v>3</v>
      </c>
      <c r="J11" t="s">
        <v>3</v>
      </c>
      <c r="K11">
        <v>1584</v>
      </c>
      <c r="L11">
        <v>2632</v>
      </c>
      <c r="M11">
        <v>1258</v>
      </c>
      <c r="N11">
        <v>1584</v>
      </c>
      <c r="O11">
        <v>1902</v>
      </c>
      <c r="P11">
        <v>42</v>
      </c>
      <c r="Q11">
        <v>20087</v>
      </c>
      <c r="R11">
        <v>35</v>
      </c>
      <c r="S11">
        <v>34</v>
      </c>
      <c r="T11">
        <v>8</v>
      </c>
      <c r="U11">
        <v>8</v>
      </c>
      <c r="V11">
        <v>0</v>
      </c>
    </row>
    <row r="12" spans="1:22" x14ac:dyDescent="0.3">
      <c r="A12" t="s">
        <v>350</v>
      </c>
      <c r="B12" t="s">
        <v>1</v>
      </c>
      <c r="C12" t="s">
        <v>1602</v>
      </c>
      <c r="D12" t="s">
        <v>1603</v>
      </c>
      <c r="E12" t="s">
        <v>1604</v>
      </c>
      <c r="F12" t="s">
        <v>1605</v>
      </c>
      <c r="G12" t="s">
        <v>1606</v>
      </c>
      <c r="H12" t="s">
        <v>2</v>
      </c>
      <c r="I12" t="s">
        <v>3</v>
      </c>
      <c r="J12" t="s">
        <v>3</v>
      </c>
      <c r="K12">
        <v>1578</v>
      </c>
      <c r="L12">
        <v>2707</v>
      </c>
      <c r="M12">
        <v>1258</v>
      </c>
      <c r="N12">
        <v>1578</v>
      </c>
      <c r="O12">
        <v>1884</v>
      </c>
      <c r="P12">
        <v>42</v>
      </c>
      <c r="Q12">
        <v>20087</v>
      </c>
      <c r="R12">
        <v>35</v>
      </c>
      <c r="S12">
        <v>34</v>
      </c>
      <c r="T12">
        <v>8</v>
      </c>
      <c r="U12">
        <v>8</v>
      </c>
      <c r="V12">
        <v>0</v>
      </c>
    </row>
    <row r="13" spans="1:22" x14ac:dyDescent="0.3">
      <c r="A13" t="s">
        <v>350</v>
      </c>
      <c r="B13" t="s">
        <v>1</v>
      </c>
      <c r="C13" t="s">
        <v>1658</v>
      </c>
      <c r="D13" t="s">
        <v>1659</v>
      </c>
      <c r="E13" t="s">
        <v>1660</v>
      </c>
      <c r="F13" t="s">
        <v>1661</v>
      </c>
      <c r="G13" t="s">
        <v>1662</v>
      </c>
      <c r="H13" t="s">
        <v>2</v>
      </c>
      <c r="I13" t="s">
        <v>3</v>
      </c>
      <c r="J13" t="s">
        <v>3</v>
      </c>
      <c r="K13">
        <v>1583</v>
      </c>
      <c r="L13">
        <v>2668</v>
      </c>
      <c r="M13">
        <v>1258</v>
      </c>
      <c r="N13">
        <v>1583</v>
      </c>
      <c r="O13">
        <v>1912</v>
      </c>
      <c r="P13">
        <v>42</v>
      </c>
      <c r="Q13">
        <v>20087</v>
      </c>
      <c r="R13">
        <v>35</v>
      </c>
      <c r="S13">
        <v>34</v>
      </c>
      <c r="T13">
        <v>8</v>
      </c>
      <c r="U13">
        <v>8</v>
      </c>
      <c r="V13">
        <v>0</v>
      </c>
    </row>
    <row r="14" spans="1:22" x14ac:dyDescent="0.3">
      <c r="A14" t="s">
        <v>0</v>
      </c>
      <c r="B14" t="s">
        <v>350</v>
      </c>
      <c r="C14" t="s">
        <v>351</v>
      </c>
      <c r="D14" t="s">
        <v>352</v>
      </c>
      <c r="E14" t="s">
        <v>353</v>
      </c>
      <c r="F14" t="s">
        <v>354</v>
      </c>
      <c r="G14" t="s">
        <v>355</v>
      </c>
      <c r="H14" t="s">
        <v>2</v>
      </c>
      <c r="I14" t="s">
        <v>3</v>
      </c>
      <c r="J14" t="s">
        <v>3</v>
      </c>
      <c r="K14">
        <v>5925</v>
      </c>
      <c r="L14">
        <v>6356</v>
      </c>
      <c r="M14">
        <v>1778</v>
      </c>
      <c r="N14">
        <v>5925</v>
      </c>
      <c r="O14">
        <v>2790</v>
      </c>
      <c r="P14">
        <v>45</v>
      </c>
      <c r="Q14">
        <v>20087</v>
      </c>
      <c r="R14">
        <v>37</v>
      </c>
      <c r="S14">
        <v>37</v>
      </c>
      <c r="T14">
        <v>8</v>
      </c>
      <c r="U14">
        <v>8</v>
      </c>
      <c r="V14">
        <v>0</v>
      </c>
    </row>
    <row r="15" spans="1:22" x14ac:dyDescent="0.3">
      <c r="A15" t="s">
        <v>0</v>
      </c>
      <c r="B15" t="s">
        <v>350</v>
      </c>
      <c r="C15" t="s">
        <v>356</v>
      </c>
      <c r="D15" t="s">
        <v>357</v>
      </c>
      <c r="E15" t="s">
        <v>358</v>
      </c>
      <c r="F15" t="s">
        <v>359</v>
      </c>
      <c r="G15" t="s">
        <v>360</v>
      </c>
      <c r="H15" t="s">
        <v>2</v>
      </c>
      <c r="I15" t="s">
        <v>3</v>
      </c>
      <c r="J15" t="s">
        <v>3</v>
      </c>
      <c r="K15">
        <v>5919</v>
      </c>
      <c r="L15">
        <v>6350</v>
      </c>
      <c r="M15">
        <v>1778</v>
      </c>
      <c r="N15">
        <v>5919</v>
      </c>
      <c r="O15">
        <v>2781</v>
      </c>
      <c r="P15">
        <v>45</v>
      </c>
      <c r="Q15">
        <v>20087</v>
      </c>
      <c r="R15">
        <v>37</v>
      </c>
      <c r="S15">
        <v>37</v>
      </c>
      <c r="T15">
        <v>8</v>
      </c>
      <c r="U15">
        <v>8</v>
      </c>
      <c r="V15">
        <v>0</v>
      </c>
    </row>
    <row r="16" spans="1:22" x14ac:dyDescent="0.3">
      <c r="A16" t="s">
        <v>0</v>
      </c>
      <c r="B16" t="s">
        <v>350</v>
      </c>
      <c r="C16" t="s">
        <v>391</v>
      </c>
      <c r="D16" t="s">
        <v>392</v>
      </c>
      <c r="E16" t="s">
        <v>393</v>
      </c>
      <c r="F16" t="s">
        <v>394</v>
      </c>
      <c r="G16" t="s">
        <v>395</v>
      </c>
      <c r="H16" t="s">
        <v>2</v>
      </c>
      <c r="I16" t="s">
        <v>3</v>
      </c>
      <c r="J16" t="s">
        <v>3</v>
      </c>
      <c r="K16">
        <v>5929</v>
      </c>
      <c r="L16">
        <v>6381</v>
      </c>
      <c r="M16">
        <v>1778</v>
      </c>
      <c r="N16">
        <v>5929</v>
      </c>
      <c r="O16">
        <v>2945</v>
      </c>
      <c r="P16">
        <v>45</v>
      </c>
      <c r="Q16">
        <v>20087</v>
      </c>
      <c r="R16">
        <v>37</v>
      </c>
      <c r="S16">
        <v>37</v>
      </c>
      <c r="T16">
        <v>8</v>
      </c>
      <c r="U16">
        <v>8</v>
      </c>
      <c r="V16">
        <v>0</v>
      </c>
    </row>
    <row r="17" spans="1:22" x14ac:dyDescent="0.3">
      <c r="A17" t="s">
        <v>0</v>
      </c>
      <c r="B17" t="s">
        <v>350</v>
      </c>
      <c r="C17" t="s">
        <v>432</v>
      </c>
      <c r="D17" t="s">
        <v>433</v>
      </c>
      <c r="E17" t="s">
        <v>434</v>
      </c>
      <c r="F17" t="s">
        <v>435</v>
      </c>
      <c r="G17" t="s">
        <v>436</v>
      </c>
      <c r="H17" t="s">
        <v>2</v>
      </c>
      <c r="I17" t="s">
        <v>3</v>
      </c>
      <c r="J17" t="s">
        <v>3</v>
      </c>
      <c r="K17">
        <v>5922</v>
      </c>
      <c r="L17">
        <v>6374</v>
      </c>
      <c r="M17">
        <v>1584</v>
      </c>
      <c r="N17">
        <v>5922</v>
      </c>
      <c r="O17">
        <v>2891</v>
      </c>
      <c r="P17">
        <v>44</v>
      </c>
      <c r="Q17">
        <v>20087</v>
      </c>
      <c r="R17">
        <v>37</v>
      </c>
      <c r="S17">
        <v>36</v>
      </c>
      <c r="T17">
        <v>8</v>
      </c>
      <c r="U17">
        <v>8</v>
      </c>
      <c r="V17">
        <v>0</v>
      </c>
    </row>
    <row r="18" spans="1:22" x14ac:dyDescent="0.3">
      <c r="A18" t="s">
        <v>0</v>
      </c>
      <c r="B18" t="s">
        <v>350</v>
      </c>
      <c r="C18" t="s">
        <v>437</v>
      </c>
      <c r="D18" t="s">
        <v>438</v>
      </c>
      <c r="E18" t="s">
        <v>439</v>
      </c>
      <c r="F18" t="s">
        <v>440</v>
      </c>
      <c r="G18" t="s">
        <v>441</v>
      </c>
      <c r="H18" t="s">
        <v>2</v>
      </c>
      <c r="I18" t="s">
        <v>3</v>
      </c>
      <c r="J18" t="s">
        <v>3</v>
      </c>
      <c r="K18">
        <v>5931</v>
      </c>
      <c r="L18">
        <v>6368</v>
      </c>
      <c r="M18">
        <v>1778</v>
      </c>
      <c r="N18">
        <v>5931</v>
      </c>
      <c r="O18">
        <v>2872</v>
      </c>
      <c r="P18">
        <v>45</v>
      </c>
      <c r="Q18">
        <v>20087</v>
      </c>
      <c r="R18">
        <v>37</v>
      </c>
      <c r="S18">
        <v>37</v>
      </c>
      <c r="T18">
        <v>8</v>
      </c>
      <c r="U18">
        <v>8</v>
      </c>
      <c r="V18">
        <v>0</v>
      </c>
    </row>
    <row r="19" spans="1:22" x14ac:dyDescent="0.3">
      <c r="A19" t="s">
        <v>0</v>
      </c>
      <c r="B19" t="s">
        <v>350</v>
      </c>
      <c r="C19" t="s">
        <v>452</v>
      </c>
      <c r="D19" t="s">
        <v>453</v>
      </c>
      <c r="E19" t="s">
        <v>454</v>
      </c>
      <c r="F19" t="s">
        <v>455</v>
      </c>
      <c r="G19" t="s">
        <v>456</v>
      </c>
      <c r="H19" t="s">
        <v>2</v>
      </c>
      <c r="I19" t="s">
        <v>3</v>
      </c>
      <c r="J19" t="s">
        <v>3</v>
      </c>
      <c r="K19">
        <v>5927</v>
      </c>
      <c r="L19">
        <v>6367</v>
      </c>
      <c r="M19">
        <v>1778</v>
      </c>
      <c r="N19">
        <v>5927</v>
      </c>
      <c r="O19">
        <v>2891</v>
      </c>
      <c r="P19">
        <v>45</v>
      </c>
      <c r="Q19">
        <v>20087</v>
      </c>
      <c r="R19">
        <v>37</v>
      </c>
      <c r="S19">
        <v>37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350</v>
      </c>
      <c r="C20" t="s">
        <v>504</v>
      </c>
      <c r="D20" t="s">
        <v>505</v>
      </c>
      <c r="E20" t="s">
        <v>506</v>
      </c>
      <c r="F20" t="s">
        <v>507</v>
      </c>
      <c r="G20" t="s">
        <v>508</v>
      </c>
      <c r="H20" t="s">
        <v>2</v>
      </c>
      <c r="I20" t="s">
        <v>3</v>
      </c>
      <c r="J20" t="s">
        <v>3</v>
      </c>
      <c r="K20">
        <v>5921</v>
      </c>
      <c r="L20">
        <v>6377</v>
      </c>
      <c r="M20">
        <v>1778</v>
      </c>
      <c r="N20">
        <v>5921</v>
      </c>
      <c r="O20">
        <v>2909</v>
      </c>
      <c r="P20">
        <v>45</v>
      </c>
      <c r="Q20">
        <v>20087</v>
      </c>
      <c r="R20">
        <v>37</v>
      </c>
      <c r="S20">
        <v>37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350</v>
      </c>
      <c r="C21" t="s">
        <v>581</v>
      </c>
      <c r="D21" t="s">
        <v>582</v>
      </c>
      <c r="E21" t="s">
        <v>583</v>
      </c>
      <c r="F21" t="s">
        <v>584</v>
      </c>
      <c r="G21" t="s">
        <v>585</v>
      </c>
      <c r="H21" t="s">
        <v>2</v>
      </c>
      <c r="I21" t="s">
        <v>3</v>
      </c>
      <c r="J21" t="s">
        <v>3</v>
      </c>
      <c r="K21">
        <v>5921</v>
      </c>
      <c r="L21">
        <v>6348</v>
      </c>
      <c r="M21">
        <v>1778</v>
      </c>
      <c r="N21">
        <v>5921</v>
      </c>
      <c r="O21">
        <v>2955</v>
      </c>
      <c r="P21">
        <v>45</v>
      </c>
      <c r="Q21">
        <v>20087</v>
      </c>
      <c r="R21">
        <v>37</v>
      </c>
      <c r="S21">
        <v>37</v>
      </c>
      <c r="T21">
        <v>8</v>
      </c>
      <c r="U21">
        <v>8</v>
      </c>
      <c r="V21">
        <v>0</v>
      </c>
    </row>
    <row r="22" spans="1:22" x14ac:dyDescent="0.3">
      <c r="A22" t="s">
        <v>0</v>
      </c>
      <c r="B22" t="s">
        <v>350</v>
      </c>
      <c r="C22" t="s">
        <v>586</v>
      </c>
      <c r="D22" t="s">
        <v>587</v>
      </c>
      <c r="E22" t="s">
        <v>588</v>
      </c>
      <c r="F22" t="s">
        <v>589</v>
      </c>
      <c r="G22" t="s">
        <v>590</v>
      </c>
      <c r="H22" t="s">
        <v>2</v>
      </c>
      <c r="I22" t="s">
        <v>10</v>
      </c>
      <c r="J22" t="s">
        <v>3</v>
      </c>
      <c r="K22">
        <v>5876</v>
      </c>
      <c r="L22">
        <v>0</v>
      </c>
      <c r="M22">
        <v>1584</v>
      </c>
      <c r="N22">
        <v>5876</v>
      </c>
      <c r="O22">
        <v>0</v>
      </c>
      <c r="P22">
        <v>44</v>
      </c>
      <c r="Q22">
        <v>20087</v>
      </c>
      <c r="R22">
        <v>37</v>
      </c>
      <c r="S22">
        <v>36</v>
      </c>
      <c r="T22">
        <v>8</v>
      </c>
      <c r="U22">
        <v>8</v>
      </c>
      <c r="V22">
        <v>0</v>
      </c>
    </row>
    <row r="23" spans="1:22" x14ac:dyDescent="0.3">
      <c r="A23" t="s">
        <v>0</v>
      </c>
      <c r="B23" t="s">
        <v>350</v>
      </c>
      <c r="C23" t="s">
        <v>664</v>
      </c>
      <c r="D23" t="s">
        <v>665</v>
      </c>
      <c r="E23" t="s">
        <v>666</v>
      </c>
      <c r="F23" t="s">
        <v>667</v>
      </c>
      <c r="G23" t="s">
        <v>668</v>
      </c>
      <c r="H23" t="s">
        <v>2</v>
      </c>
      <c r="I23" t="s">
        <v>3</v>
      </c>
      <c r="J23" t="s">
        <v>3</v>
      </c>
      <c r="K23">
        <v>5916</v>
      </c>
      <c r="L23">
        <v>6344</v>
      </c>
      <c r="M23">
        <v>1778</v>
      </c>
      <c r="N23">
        <v>5916</v>
      </c>
      <c r="O23">
        <v>2827</v>
      </c>
      <c r="P23">
        <v>45</v>
      </c>
      <c r="Q23">
        <v>20087</v>
      </c>
      <c r="R23">
        <v>37</v>
      </c>
      <c r="S23">
        <v>37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350</v>
      </c>
      <c r="C24" t="s">
        <v>686</v>
      </c>
      <c r="D24" t="s">
        <v>687</v>
      </c>
      <c r="E24" t="s">
        <v>688</v>
      </c>
      <c r="F24" t="s">
        <v>689</v>
      </c>
      <c r="G24" t="s">
        <v>690</v>
      </c>
      <c r="H24" t="s">
        <v>2</v>
      </c>
      <c r="I24" t="s">
        <v>3</v>
      </c>
      <c r="J24" t="s">
        <v>3</v>
      </c>
      <c r="K24">
        <v>5924</v>
      </c>
      <c r="L24">
        <v>6378</v>
      </c>
      <c r="M24">
        <v>1584</v>
      </c>
      <c r="N24">
        <v>5924</v>
      </c>
      <c r="O24">
        <v>3019</v>
      </c>
      <c r="P24">
        <v>44</v>
      </c>
      <c r="Q24">
        <v>20087</v>
      </c>
      <c r="R24">
        <v>37</v>
      </c>
      <c r="S24">
        <v>36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350</v>
      </c>
      <c r="C25" t="s">
        <v>691</v>
      </c>
      <c r="D25" t="s">
        <v>692</v>
      </c>
      <c r="E25" t="s">
        <v>693</v>
      </c>
      <c r="F25" t="s">
        <v>694</v>
      </c>
      <c r="G25" t="s">
        <v>695</v>
      </c>
      <c r="H25" t="s">
        <v>2</v>
      </c>
      <c r="I25" t="s">
        <v>3</v>
      </c>
      <c r="J25" t="s">
        <v>3</v>
      </c>
      <c r="K25">
        <v>5925</v>
      </c>
      <c r="L25">
        <v>6374</v>
      </c>
      <c r="M25">
        <v>1778</v>
      </c>
      <c r="N25">
        <v>5925</v>
      </c>
      <c r="O25">
        <v>2945</v>
      </c>
      <c r="P25">
        <v>45</v>
      </c>
      <c r="Q25">
        <v>20087</v>
      </c>
      <c r="R25">
        <v>37</v>
      </c>
      <c r="S25">
        <v>37</v>
      </c>
      <c r="T25">
        <v>8</v>
      </c>
      <c r="U25">
        <v>8</v>
      </c>
      <c r="V25">
        <v>0</v>
      </c>
    </row>
    <row r="26" spans="1:22" x14ac:dyDescent="0.3">
      <c r="A26" t="s">
        <v>0</v>
      </c>
      <c r="B26" t="s">
        <v>350</v>
      </c>
      <c r="C26" t="s">
        <v>759</v>
      </c>
      <c r="D26" t="s">
        <v>760</v>
      </c>
      <c r="E26" t="s">
        <v>761</v>
      </c>
      <c r="F26" t="s">
        <v>762</v>
      </c>
      <c r="G26" t="s">
        <v>763</v>
      </c>
      <c r="H26" t="s">
        <v>2</v>
      </c>
      <c r="I26" t="s">
        <v>3</v>
      </c>
      <c r="J26" t="s">
        <v>3</v>
      </c>
      <c r="K26">
        <v>5925</v>
      </c>
      <c r="L26">
        <v>6443</v>
      </c>
      <c r="M26">
        <v>1584</v>
      </c>
      <c r="N26">
        <v>5925</v>
      </c>
      <c r="O26">
        <v>3101</v>
      </c>
      <c r="P26">
        <v>44</v>
      </c>
      <c r="Q26">
        <v>20087</v>
      </c>
      <c r="R26">
        <v>36</v>
      </c>
      <c r="S26">
        <v>36</v>
      </c>
      <c r="T26">
        <v>8</v>
      </c>
      <c r="U26">
        <v>8</v>
      </c>
      <c r="V26">
        <v>0</v>
      </c>
    </row>
    <row r="27" spans="1:22" x14ac:dyDescent="0.3">
      <c r="A27" t="s">
        <v>0</v>
      </c>
      <c r="B27" t="s">
        <v>350</v>
      </c>
      <c r="C27" t="s">
        <v>980</v>
      </c>
      <c r="D27" t="s">
        <v>981</v>
      </c>
      <c r="E27" t="s">
        <v>982</v>
      </c>
      <c r="F27" t="s">
        <v>983</v>
      </c>
      <c r="G27" t="s">
        <v>984</v>
      </c>
      <c r="H27" t="s">
        <v>2</v>
      </c>
      <c r="I27" t="s">
        <v>3</v>
      </c>
      <c r="J27" t="s">
        <v>3</v>
      </c>
      <c r="K27">
        <v>5937</v>
      </c>
      <c r="L27">
        <v>6446</v>
      </c>
      <c r="M27">
        <v>1584</v>
      </c>
      <c r="N27">
        <v>5937</v>
      </c>
      <c r="O27">
        <v>2982</v>
      </c>
      <c r="P27">
        <v>44</v>
      </c>
      <c r="Q27">
        <v>20087</v>
      </c>
      <c r="R27">
        <v>36</v>
      </c>
      <c r="S27">
        <v>36</v>
      </c>
      <c r="T27">
        <v>8</v>
      </c>
      <c r="U27">
        <v>8</v>
      </c>
      <c r="V27">
        <v>0</v>
      </c>
    </row>
    <row r="28" spans="1:22" x14ac:dyDescent="0.3">
      <c r="A28" t="s">
        <v>0</v>
      </c>
      <c r="B28" t="s">
        <v>350</v>
      </c>
      <c r="C28" t="s">
        <v>1243</v>
      </c>
      <c r="D28" t="s">
        <v>1244</v>
      </c>
      <c r="E28" t="s">
        <v>1245</v>
      </c>
      <c r="F28" t="s">
        <v>1246</v>
      </c>
      <c r="G28" t="s">
        <v>1247</v>
      </c>
      <c r="H28" t="s">
        <v>2</v>
      </c>
      <c r="I28" t="s">
        <v>3</v>
      </c>
      <c r="J28" t="s">
        <v>3</v>
      </c>
      <c r="K28">
        <v>5942</v>
      </c>
      <c r="L28">
        <v>6406</v>
      </c>
      <c r="M28">
        <v>1584</v>
      </c>
      <c r="N28">
        <v>5942</v>
      </c>
      <c r="O28">
        <v>3092</v>
      </c>
      <c r="P28">
        <v>44</v>
      </c>
      <c r="Q28">
        <v>20087</v>
      </c>
      <c r="R28">
        <v>37</v>
      </c>
      <c r="S28">
        <v>36</v>
      </c>
      <c r="T28">
        <v>8</v>
      </c>
      <c r="U28">
        <v>8</v>
      </c>
      <c r="V28">
        <v>0</v>
      </c>
    </row>
    <row r="29" spans="1:22" x14ac:dyDescent="0.3">
      <c r="A29" t="s">
        <v>0</v>
      </c>
      <c r="B29" t="s">
        <v>350</v>
      </c>
      <c r="C29" t="s">
        <v>1410</v>
      </c>
      <c r="D29" t="s">
        <v>1411</v>
      </c>
      <c r="E29" t="s">
        <v>1412</v>
      </c>
      <c r="F29" t="s">
        <v>1413</v>
      </c>
      <c r="G29" t="s">
        <v>1414</v>
      </c>
      <c r="H29" t="s">
        <v>2</v>
      </c>
      <c r="I29" t="s">
        <v>3</v>
      </c>
      <c r="J29" t="s">
        <v>3</v>
      </c>
      <c r="K29">
        <v>5949</v>
      </c>
      <c r="L29">
        <v>6408</v>
      </c>
      <c r="M29">
        <v>1584</v>
      </c>
      <c r="N29">
        <v>5949</v>
      </c>
      <c r="O29">
        <v>2927</v>
      </c>
      <c r="P29">
        <v>44</v>
      </c>
      <c r="Q29">
        <v>20087</v>
      </c>
      <c r="R29">
        <v>37</v>
      </c>
      <c r="S29">
        <v>36</v>
      </c>
      <c r="T29">
        <v>8</v>
      </c>
      <c r="U29">
        <v>8</v>
      </c>
      <c r="V29">
        <v>0</v>
      </c>
    </row>
    <row r="30" spans="1:22" x14ac:dyDescent="0.3">
      <c r="A30" t="s">
        <v>0</v>
      </c>
      <c r="B30" t="s">
        <v>350</v>
      </c>
      <c r="C30" t="s">
        <v>1587</v>
      </c>
      <c r="D30" t="s">
        <v>1588</v>
      </c>
      <c r="E30" t="s">
        <v>1589</v>
      </c>
      <c r="F30" t="s">
        <v>1590</v>
      </c>
      <c r="G30" t="s">
        <v>1591</v>
      </c>
      <c r="H30" t="s">
        <v>2</v>
      </c>
      <c r="I30" t="s">
        <v>3</v>
      </c>
      <c r="J30" t="s">
        <v>3</v>
      </c>
      <c r="K30">
        <v>5951</v>
      </c>
      <c r="L30">
        <v>6405</v>
      </c>
      <c r="M30">
        <v>1584</v>
      </c>
      <c r="N30">
        <v>5951</v>
      </c>
      <c r="O30">
        <v>2872</v>
      </c>
      <c r="P30">
        <v>44</v>
      </c>
      <c r="Q30">
        <v>20087</v>
      </c>
      <c r="R30">
        <v>36</v>
      </c>
      <c r="S30">
        <v>36</v>
      </c>
      <c r="T30">
        <v>8</v>
      </c>
      <c r="U30">
        <v>8</v>
      </c>
      <c r="V30">
        <v>0</v>
      </c>
    </row>
    <row r="31" spans="1:22" x14ac:dyDescent="0.3">
      <c r="A31" t="s">
        <v>0</v>
      </c>
      <c r="B31" t="s">
        <v>350</v>
      </c>
      <c r="C31" t="s">
        <v>1592</v>
      </c>
      <c r="D31" t="s">
        <v>1593</v>
      </c>
      <c r="E31" t="s">
        <v>1594</v>
      </c>
      <c r="F31" t="s">
        <v>1595</v>
      </c>
      <c r="G31" t="s">
        <v>1596</v>
      </c>
      <c r="H31" t="s">
        <v>2</v>
      </c>
      <c r="I31" t="s">
        <v>3</v>
      </c>
      <c r="J31" t="s">
        <v>3</v>
      </c>
      <c r="K31">
        <v>5951</v>
      </c>
      <c r="L31">
        <v>6414</v>
      </c>
      <c r="M31">
        <v>1584</v>
      </c>
      <c r="N31">
        <v>5951</v>
      </c>
      <c r="O31">
        <v>2799</v>
      </c>
      <c r="P31">
        <v>44</v>
      </c>
      <c r="Q31">
        <v>20087</v>
      </c>
      <c r="R31">
        <v>37</v>
      </c>
      <c r="S31">
        <v>36</v>
      </c>
      <c r="T31">
        <v>8</v>
      </c>
      <c r="U31">
        <v>8</v>
      </c>
      <c r="V31">
        <v>0</v>
      </c>
    </row>
    <row r="32" spans="1:22" x14ac:dyDescent="0.3">
      <c r="A32" t="s">
        <v>0</v>
      </c>
      <c r="B32" t="s">
        <v>350</v>
      </c>
      <c r="C32" t="s">
        <v>1648</v>
      </c>
      <c r="D32" t="s">
        <v>1649</v>
      </c>
      <c r="E32" t="s">
        <v>1650</v>
      </c>
      <c r="F32" t="s">
        <v>1651</v>
      </c>
      <c r="G32" t="s">
        <v>1652</v>
      </c>
      <c r="H32" t="s">
        <v>2</v>
      </c>
      <c r="I32" t="s">
        <v>3</v>
      </c>
      <c r="J32" t="s">
        <v>3</v>
      </c>
      <c r="K32">
        <v>5951</v>
      </c>
      <c r="L32">
        <v>6407</v>
      </c>
      <c r="M32">
        <v>1584</v>
      </c>
      <c r="N32">
        <v>5951</v>
      </c>
      <c r="O32">
        <v>2836</v>
      </c>
      <c r="P32">
        <v>44</v>
      </c>
      <c r="Q32">
        <v>20087</v>
      </c>
      <c r="R32">
        <v>37</v>
      </c>
      <c r="S32">
        <v>36</v>
      </c>
      <c r="T32">
        <v>8</v>
      </c>
      <c r="U32">
        <v>8</v>
      </c>
      <c r="V32">
        <v>0</v>
      </c>
    </row>
    <row r="33" spans="1:22" x14ac:dyDescent="0.3">
      <c r="A33" t="s">
        <v>0</v>
      </c>
      <c r="B33" t="s">
        <v>350</v>
      </c>
      <c r="C33" t="s">
        <v>1693</v>
      </c>
      <c r="D33" t="s">
        <v>1694</v>
      </c>
      <c r="E33" t="s">
        <v>1695</v>
      </c>
      <c r="F33" t="s">
        <v>1696</v>
      </c>
      <c r="G33" t="s">
        <v>1697</v>
      </c>
      <c r="H33" t="s">
        <v>2</v>
      </c>
      <c r="I33" t="s">
        <v>3</v>
      </c>
      <c r="J33" t="s">
        <v>3</v>
      </c>
      <c r="K33">
        <v>5946</v>
      </c>
      <c r="L33">
        <v>6399</v>
      </c>
      <c r="M33">
        <v>1584</v>
      </c>
      <c r="N33">
        <v>5946</v>
      </c>
      <c r="O33">
        <v>2799</v>
      </c>
      <c r="P33">
        <v>44</v>
      </c>
      <c r="Q33">
        <v>20087</v>
      </c>
      <c r="R33">
        <v>36</v>
      </c>
      <c r="S33">
        <v>36</v>
      </c>
      <c r="T33">
        <v>8</v>
      </c>
      <c r="U33">
        <v>8</v>
      </c>
      <c r="V33">
        <v>0</v>
      </c>
    </row>
    <row r="34" spans="1:22" x14ac:dyDescent="0.3">
      <c r="A34" t="s">
        <v>0</v>
      </c>
      <c r="B34" t="s">
        <v>350</v>
      </c>
      <c r="C34" t="s">
        <v>1698</v>
      </c>
      <c r="D34" t="s">
        <v>1699</v>
      </c>
      <c r="E34" t="s">
        <v>1700</v>
      </c>
      <c r="F34" t="s">
        <v>1701</v>
      </c>
      <c r="G34" t="s">
        <v>1702</v>
      </c>
      <c r="H34" t="s">
        <v>2</v>
      </c>
      <c r="I34" t="s">
        <v>3</v>
      </c>
      <c r="J34" t="s">
        <v>3</v>
      </c>
      <c r="K34">
        <v>5953</v>
      </c>
      <c r="L34">
        <v>6421</v>
      </c>
      <c r="M34">
        <v>1584</v>
      </c>
      <c r="N34">
        <v>5953</v>
      </c>
      <c r="O34">
        <v>2863</v>
      </c>
      <c r="P34">
        <v>44</v>
      </c>
      <c r="Q34">
        <v>20087</v>
      </c>
      <c r="R34">
        <v>37</v>
      </c>
      <c r="S34">
        <v>36</v>
      </c>
      <c r="T34">
        <v>8</v>
      </c>
      <c r="U34">
        <v>8</v>
      </c>
      <c r="V34">
        <v>0</v>
      </c>
    </row>
    <row r="35" spans="1:22" x14ac:dyDescent="0.3">
      <c r="A35" t="s">
        <v>0</v>
      </c>
      <c r="B35" t="s">
        <v>350</v>
      </c>
      <c r="C35" t="s">
        <v>1703</v>
      </c>
      <c r="D35" t="s">
        <v>1704</v>
      </c>
      <c r="E35" t="s">
        <v>1705</v>
      </c>
      <c r="F35" t="s">
        <v>1706</v>
      </c>
      <c r="G35" t="s">
        <v>1707</v>
      </c>
      <c r="H35" t="s">
        <v>2</v>
      </c>
      <c r="I35" t="s">
        <v>3</v>
      </c>
      <c r="J35" t="s">
        <v>3</v>
      </c>
      <c r="K35">
        <v>5949</v>
      </c>
      <c r="L35">
        <v>6407</v>
      </c>
      <c r="M35">
        <v>1584</v>
      </c>
      <c r="N35">
        <v>5949</v>
      </c>
      <c r="O35">
        <v>2863</v>
      </c>
      <c r="P35">
        <v>44</v>
      </c>
      <c r="Q35">
        <v>20087</v>
      </c>
      <c r="R35">
        <v>36</v>
      </c>
      <c r="S35">
        <v>36</v>
      </c>
      <c r="T35">
        <v>8</v>
      </c>
      <c r="U35">
        <v>8</v>
      </c>
      <c r="V35">
        <v>0</v>
      </c>
    </row>
    <row r="36" spans="1:22" x14ac:dyDescent="0.3">
      <c r="A36" t="s">
        <v>0</v>
      </c>
      <c r="B36" t="s">
        <v>4</v>
      </c>
      <c r="C36" t="s">
        <v>366</v>
      </c>
      <c r="D36" t="s">
        <v>367</v>
      </c>
      <c r="E36" t="s">
        <v>368</v>
      </c>
      <c r="F36" t="s">
        <v>369</v>
      </c>
      <c r="G36" t="s">
        <v>370</v>
      </c>
      <c r="H36" t="s">
        <v>2</v>
      </c>
      <c r="I36" t="s">
        <v>3</v>
      </c>
      <c r="J36" t="s">
        <v>3</v>
      </c>
      <c r="K36">
        <v>1676</v>
      </c>
      <c r="L36">
        <v>2059</v>
      </c>
      <c r="M36">
        <v>562</v>
      </c>
      <c r="N36">
        <v>1676</v>
      </c>
      <c r="O36">
        <v>1601</v>
      </c>
      <c r="P36">
        <v>35</v>
      </c>
      <c r="Q36">
        <v>20087</v>
      </c>
      <c r="R36">
        <v>28</v>
      </c>
      <c r="S36">
        <v>27</v>
      </c>
      <c r="T36">
        <v>8</v>
      </c>
      <c r="U36">
        <v>8</v>
      </c>
      <c r="V36">
        <v>0</v>
      </c>
    </row>
    <row r="37" spans="1:22" x14ac:dyDescent="0.3">
      <c r="A37" t="s">
        <v>0</v>
      </c>
      <c r="B37" t="s">
        <v>4</v>
      </c>
      <c r="C37" t="s">
        <v>381</v>
      </c>
      <c r="D37" t="s">
        <v>382</v>
      </c>
      <c r="E37" t="s">
        <v>383</v>
      </c>
      <c r="F37" t="s">
        <v>384</v>
      </c>
      <c r="G37" t="s">
        <v>385</v>
      </c>
      <c r="H37" t="s">
        <v>2</v>
      </c>
      <c r="I37" t="s">
        <v>3</v>
      </c>
      <c r="J37" t="s">
        <v>3</v>
      </c>
      <c r="K37">
        <v>1684</v>
      </c>
      <c r="L37">
        <v>2071</v>
      </c>
      <c r="M37">
        <v>562</v>
      </c>
      <c r="N37">
        <v>1684</v>
      </c>
      <c r="O37">
        <v>1601</v>
      </c>
      <c r="P37">
        <v>35</v>
      </c>
      <c r="Q37">
        <v>20087</v>
      </c>
      <c r="R37">
        <v>28</v>
      </c>
      <c r="S37">
        <v>27</v>
      </c>
      <c r="T37">
        <v>8</v>
      </c>
      <c r="U37">
        <v>8</v>
      </c>
      <c r="V37">
        <v>0</v>
      </c>
    </row>
    <row r="38" spans="1:22" x14ac:dyDescent="0.3">
      <c r="A38" t="s">
        <v>0</v>
      </c>
      <c r="B38" t="s">
        <v>4</v>
      </c>
      <c r="C38" t="s">
        <v>386</v>
      </c>
      <c r="D38" t="s">
        <v>387</v>
      </c>
      <c r="E38" t="s">
        <v>388</v>
      </c>
      <c r="F38" t="s">
        <v>389</v>
      </c>
      <c r="G38" t="s">
        <v>390</v>
      </c>
      <c r="H38" t="s">
        <v>2</v>
      </c>
      <c r="I38" t="s">
        <v>3</v>
      </c>
      <c r="J38" t="s">
        <v>3</v>
      </c>
      <c r="K38">
        <v>1682</v>
      </c>
      <c r="L38">
        <v>2050</v>
      </c>
      <c r="M38">
        <v>562</v>
      </c>
      <c r="N38">
        <v>1682</v>
      </c>
      <c r="O38">
        <v>1601</v>
      </c>
      <c r="P38">
        <v>35</v>
      </c>
      <c r="Q38">
        <v>20087</v>
      </c>
      <c r="R38">
        <v>28</v>
      </c>
      <c r="S38">
        <v>27</v>
      </c>
      <c r="T38">
        <v>8</v>
      </c>
      <c r="U38">
        <v>8</v>
      </c>
      <c r="V38">
        <v>0</v>
      </c>
    </row>
    <row r="39" spans="1:22" x14ac:dyDescent="0.3">
      <c r="A39" t="s">
        <v>0</v>
      </c>
      <c r="B39" t="s">
        <v>4</v>
      </c>
      <c r="C39" t="s">
        <v>457</v>
      </c>
      <c r="D39" t="s">
        <v>458</v>
      </c>
      <c r="E39" t="s">
        <v>459</v>
      </c>
      <c r="F39" t="s">
        <v>460</v>
      </c>
      <c r="G39" t="s">
        <v>461</v>
      </c>
      <c r="H39" t="s">
        <v>2</v>
      </c>
      <c r="I39" t="s">
        <v>3</v>
      </c>
      <c r="J39" t="s">
        <v>3</v>
      </c>
      <c r="K39">
        <v>1677</v>
      </c>
      <c r="L39">
        <v>2062</v>
      </c>
      <c r="M39">
        <v>562</v>
      </c>
      <c r="N39">
        <v>1677</v>
      </c>
      <c r="O39">
        <v>1601</v>
      </c>
      <c r="P39">
        <v>35</v>
      </c>
      <c r="Q39">
        <v>20087</v>
      </c>
      <c r="R39">
        <v>28</v>
      </c>
      <c r="S39">
        <v>27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4</v>
      </c>
      <c r="C40" t="s">
        <v>462</v>
      </c>
      <c r="D40" t="s">
        <v>463</v>
      </c>
      <c r="E40" t="s">
        <v>464</v>
      </c>
      <c r="F40" t="s">
        <v>465</v>
      </c>
      <c r="G40" t="s">
        <v>466</v>
      </c>
      <c r="H40" t="s">
        <v>2</v>
      </c>
      <c r="I40" t="s">
        <v>3</v>
      </c>
      <c r="J40" t="s">
        <v>3</v>
      </c>
      <c r="K40">
        <v>1676</v>
      </c>
      <c r="L40">
        <v>2048</v>
      </c>
      <c r="M40">
        <v>562</v>
      </c>
      <c r="N40">
        <v>1676</v>
      </c>
      <c r="O40">
        <v>1601</v>
      </c>
      <c r="P40">
        <v>35</v>
      </c>
      <c r="Q40">
        <v>20087</v>
      </c>
      <c r="R40">
        <v>28</v>
      </c>
      <c r="S40">
        <v>27</v>
      </c>
      <c r="T40">
        <v>8</v>
      </c>
      <c r="U40">
        <v>8</v>
      </c>
      <c r="V40">
        <v>0</v>
      </c>
    </row>
    <row r="41" spans="1:22" x14ac:dyDescent="0.3">
      <c r="A41" t="s">
        <v>0</v>
      </c>
      <c r="B41" t="s">
        <v>4</v>
      </c>
      <c r="C41" t="s">
        <v>545</v>
      </c>
      <c r="D41" t="s">
        <v>546</v>
      </c>
      <c r="E41" t="s">
        <v>547</v>
      </c>
      <c r="F41" t="s">
        <v>548</v>
      </c>
      <c r="G41" t="s">
        <v>549</v>
      </c>
      <c r="H41" t="s">
        <v>2</v>
      </c>
      <c r="I41" t="s">
        <v>3</v>
      </c>
      <c r="J41" t="s">
        <v>3</v>
      </c>
      <c r="K41">
        <v>1685</v>
      </c>
      <c r="L41">
        <v>2069</v>
      </c>
      <c r="M41">
        <v>562</v>
      </c>
      <c r="N41">
        <v>1685</v>
      </c>
      <c r="O41">
        <v>1601</v>
      </c>
      <c r="P41">
        <v>35</v>
      </c>
      <c r="Q41">
        <v>20087</v>
      </c>
      <c r="R41">
        <v>28</v>
      </c>
      <c r="S41">
        <v>27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4</v>
      </c>
      <c r="C42" t="s">
        <v>576</v>
      </c>
      <c r="D42" t="s">
        <v>577</v>
      </c>
      <c r="E42" t="s">
        <v>578</v>
      </c>
      <c r="F42" t="s">
        <v>579</v>
      </c>
      <c r="G42" t="s">
        <v>580</v>
      </c>
      <c r="H42" t="s">
        <v>2</v>
      </c>
      <c r="I42" t="s">
        <v>3</v>
      </c>
      <c r="J42" t="s">
        <v>3</v>
      </c>
      <c r="K42">
        <v>1685</v>
      </c>
      <c r="L42">
        <v>2060</v>
      </c>
      <c r="M42">
        <v>562</v>
      </c>
      <c r="N42">
        <v>1685</v>
      </c>
      <c r="O42">
        <v>1601</v>
      </c>
      <c r="P42">
        <v>35</v>
      </c>
      <c r="Q42">
        <v>20087</v>
      </c>
      <c r="R42">
        <v>28</v>
      </c>
      <c r="S42">
        <v>27</v>
      </c>
      <c r="T42">
        <v>8</v>
      </c>
      <c r="U42">
        <v>8</v>
      </c>
      <c r="V42">
        <v>0</v>
      </c>
    </row>
    <row r="43" spans="1:22" x14ac:dyDescent="0.3">
      <c r="A43" t="s">
        <v>0</v>
      </c>
      <c r="B43" t="s">
        <v>4</v>
      </c>
      <c r="C43" t="s">
        <v>601</v>
      </c>
      <c r="D43" t="s">
        <v>602</v>
      </c>
      <c r="E43" t="s">
        <v>603</v>
      </c>
      <c r="F43" t="s">
        <v>604</v>
      </c>
      <c r="G43" t="s">
        <v>605</v>
      </c>
      <c r="H43" t="s">
        <v>2</v>
      </c>
      <c r="I43" t="s">
        <v>3</v>
      </c>
      <c r="J43" t="s">
        <v>3</v>
      </c>
      <c r="K43">
        <v>1681</v>
      </c>
      <c r="L43">
        <v>2054</v>
      </c>
      <c r="M43">
        <v>562</v>
      </c>
      <c r="N43">
        <v>1681</v>
      </c>
      <c r="O43">
        <v>1601</v>
      </c>
      <c r="P43">
        <v>35</v>
      </c>
      <c r="Q43">
        <v>20087</v>
      </c>
      <c r="R43">
        <v>28</v>
      </c>
      <c r="S43">
        <v>27</v>
      </c>
      <c r="T43">
        <v>8</v>
      </c>
      <c r="U43">
        <v>8</v>
      </c>
      <c r="V43">
        <v>0</v>
      </c>
    </row>
    <row r="44" spans="1:22" x14ac:dyDescent="0.3">
      <c r="A44" t="s">
        <v>0</v>
      </c>
      <c r="B44" t="s">
        <v>4</v>
      </c>
      <c r="C44" t="s">
        <v>627</v>
      </c>
      <c r="D44" t="s">
        <v>628</v>
      </c>
      <c r="E44" t="s">
        <v>629</v>
      </c>
      <c r="F44" t="s">
        <v>630</v>
      </c>
      <c r="G44" t="s">
        <v>631</v>
      </c>
      <c r="H44" t="s">
        <v>2</v>
      </c>
      <c r="I44" t="s">
        <v>3</v>
      </c>
      <c r="J44" t="s">
        <v>3</v>
      </c>
      <c r="K44">
        <v>1682</v>
      </c>
      <c r="L44">
        <v>2073</v>
      </c>
      <c r="M44">
        <v>562</v>
      </c>
      <c r="N44">
        <v>1682</v>
      </c>
      <c r="O44">
        <v>1601</v>
      </c>
      <c r="P44">
        <v>35</v>
      </c>
      <c r="Q44">
        <v>20087</v>
      </c>
      <c r="R44">
        <v>28</v>
      </c>
      <c r="S44">
        <v>27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4</v>
      </c>
      <c r="C45" t="s">
        <v>858</v>
      </c>
      <c r="D45" t="s">
        <v>859</v>
      </c>
      <c r="E45" t="s">
        <v>860</v>
      </c>
      <c r="F45" t="s">
        <v>861</v>
      </c>
      <c r="G45" t="s">
        <v>862</v>
      </c>
      <c r="H45" t="s">
        <v>2</v>
      </c>
      <c r="I45" t="s">
        <v>3</v>
      </c>
      <c r="J45" t="s">
        <v>3</v>
      </c>
      <c r="K45">
        <v>1678</v>
      </c>
      <c r="L45">
        <v>2059</v>
      </c>
      <c r="M45">
        <v>562</v>
      </c>
      <c r="N45">
        <v>1678</v>
      </c>
      <c r="O45">
        <v>1591</v>
      </c>
      <c r="P45">
        <v>35</v>
      </c>
      <c r="Q45">
        <v>20087</v>
      </c>
      <c r="R45">
        <v>28</v>
      </c>
      <c r="S45">
        <v>27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4</v>
      </c>
      <c r="C46" t="s">
        <v>868</v>
      </c>
      <c r="D46" t="s">
        <v>869</v>
      </c>
      <c r="E46" t="s">
        <v>870</v>
      </c>
      <c r="F46" t="s">
        <v>871</v>
      </c>
      <c r="G46" t="s">
        <v>872</v>
      </c>
      <c r="H46" t="s">
        <v>2</v>
      </c>
      <c r="I46" t="s">
        <v>3</v>
      </c>
      <c r="J46" t="s">
        <v>3</v>
      </c>
      <c r="K46">
        <v>1684</v>
      </c>
      <c r="L46">
        <v>2049</v>
      </c>
      <c r="M46">
        <v>562</v>
      </c>
      <c r="N46">
        <v>1684</v>
      </c>
      <c r="O46">
        <v>1601</v>
      </c>
      <c r="P46">
        <v>35</v>
      </c>
      <c r="Q46">
        <v>20087</v>
      </c>
      <c r="R46">
        <v>28</v>
      </c>
      <c r="S46">
        <v>27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4</v>
      </c>
      <c r="C47" t="s">
        <v>873</v>
      </c>
      <c r="D47" t="s">
        <v>874</v>
      </c>
      <c r="E47" t="s">
        <v>875</v>
      </c>
      <c r="F47" t="s">
        <v>876</v>
      </c>
      <c r="G47" t="s">
        <v>877</v>
      </c>
      <c r="H47" t="s">
        <v>2</v>
      </c>
      <c r="I47" t="s">
        <v>3</v>
      </c>
      <c r="J47" t="s">
        <v>3</v>
      </c>
      <c r="K47">
        <v>1681</v>
      </c>
      <c r="L47">
        <v>2059</v>
      </c>
      <c r="M47">
        <v>562</v>
      </c>
      <c r="N47">
        <v>1681</v>
      </c>
      <c r="O47">
        <v>1601</v>
      </c>
      <c r="P47">
        <v>35</v>
      </c>
      <c r="Q47">
        <v>20087</v>
      </c>
      <c r="R47">
        <v>28</v>
      </c>
      <c r="S47">
        <v>27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4</v>
      </c>
      <c r="C48" t="s">
        <v>925</v>
      </c>
      <c r="D48" t="s">
        <v>926</v>
      </c>
      <c r="E48" t="s">
        <v>927</v>
      </c>
      <c r="F48" t="s">
        <v>928</v>
      </c>
      <c r="G48" t="s">
        <v>929</v>
      </c>
      <c r="H48" t="s">
        <v>2</v>
      </c>
      <c r="I48" t="s">
        <v>3</v>
      </c>
      <c r="J48" t="s">
        <v>3</v>
      </c>
      <c r="K48">
        <v>1681</v>
      </c>
      <c r="L48">
        <v>2049</v>
      </c>
      <c r="M48">
        <v>562</v>
      </c>
      <c r="N48">
        <v>1681</v>
      </c>
      <c r="O48">
        <v>1591</v>
      </c>
      <c r="P48">
        <v>35</v>
      </c>
      <c r="Q48">
        <v>20087</v>
      </c>
      <c r="R48">
        <v>28</v>
      </c>
      <c r="S48">
        <v>27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4</v>
      </c>
      <c r="C49" t="s">
        <v>985</v>
      </c>
      <c r="D49" t="s">
        <v>986</v>
      </c>
      <c r="E49" t="s">
        <v>987</v>
      </c>
      <c r="F49" t="s">
        <v>988</v>
      </c>
      <c r="G49" t="s">
        <v>989</v>
      </c>
      <c r="H49" t="s">
        <v>2</v>
      </c>
      <c r="I49" t="s">
        <v>3</v>
      </c>
      <c r="J49" t="s">
        <v>3</v>
      </c>
      <c r="K49">
        <v>1680</v>
      </c>
      <c r="L49">
        <v>2052</v>
      </c>
      <c r="M49">
        <v>562</v>
      </c>
      <c r="N49">
        <v>1680</v>
      </c>
      <c r="O49">
        <v>1601</v>
      </c>
      <c r="P49">
        <v>35</v>
      </c>
      <c r="Q49">
        <v>20087</v>
      </c>
      <c r="R49">
        <v>28</v>
      </c>
      <c r="S49">
        <v>27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4</v>
      </c>
      <c r="C50" t="s">
        <v>990</v>
      </c>
      <c r="D50" t="s">
        <v>991</v>
      </c>
      <c r="E50" t="s">
        <v>992</v>
      </c>
      <c r="F50" t="s">
        <v>993</v>
      </c>
      <c r="G50" t="s">
        <v>994</v>
      </c>
      <c r="H50" t="s">
        <v>2</v>
      </c>
      <c r="I50" t="s">
        <v>3</v>
      </c>
      <c r="J50" t="s">
        <v>3</v>
      </c>
      <c r="K50">
        <v>1680</v>
      </c>
      <c r="L50">
        <v>2072</v>
      </c>
      <c r="M50">
        <v>562</v>
      </c>
      <c r="N50">
        <v>1680</v>
      </c>
      <c r="O50">
        <v>1601</v>
      </c>
      <c r="P50">
        <v>35</v>
      </c>
      <c r="Q50">
        <v>20087</v>
      </c>
      <c r="R50">
        <v>28</v>
      </c>
      <c r="S50">
        <v>27</v>
      </c>
      <c r="T50">
        <v>8</v>
      </c>
      <c r="U50">
        <v>8</v>
      </c>
      <c r="V50">
        <v>0</v>
      </c>
    </row>
    <row r="51" spans="1:22" x14ac:dyDescent="0.3">
      <c r="A51" t="s">
        <v>0</v>
      </c>
      <c r="B51" t="s">
        <v>4</v>
      </c>
      <c r="C51" t="s">
        <v>995</v>
      </c>
      <c r="D51" t="s">
        <v>996</v>
      </c>
      <c r="E51" t="s">
        <v>997</v>
      </c>
      <c r="F51" t="s">
        <v>998</v>
      </c>
      <c r="G51" t="s">
        <v>999</v>
      </c>
      <c r="H51" t="s">
        <v>2</v>
      </c>
      <c r="I51" t="s">
        <v>3</v>
      </c>
      <c r="J51" t="s">
        <v>3</v>
      </c>
      <c r="K51">
        <v>1686</v>
      </c>
      <c r="L51">
        <v>2056</v>
      </c>
      <c r="M51">
        <v>562</v>
      </c>
      <c r="N51">
        <v>1686</v>
      </c>
      <c r="O51">
        <v>1610</v>
      </c>
      <c r="P51">
        <v>35</v>
      </c>
      <c r="Q51">
        <v>20087</v>
      </c>
      <c r="R51">
        <v>28</v>
      </c>
      <c r="S51">
        <v>27</v>
      </c>
      <c r="T51">
        <v>8</v>
      </c>
      <c r="U51">
        <v>8</v>
      </c>
      <c r="V51">
        <v>0</v>
      </c>
    </row>
    <row r="52" spans="1:22" x14ac:dyDescent="0.3">
      <c r="A52" t="s">
        <v>0</v>
      </c>
      <c r="B52" t="s">
        <v>4</v>
      </c>
      <c r="C52" t="s">
        <v>1000</v>
      </c>
      <c r="D52" t="s">
        <v>1001</v>
      </c>
      <c r="E52" t="s">
        <v>1002</v>
      </c>
      <c r="F52" t="s">
        <v>1003</v>
      </c>
      <c r="G52" t="s">
        <v>1004</v>
      </c>
      <c r="H52" t="s">
        <v>2</v>
      </c>
      <c r="I52" t="s">
        <v>3</v>
      </c>
      <c r="J52" t="s">
        <v>3</v>
      </c>
      <c r="K52">
        <v>1675</v>
      </c>
      <c r="L52">
        <v>2074</v>
      </c>
      <c r="M52">
        <v>562</v>
      </c>
      <c r="N52">
        <v>1675</v>
      </c>
      <c r="O52">
        <v>1582</v>
      </c>
      <c r="P52">
        <v>35</v>
      </c>
      <c r="Q52">
        <v>20087</v>
      </c>
      <c r="R52">
        <v>28</v>
      </c>
      <c r="S52">
        <v>27</v>
      </c>
      <c r="T52">
        <v>8</v>
      </c>
      <c r="U52">
        <v>8</v>
      </c>
      <c r="V52">
        <v>0</v>
      </c>
    </row>
    <row r="53" spans="1:22" x14ac:dyDescent="0.3">
      <c r="A53" t="s">
        <v>0</v>
      </c>
      <c r="B53" t="s">
        <v>4</v>
      </c>
      <c r="C53" t="s">
        <v>1020</v>
      </c>
      <c r="D53" t="s">
        <v>1021</v>
      </c>
      <c r="E53" t="s">
        <v>1022</v>
      </c>
      <c r="F53" t="s">
        <v>1023</v>
      </c>
      <c r="G53" t="s">
        <v>1024</v>
      </c>
      <c r="H53" t="s">
        <v>2</v>
      </c>
      <c r="I53" t="s">
        <v>3</v>
      </c>
      <c r="J53" t="s">
        <v>3</v>
      </c>
      <c r="K53">
        <v>1679</v>
      </c>
      <c r="L53">
        <v>2066</v>
      </c>
      <c r="M53">
        <v>562</v>
      </c>
      <c r="N53">
        <v>1679</v>
      </c>
      <c r="O53">
        <v>1601</v>
      </c>
      <c r="P53">
        <v>35</v>
      </c>
      <c r="Q53">
        <v>20087</v>
      </c>
      <c r="R53">
        <v>28</v>
      </c>
      <c r="S53">
        <v>27</v>
      </c>
      <c r="T53">
        <v>8</v>
      </c>
      <c r="U53">
        <v>8</v>
      </c>
      <c r="V53">
        <v>0</v>
      </c>
    </row>
    <row r="54" spans="1:22" x14ac:dyDescent="0.3">
      <c r="A54" t="s">
        <v>0</v>
      </c>
      <c r="B54" t="s">
        <v>4</v>
      </c>
      <c r="C54" t="s">
        <v>1274</v>
      </c>
      <c r="D54" t="s">
        <v>1275</v>
      </c>
      <c r="E54" t="s">
        <v>1276</v>
      </c>
      <c r="F54" t="s">
        <v>1277</v>
      </c>
      <c r="G54" t="s">
        <v>1278</v>
      </c>
      <c r="H54" t="s">
        <v>2</v>
      </c>
      <c r="I54" t="s">
        <v>3</v>
      </c>
      <c r="J54" t="s">
        <v>3</v>
      </c>
      <c r="K54">
        <v>1682</v>
      </c>
      <c r="L54">
        <v>2081</v>
      </c>
      <c r="M54">
        <v>562</v>
      </c>
      <c r="N54">
        <v>1682</v>
      </c>
      <c r="O54">
        <v>1601</v>
      </c>
      <c r="P54">
        <v>35</v>
      </c>
      <c r="Q54">
        <v>20087</v>
      </c>
      <c r="R54">
        <v>28</v>
      </c>
      <c r="S54">
        <v>27</v>
      </c>
      <c r="T54">
        <v>8</v>
      </c>
      <c r="U54">
        <v>8</v>
      </c>
      <c r="V54">
        <v>0</v>
      </c>
    </row>
    <row r="55" spans="1:22" x14ac:dyDescent="0.3">
      <c r="A55" t="s">
        <v>0</v>
      </c>
      <c r="B55" t="s">
        <v>4</v>
      </c>
      <c r="C55" t="s">
        <v>1316</v>
      </c>
      <c r="D55" t="s">
        <v>1317</v>
      </c>
      <c r="E55" t="s">
        <v>1318</v>
      </c>
      <c r="F55" t="s">
        <v>1319</v>
      </c>
      <c r="G55" t="s">
        <v>1320</v>
      </c>
      <c r="H55" t="s">
        <v>2</v>
      </c>
      <c r="I55" t="s">
        <v>3</v>
      </c>
      <c r="J55" t="s">
        <v>3</v>
      </c>
      <c r="K55">
        <v>1686</v>
      </c>
      <c r="L55">
        <v>2063</v>
      </c>
      <c r="M55">
        <v>562</v>
      </c>
      <c r="N55">
        <v>1686</v>
      </c>
      <c r="O55">
        <v>1601</v>
      </c>
      <c r="P55">
        <v>35</v>
      </c>
      <c r="Q55">
        <v>20087</v>
      </c>
      <c r="R55">
        <v>28</v>
      </c>
      <c r="S55">
        <v>27</v>
      </c>
      <c r="T55">
        <v>8</v>
      </c>
      <c r="U55">
        <v>8</v>
      </c>
      <c r="V55">
        <v>0</v>
      </c>
    </row>
    <row r="56" spans="1:22" x14ac:dyDescent="0.3">
      <c r="A56" t="s">
        <v>0</v>
      </c>
      <c r="B56" t="s">
        <v>4</v>
      </c>
      <c r="C56" t="s">
        <v>1321</v>
      </c>
      <c r="D56" t="s">
        <v>1322</v>
      </c>
      <c r="E56" t="s">
        <v>1323</v>
      </c>
      <c r="F56" t="s">
        <v>1324</v>
      </c>
      <c r="G56" t="s">
        <v>1325</v>
      </c>
      <c r="H56" t="s">
        <v>2</v>
      </c>
      <c r="I56" t="s">
        <v>3</v>
      </c>
      <c r="J56" t="s">
        <v>3</v>
      </c>
      <c r="K56">
        <v>1677</v>
      </c>
      <c r="L56">
        <v>2089</v>
      </c>
      <c r="M56">
        <v>562</v>
      </c>
      <c r="N56">
        <v>1677</v>
      </c>
      <c r="O56">
        <v>1601</v>
      </c>
      <c r="P56">
        <v>35</v>
      </c>
      <c r="Q56">
        <v>20087</v>
      </c>
      <c r="R56">
        <v>28</v>
      </c>
      <c r="S56">
        <v>27</v>
      </c>
      <c r="T56">
        <v>8</v>
      </c>
      <c r="U56">
        <v>8</v>
      </c>
      <c r="V56">
        <v>0</v>
      </c>
    </row>
    <row r="57" spans="1:22" x14ac:dyDescent="0.3">
      <c r="A57" t="s">
        <v>0</v>
      </c>
      <c r="B57" t="s">
        <v>4</v>
      </c>
      <c r="C57" t="s">
        <v>1447</v>
      </c>
      <c r="D57" t="s">
        <v>1448</v>
      </c>
      <c r="E57" t="s">
        <v>1449</v>
      </c>
      <c r="F57" t="s">
        <v>1450</v>
      </c>
      <c r="G57" t="s">
        <v>1451</v>
      </c>
      <c r="H57" t="s">
        <v>2</v>
      </c>
      <c r="I57" t="s">
        <v>3</v>
      </c>
      <c r="J57" t="s">
        <v>3</v>
      </c>
      <c r="K57">
        <v>1678</v>
      </c>
      <c r="L57">
        <v>2072</v>
      </c>
      <c r="M57">
        <v>562</v>
      </c>
      <c r="N57">
        <v>1678</v>
      </c>
      <c r="O57">
        <v>1591</v>
      </c>
      <c r="P57">
        <v>35</v>
      </c>
      <c r="Q57">
        <v>20087</v>
      </c>
      <c r="R57">
        <v>28</v>
      </c>
      <c r="S57">
        <v>27</v>
      </c>
      <c r="T57">
        <v>8</v>
      </c>
      <c r="U57">
        <v>8</v>
      </c>
      <c r="V57">
        <v>0</v>
      </c>
    </row>
    <row r="58" spans="1:22" x14ac:dyDescent="0.3">
      <c r="A58" t="s">
        <v>0</v>
      </c>
      <c r="B58" t="s">
        <v>4</v>
      </c>
      <c r="C58" t="s">
        <v>1452</v>
      </c>
      <c r="D58" t="s">
        <v>1453</v>
      </c>
      <c r="E58" t="s">
        <v>1454</v>
      </c>
      <c r="F58" t="s">
        <v>1455</v>
      </c>
      <c r="G58" t="s">
        <v>1456</v>
      </c>
      <c r="H58" t="s">
        <v>2</v>
      </c>
      <c r="I58" t="s">
        <v>3</v>
      </c>
      <c r="J58" t="s">
        <v>3</v>
      </c>
      <c r="K58">
        <v>1676</v>
      </c>
      <c r="L58">
        <v>2032</v>
      </c>
      <c r="M58">
        <v>562</v>
      </c>
      <c r="N58">
        <v>1676</v>
      </c>
      <c r="O58">
        <v>1601</v>
      </c>
      <c r="P58">
        <v>35</v>
      </c>
      <c r="Q58">
        <v>20087</v>
      </c>
      <c r="R58">
        <v>28</v>
      </c>
      <c r="S58">
        <v>27</v>
      </c>
      <c r="T58">
        <v>8</v>
      </c>
      <c r="U58">
        <v>8</v>
      </c>
      <c r="V58">
        <v>0</v>
      </c>
    </row>
    <row r="59" spans="1:22" x14ac:dyDescent="0.3">
      <c r="A59" t="s">
        <v>0</v>
      </c>
      <c r="B59" t="s">
        <v>4</v>
      </c>
      <c r="C59" t="s">
        <v>1492</v>
      </c>
      <c r="D59" t="s">
        <v>1493</v>
      </c>
      <c r="E59" t="s">
        <v>1494</v>
      </c>
      <c r="F59" t="s">
        <v>1495</v>
      </c>
      <c r="G59" t="s">
        <v>1496</v>
      </c>
      <c r="H59" t="s">
        <v>2</v>
      </c>
      <c r="I59" t="s">
        <v>3</v>
      </c>
      <c r="J59" t="s">
        <v>3</v>
      </c>
      <c r="K59">
        <v>1687</v>
      </c>
      <c r="L59">
        <v>2080</v>
      </c>
      <c r="M59">
        <v>562</v>
      </c>
      <c r="N59">
        <v>1687</v>
      </c>
      <c r="O59">
        <v>1601</v>
      </c>
      <c r="P59">
        <v>35</v>
      </c>
      <c r="Q59">
        <v>20087</v>
      </c>
      <c r="R59">
        <v>28</v>
      </c>
      <c r="S59">
        <v>27</v>
      </c>
      <c r="T59">
        <v>8</v>
      </c>
      <c r="U59">
        <v>8</v>
      </c>
      <c r="V59">
        <v>0</v>
      </c>
    </row>
    <row r="60" spans="1:22" x14ac:dyDescent="0.3">
      <c r="A60" t="s">
        <v>0</v>
      </c>
      <c r="B60" t="s">
        <v>4</v>
      </c>
      <c r="C60" t="s">
        <v>1502</v>
      </c>
      <c r="D60" t="s">
        <v>1503</v>
      </c>
      <c r="E60" t="s">
        <v>1504</v>
      </c>
      <c r="F60" t="s">
        <v>1505</v>
      </c>
      <c r="G60" t="s">
        <v>1506</v>
      </c>
      <c r="H60" t="s">
        <v>2</v>
      </c>
      <c r="I60" t="s">
        <v>3</v>
      </c>
      <c r="J60" t="s">
        <v>3</v>
      </c>
      <c r="K60">
        <v>1681</v>
      </c>
      <c r="L60">
        <v>2020</v>
      </c>
      <c r="M60">
        <v>562</v>
      </c>
      <c r="N60">
        <v>1681</v>
      </c>
      <c r="O60">
        <v>1601</v>
      </c>
      <c r="P60">
        <v>35</v>
      </c>
      <c r="Q60">
        <v>20087</v>
      </c>
      <c r="R60">
        <v>28</v>
      </c>
      <c r="S60">
        <v>27</v>
      </c>
      <c r="T60">
        <v>8</v>
      </c>
      <c r="U60">
        <v>8</v>
      </c>
      <c r="V60">
        <v>0</v>
      </c>
    </row>
    <row r="61" spans="1:22" x14ac:dyDescent="0.3">
      <c r="A61" t="s">
        <v>0</v>
      </c>
      <c r="B61" t="s">
        <v>4</v>
      </c>
      <c r="C61" t="s">
        <v>1512</v>
      </c>
      <c r="D61" t="s">
        <v>1513</v>
      </c>
      <c r="E61" t="s">
        <v>1514</v>
      </c>
      <c r="F61" t="s">
        <v>1515</v>
      </c>
      <c r="G61" t="s">
        <v>1516</v>
      </c>
      <c r="H61" t="s">
        <v>2</v>
      </c>
      <c r="I61" t="s">
        <v>3</v>
      </c>
      <c r="J61" t="s">
        <v>3</v>
      </c>
      <c r="K61">
        <v>1678</v>
      </c>
      <c r="L61">
        <v>2064</v>
      </c>
      <c r="M61">
        <v>562</v>
      </c>
      <c r="N61">
        <v>1678</v>
      </c>
      <c r="O61">
        <v>1591</v>
      </c>
      <c r="P61">
        <v>35</v>
      </c>
      <c r="Q61">
        <v>20087</v>
      </c>
      <c r="R61">
        <v>28</v>
      </c>
      <c r="S61">
        <v>27</v>
      </c>
      <c r="T61">
        <v>8</v>
      </c>
      <c r="U61">
        <v>8</v>
      </c>
      <c r="V61">
        <v>0</v>
      </c>
    </row>
    <row r="62" spans="1:22" x14ac:dyDescent="0.3">
      <c r="A62" t="s">
        <v>0</v>
      </c>
      <c r="B62" t="s">
        <v>4</v>
      </c>
      <c r="C62" t="s">
        <v>1517</v>
      </c>
      <c r="D62" t="s">
        <v>1518</v>
      </c>
      <c r="E62" t="s">
        <v>1519</v>
      </c>
      <c r="F62" t="s">
        <v>1520</v>
      </c>
      <c r="G62" t="s">
        <v>1521</v>
      </c>
      <c r="H62" t="s">
        <v>2</v>
      </c>
      <c r="I62" t="s">
        <v>3</v>
      </c>
      <c r="J62" t="s">
        <v>3</v>
      </c>
      <c r="K62">
        <v>1680</v>
      </c>
      <c r="L62">
        <v>2064</v>
      </c>
      <c r="M62">
        <v>562</v>
      </c>
      <c r="N62">
        <v>1680</v>
      </c>
      <c r="O62">
        <v>1610</v>
      </c>
      <c r="P62">
        <v>35</v>
      </c>
      <c r="Q62">
        <v>20087</v>
      </c>
      <c r="R62">
        <v>28</v>
      </c>
      <c r="S62">
        <v>27</v>
      </c>
      <c r="T62">
        <v>8</v>
      </c>
      <c r="U62">
        <v>8</v>
      </c>
      <c r="V62">
        <v>0</v>
      </c>
    </row>
    <row r="63" spans="1:22" x14ac:dyDescent="0.3">
      <c r="A63" t="s">
        <v>0</v>
      </c>
      <c r="B63" t="s">
        <v>4</v>
      </c>
      <c r="C63" t="s">
        <v>1547</v>
      </c>
      <c r="D63" t="s">
        <v>1548</v>
      </c>
      <c r="E63" t="s">
        <v>1549</v>
      </c>
      <c r="F63" t="s">
        <v>1550</v>
      </c>
      <c r="G63" t="s">
        <v>1551</v>
      </c>
      <c r="H63" t="s">
        <v>2</v>
      </c>
      <c r="I63" t="s">
        <v>3</v>
      </c>
      <c r="J63" t="s">
        <v>3</v>
      </c>
      <c r="K63">
        <v>1683</v>
      </c>
      <c r="L63">
        <v>2082</v>
      </c>
      <c r="M63">
        <v>562</v>
      </c>
      <c r="N63">
        <v>1683</v>
      </c>
      <c r="O63">
        <v>1610</v>
      </c>
      <c r="P63">
        <v>35</v>
      </c>
      <c r="Q63">
        <v>20087</v>
      </c>
      <c r="R63">
        <v>28</v>
      </c>
      <c r="S63">
        <v>27</v>
      </c>
      <c r="T63">
        <v>8</v>
      </c>
      <c r="U63">
        <v>8</v>
      </c>
      <c r="V63">
        <v>0</v>
      </c>
    </row>
    <row r="64" spans="1:22" x14ac:dyDescent="0.3">
      <c r="A64" t="s">
        <v>0</v>
      </c>
      <c r="B64" t="s">
        <v>1</v>
      </c>
      <c r="C64" t="s">
        <v>416</v>
      </c>
      <c r="D64" t="s">
        <v>417</v>
      </c>
      <c r="E64" t="s">
        <v>418</v>
      </c>
      <c r="F64" t="s">
        <v>419</v>
      </c>
      <c r="G64" t="s">
        <v>420</v>
      </c>
      <c r="H64" t="s">
        <v>2</v>
      </c>
      <c r="I64" t="s">
        <v>3</v>
      </c>
      <c r="J64" t="s">
        <v>3</v>
      </c>
      <c r="K64">
        <v>1344</v>
      </c>
      <c r="L64">
        <v>1521</v>
      </c>
      <c r="M64">
        <v>1000</v>
      </c>
      <c r="N64">
        <v>1344</v>
      </c>
      <c r="O64">
        <v>1271</v>
      </c>
      <c r="P64">
        <v>40</v>
      </c>
      <c r="Q64">
        <v>20087</v>
      </c>
      <c r="R64">
        <v>32</v>
      </c>
      <c r="S64">
        <v>32</v>
      </c>
      <c r="T64">
        <v>8</v>
      </c>
      <c r="U64">
        <v>8</v>
      </c>
      <c r="V64">
        <v>0</v>
      </c>
    </row>
    <row r="65" spans="1:22" x14ac:dyDescent="0.3">
      <c r="A65" t="s">
        <v>0</v>
      </c>
      <c r="B65" t="s">
        <v>1</v>
      </c>
      <c r="C65" t="s">
        <v>555</v>
      </c>
      <c r="D65" t="s">
        <v>556</v>
      </c>
      <c r="E65" t="s">
        <v>557</v>
      </c>
      <c r="F65" t="s">
        <v>558</v>
      </c>
      <c r="G65" t="s">
        <v>559</v>
      </c>
      <c r="H65" t="s">
        <v>2</v>
      </c>
      <c r="I65" t="s">
        <v>10</v>
      </c>
      <c r="J65" t="s">
        <v>3</v>
      </c>
      <c r="K65">
        <v>1262</v>
      </c>
      <c r="L65">
        <v>1401</v>
      </c>
      <c r="M65">
        <v>891</v>
      </c>
      <c r="N65">
        <v>1262</v>
      </c>
      <c r="O65">
        <v>0</v>
      </c>
      <c r="P65">
        <v>39</v>
      </c>
      <c r="Q65">
        <v>20087</v>
      </c>
      <c r="R65">
        <v>32</v>
      </c>
      <c r="S65">
        <v>31</v>
      </c>
      <c r="T65">
        <v>8</v>
      </c>
      <c r="U65">
        <v>8</v>
      </c>
      <c r="V65">
        <v>0</v>
      </c>
    </row>
    <row r="66" spans="1:22" x14ac:dyDescent="0.3">
      <c r="A66" t="s">
        <v>0</v>
      </c>
      <c r="B66" t="s">
        <v>1</v>
      </c>
      <c r="C66" t="s">
        <v>616</v>
      </c>
      <c r="D66" t="s">
        <v>617</v>
      </c>
      <c r="E66" t="s">
        <v>618</v>
      </c>
      <c r="F66" t="s">
        <v>619</v>
      </c>
      <c r="G66" t="s">
        <v>620</v>
      </c>
      <c r="H66" t="s">
        <v>2</v>
      </c>
      <c r="I66" t="s">
        <v>3</v>
      </c>
      <c r="J66" t="s">
        <v>3</v>
      </c>
      <c r="K66">
        <v>1339</v>
      </c>
      <c r="L66">
        <v>1531</v>
      </c>
      <c r="M66">
        <v>1000</v>
      </c>
      <c r="N66">
        <v>1339</v>
      </c>
      <c r="O66">
        <v>1262</v>
      </c>
      <c r="P66">
        <v>40</v>
      </c>
      <c r="Q66">
        <v>20087</v>
      </c>
      <c r="R66">
        <v>32</v>
      </c>
      <c r="S66">
        <v>32</v>
      </c>
      <c r="T66">
        <v>8</v>
      </c>
      <c r="U66">
        <v>8</v>
      </c>
      <c r="V66">
        <v>0</v>
      </c>
    </row>
    <row r="67" spans="1:22" x14ac:dyDescent="0.3">
      <c r="A67" t="s">
        <v>0</v>
      </c>
      <c r="B67" t="s">
        <v>1</v>
      </c>
      <c r="C67" t="s">
        <v>637</v>
      </c>
      <c r="D67" t="s">
        <v>638</v>
      </c>
      <c r="E67" t="s">
        <v>639</v>
      </c>
      <c r="F67" t="s">
        <v>640</v>
      </c>
      <c r="G67" t="s">
        <v>641</v>
      </c>
      <c r="H67" t="s">
        <v>2</v>
      </c>
      <c r="I67" t="s">
        <v>10</v>
      </c>
      <c r="J67" t="s">
        <v>3</v>
      </c>
      <c r="K67">
        <v>1275</v>
      </c>
      <c r="L67">
        <v>1385</v>
      </c>
      <c r="M67">
        <v>891</v>
      </c>
      <c r="N67">
        <v>1275</v>
      </c>
      <c r="O67">
        <v>0</v>
      </c>
      <c r="P67">
        <v>39</v>
      </c>
      <c r="Q67">
        <v>20087</v>
      </c>
      <c r="R67">
        <v>32</v>
      </c>
      <c r="S67">
        <v>31</v>
      </c>
      <c r="T67">
        <v>8</v>
      </c>
      <c r="U67">
        <v>8</v>
      </c>
      <c r="V67">
        <v>0</v>
      </c>
    </row>
    <row r="68" spans="1:22" x14ac:dyDescent="0.3">
      <c r="A68" t="s">
        <v>0</v>
      </c>
      <c r="B68" t="s">
        <v>1</v>
      </c>
      <c r="C68" t="s">
        <v>733</v>
      </c>
      <c r="D68" t="s">
        <v>734</v>
      </c>
      <c r="E68" t="s">
        <v>735</v>
      </c>
      <c r="F68" t="s">
        <v>736</v>
      </c>
      <c r="G68" t="s">
        <v>737</v>
      </c>
      <c r="H68" t="s">
        <v>2</v>
      </c>
      <c r="I68" t="s">
        <v>10</v>
      </c>
      <c r="J68" t="s">
        <v>3</v>
      </c>
      <c r="K68">
        <v>1241</v>
      </c>
      <c r="L68">
        <v>1459</v>
      </c>
      <c r="M68">
        <v>891</v>
      </c>
      <c r="N68">
        <v>1241</v>
      </c>
      <c r="O68">
        <v>0</v>
      </c>
      <c r="P68">
        <v>39</v>
      </c>
      <c r="Q68">
        <v>20087</v>
      </c>
      <c r="R68">
        <v>32</v>
      </c>
      <c r="S68">
        <v>31</v>
      </c>
      <c r="T68">
        <v>8</v>
      </c>
      <c r="U68">
        <v>8</v>
      </c>
      <c r="V68">
        <v>0</v>
      </c>
    </row>
    <row r="69" spans="1:22" x14ac:dyDescent="0.3">
      <c r="A69" t="s">
        <v>0</v>
      </c>
      <c r="B69" t="s">
        <v>1</v>
      </c>
      <c r="C69" t="s">
        <v>1129</v>
      </c>
      <c r="D69" t="s">
        <v>1130</v>
      </c>
      <c r="E69" t="s">
        <v>1131</v>
      </c>
      <c r="F69" t="s">
        <v>1132</v>
      </c>
      <c r="G69" t="s">
        <v>1133</v>
      </c>
      <c r="H69" t="s">
        <v>2</v>
      </c>
      <c r="I69" t="s">
        <v>3</v>
      </c>
      <c r="J69" t="s">
        <v>3</v>
      </c>
      <c r="K69">
        <v>1345</v>
      </c>
      <c r="L69">
        <v>1529</v>
      </c>
      <c r="M69">
        <v>1000</v>
      </c>
      <c r="N69">
        <v>1345</v>
      </c>
      <c r="O69">
        <v>1271</v>
      </c>
      <c r="P69">
        <v>40</v>
      </c>
      <c r="Q69">
        <v>20087</v>
      </c>
      <c r="R69">
        <v>32</v>
      </c>
      <c r="S69">
        <v>32</v>
      </c>
      <c r="T69">
        <v>8</v>
      </c>
      <c r="U69">
        <v>8</v>
      </c>
      <c r="V69">
        <v>0</v>
      </c>
    </row>
    <row r="70" spans="1:22" x14ac:dyDescent="0.3">
      <c r="A70" t="s">
        <v>0</v>
      </c>
      <c r="B70" t="s">
        <v>1</v>
      </c>
      <c r="C70" t="s">
        <v>1223</v>
      </c>
      <c r="D70" t="s">
        <v>1224</v>
      </c>
      <c r="E70" t="s">
        <v>1225</v>
      </c>
      <c r="F70" t="s">
        <v>1226</v>
      </c>
      <c r="G70" t="s">
        <v>1227</v>
      </c>
      <c r="H70" t="s">
        <v>2</v>
      </c>
      <c r="I70" t="s">
        <v>10</v>
      </c>
      <c r="J70" t="s">
        <v>3</v>
      </c>
      <c r="K70">
        <v>1270</v>
      </c>
      <c r="L70">
        <v>1522</v>
      </c>
      <c r="M70">
        <v>891</v>
      </c>
      <c r="N70">
        <v>1270</v>
      </c>
      <c r="O70">
        <v>0</v>
      </c>
      <c r="P70">
        <v>39</v>
      </c>
      <c r="Q70">
        <v>20087</v>
      </c>
      <c r="R70">
        <v>32</v>
      </c>
      <c r="S70">
        <v>31</v>
      </c>
      <c r="T70">
        <v>8</v>
      </c>
      <c r="U70">
        <v>8</v>
      </c>
      <c r="V70">
        <v>0</v>
      </c>
    </row>
    <row r="71" spans="1:22" x14ac:dyDescent="0.3">
      <c r="A71" t="s">
        <v>0</v>
      </c>
      <c r="B71" t="s">
        <v>1</v>
      </c>
      <c r="C71" t="s">
        <v>1306</v>
      </c>
      <c r="D71" t="s">
        <v>1307</v>
      </c>
      <c r="E71" t="s">
        <v>1308</v>
      </c>
      <c r="F71" t="s">
        <v>1309</v>
      </c>
      <c r="G71" t="s">
        <v>1310</v>
      </c>
      <c r="H71" t="s">
        <v>2</v>
      </c>
      <c r="I71" t="s">
        <v>3</v>
      </c>
      <c r="J71" t="s">
        <v>3</v>
      </c>
      <c r="K71">
        <v>1343</v>
      </c>
      <c r="L71">
        <v>1528</v>
      </c>
      <c r="M71">
        <v>1000</v>
      </c>
      <c r="N71">
        <v>1343</v>
      </c>
      <c r="O71">
        <v>1271</v>
      </c>
      <c r="P71">
        <v>40</v>
      </c>
      <c r="Q71">
        <v>20087</v>
      </c>
      <c r="R71">
        <v>32</v>
      </c>
      <c r="S71">
        <v>32</v>
      </c>
      <c r="T71">
        <v>8</v>
      </c>
      <c r="U71">
        <v>8</v>
      </c>
      <c r="V71">
        <v>0</v>
      </c>
    </row>
    <row r="72" spans="1:22" x14ac:dyDescent="0.3">
      <c r="A72" t="s">
        <v>0</v>
      </c>
      <c r="B72" t="s">
        <v>1</v>
      </c>
      <c r="C72" t="s">
        <v>1371</v>
      </c>
      <c r="D72" t="s">
        <v>1372</v>
      </c>
      <c r="E72" t="s">
        <v>1373</v>
      </c>
      <c r="F72" t="s">
        <v>1374</v>
      </c>
      <c r="G72" t="s">
        <v>1375</v>
      </c>
      <c r="H72" t="s">
        <v>2</v>
      </c>
      <c r="I72" t="s">
        <v>3</v>
      </c>
      <c r="J72" t="s">
        <v>3</v>
      </c>
      <c r="K72">
        <v>1346</v>
      </c>
      <c r="L72">
        <v>1503</v>
      </c>
      <c r="M72">
        <v>891</v>
      </c>
      <c r="N72">
        <v>1346</v>
      </c>
      <c r="O72">
        <v>1271</v>
      </c>
      <c r="P72">
        <v>39</v>
      </c>
      <c r="Q72">
        <v>20087</v>
      </c>
      <c r="R72">
        <v>32</v>
      </c>
      <c r="S72">
        <v>31</v>
      </c>
      <c r="T72">
        <v>8</v>
      </c>
      <c r="U72">
        <v>8</v>
      </c>
      <c r="V72">
        <v>0</v>
      </c>
    </row>
    <row r="73" spans="1:22" x14ac:dyDescent="0.3">
      <c r="A73" t="s">
        <v>4</v>
      </c>
      <c r="B73" t="s">
        <v>0</v>
      </c>
      <c r="C73" t="s">
        <v>920</v>
      </c>
      <c r="D73" t="s">
        <v>921</v>
      </c>
      <c r="E73" t="s">
        <v>922</v>
      </c>
      <c r="F73" t="s">
        <v>923</v>
      </c>
      <c r="G73" t="s">
        <v>924</v>
      </c>
      <c r="H73" t="s">
        <v>2</v>
      </c>
      <c r="I73" t="s">
        <v>3</v>
      </c>
      <c r="J73" t="s">
        <v>3</v>
      </c>
      <c r="K73">
        <v>1675</v>
      </c>
      <c r="L73">
        <v>2045</v>
      </c>
      <c r="M73">
        <v>562</v>
      </c>
      <c r="N73">
        <v>1675</v>
      </c>
      <c r="O73">
        <v>1601</v>
      </c>
      <c r="P73">
        <v>35</v>
      </c>
      <c r="Q73">
        <v>20087</v>
      </c>
      <c r="R73">
        <v>27</v>
      </c>
      <c r="S73">
        <v>28</v>
      </c>
      <c r="T73">
        <v>8</v>
      </c>
      <c r="U73">
        <v>8</v>
      </c>
      <c r="V73">
        <v>0</v>
      </c>
    </row>
    <row r="74" spans="1:22" x14ac:dyDescent="0.3">
      <c r="A74" t="s">
        <v>4</v>
      </c>
      <c r="B74" t="s">
        <v>0</v>
      </c>
      <c r="C74" t="s">
        <v>935</v>
      </c>
      <c r="D74" t="s">
        <v>936</v>
      </c>
      <c r="E74" t="s">
        <v>937</v>
      </c>
      <c r="F74" t="s">
        <v>938</v>
      </c>
      <c r="G74" t="s">
        <v>939</v>
      </c>
      <c r="H74" t="s">
        <v>2</v>
      </c>
      <c r="I74" t="s">
        <v>3</v>
      </c>
      <c r="J74" t="s">
        <v>3</v>
      </c>
      <c r="K74">
        <v>1676</v>
      </c>
      <c r="L74">
        <v>2064</v>
      </c>
      <c r="M74">
        <v>562</v>
      </c>
      <c r="N74">
        <v>1676</v>
      </c>
      <c r="O74">
        <v>1601</v>
      </c>
      <c r="P74">
        <v>35</v>
      </c>
      <c r="Q74">
        <v>20087</v>
      </c>
      <c r="R74">
        <v>27</v>
      </c>
      <c r="S74">
        <v>28</v>
      </c>
      <c r="T74">
        <v>8</v>
      </c>
      <c r="U74">
        <v>8</v>
      </c>
      <c r="V74">
        <v>0</v>
      </c>
    </row>
    <row r="75" spans="1:22" x14ac:dyDescent="0.3">
      <c r="A75" t="s">
        <v>4</v>
      </c>
      <c r="B75" t="s">
        <v>0</v>
      </c>
      <c r="C75" t="s">
        <v>1295</v>
      </c>
      <c r="D75" t="s">
        <v>1296</v>
      </c>
      <c r="E75" t="s">
        <v>1297</v>
      </c>
      <c r="F75" t="s">
        <v>1298</v>
      </c>
      <c r="G75" t="s">
        <v>1299</v>
      </c>
      <c r="H75" t="s">
        <v>2</v>
      </c>
      <c r="I75" t="s">
        <v>3</v>
      </c>
      <c r="J75" t="s">
        <v>3</v>
      </c>
      <c r="K75">
        <v>1678</v>
      </c>
      <c r="L75">
        <v>2039</v>
      </c>
      <c r="M75">
        <v>562</v>
      </c>
      <c r="N75">
        <v>1678</v>
      </c>
      <c r="O75">
        <v>1601</v>
      </c>
      <c r="P75">
        <v>35</v>
      </c>
      <c r="Q75">
        <v>20087</v>
      </c>
      <c r="R75">
        <v>27</v>
      </c>
      <c r="S75">
        <v>28</v>
      </c>
      <c r="T75">
        <v>8</v>
      </c>
      <c r="U75">
        <v>8</v>
      </c>
      <c r="V75">
        <v>0</v>
      </c>
    </row>
    <row r="76" spans="1:22" x14ac:dyDescent="0.3">
      <c r="A76" t="s">
        <v>1</v>
      </c>
      <c r="B76" t="s">
        <v>350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2</v>
      </c>
      <c r="I76" t="s">
        <v>3</v>
      </c>
      <c r="J76" t="s">
        <v>3</v>
      </c>
      <c r="K76">
        <v>1556</v>
      </c>
      <c r="L76">
        <v>2603</v>
      </c>
      <c r="M76">
        <v>1258</v>
      </c>
      <c r="N76">
        <v>1556</v>
      </c>
      <c r="O76">
        <v>1884</v>
      </c>
      <c r="P76">
        <v>42</v>
      </c>
      <c r="Q76">
        <v>20087</v>
      </c>
      <c r="R76">
        <v>34</v>
      </c>
      <c r="S76">
        <v>35</v>
      </c>
      <c r="T76">
        <v>8</v>
      </c>
      <c r="U76">
        <v>8</v>
      </c>
      <c r="V76">
        <v>0</v>
      </c>
    </row>
    <row r="77" spans="1:22" x14ac:dyDescent="0.3">
      <c r="A77" t="s">
        <v>1</v>
      </c>
      <c r="B77" t="s">
        <v>350</v>
      </c>
      <c r="C77" t="s">
        <v>396</v>
      </c>
      <c r="D77" t="s">
        <v>397</v>
      </c>
      <c r="E77" t="s">
        <v>398</v>
      </c>
      <c r="F77" t="s">
        <v>399</v>
      </c>
      <c r="G77" t="s">
        <v>400</v>
      </c>
      <c r="H77" t="s">
        <v>2</v>
      </c>
      <c r="I77" t="s">
        <v>3</v>
      </c>
      <c r="J77" t="s">
        <v>3</v>
      </c>
      <c r="K77">
        <v>1560</v>
      </c>
      <c r="L77">
        <v>2542</v>
      </c>
      <c r="M77">
        <v>1258</v>
      </c>
      <c r="N77">
        <v>1560</v>
      </c>
      <c r="O77">
        <v>1912</v>
      </c>
      <c r="P77">
        <v>42</v>
      </c>
      <c r="Q77">
        <v>20087</v>
      </c>
      <c r="R77">
        <v>34</v>
      </c>
      <c r="S77">
        <v>35</v>
      </c>
      <c r="T77">
        <v>8</v>
      </c>
      <c r="U77">
        <v>8</v>
      </c>
      <c r="V77">
        <v>0</v>
      </c>
    </row>
    <row r="78" spans="1:22" x14ac:dyDescent="0.3">
      <c r="A78" t="s">
        <v>1</v>
      </c>
      <c r="B78" t="s">
        <v>350</v>
      </c>
      <c r="C78" t="s">
        <v>401</v>
      </c>
      <c r="D78" t="s">
        <v>402</v>
      </c>
      <c r="E78" t="s">
        <v>403</v>
      </c>
      <c r="F78" t="s">
        <v>404</v>
      </c>
      <c r="G78" t="s">
        <v>405</v>
      </c>
      <c r="H78" t="s">
        <v>2</v>
      </c>
      <c r="I78" t="s">
        <v>3</v>
      </c>
      <c r="J78" t="s">
        <v>3</v>
      </c>
      <c r="K78">
        <v>1564</v>
      </c>
      <c r="L78">
        <v>2609</v>
      </c>
      <c r="M78">
        <v>1258</v>
      </c>
      <c r="N78">
        <v>1564</v>
      </c>
      <c r="O78">
        <v>1912</v>
      </c>
      <c r="P78">
        <v>42</v>
      </c>
      <c r="Q78">
        <v>20087</v>
      </c>
      <c r="R78">
        <v>34</v>
      </c>
      <c r="S78">
        <v>35</v>
      </c>
      <c r="T78">
        <v>8</v>
      </c>
      <c r="U78">
        <v>8</v>
      </c>
      <c r="V78">
        <v>0</v>
      </c>
    </row>
    <row r="79" spans="1:22" x14ac:dyDescent="0.3">
      <c r="A79" t="s">
        <v>1</v>
      </c>
      <c r="B79" t="s">
        <v>350</v>
      </c>
      <c r="C79" t="s">
        <v>421</v>
      </c>
      <c r="D79" t="s">
        <v>422</v>
      </c>
      <c r="E79" t="s">
        <v>423</v>
      </c>
      <c r="F79" t="s">
        <v>424</v>
      </c>
      <c r="G79" t="s">
        <v>425</v>
      </c>
      <c r="H79" t="s">
        <v>2</v>
      </c>
      <c r="I79" t="s">
        <v>3</v>
      </c>
      <c r="J79" t="s">
        <v>3</v>
      </c>
      <c r="K79">
        <v>1558</v>
      </c>
      <c r="L79">
        <v>2603</v>
      </c>
      <c r="M79">
        <v>1258</v>
      </c>
      <c r="N79">
        <v>1558</v>
      </c>
      <c r="O79">
        <v>1884</v>
      </c>
      <c r="P79">
        <v>42</v>
      </c>
      <c r="Q79">
        <v>20087</v>
      </c>
      <c r="R79">
        <v>34</v>
      </c>
      <c r="S79">
        <v>35</v>
      </c>
      <c r="T79">
        <v>8</v>
      </c>
      <c r="U79">
        <v>8</v>
      </c>
      <c r="V79">
        <v>0</v>
      </c>
    </row>
    <row r="80" spans="1:22" x14ac:dyDescent="0.3">
      <c r="A80" t="s">
        <v>1</v>
      </c>
      <c r="B80" t="s">
        <v>350</v>
      </c>
      <c r="C80" t="s">
        <v>524</v>
      </c>
      <c r="D80" t="s">
        <v>525</v>
      </c>
      <c r="E80" t="s">
        <v>526</v>
      </c>
      <c r="F80" t="s">
        <v>527</v>
      </c>
      <c r="G80" t="s">
        <v>528</v>
      </c>
      <c r="H80" t="s">
        <v>2</v>
      </c>
      <c r="I80" t="s">
        <v>3</v>
      </c>
      <c r="J80" t="s">
        <v>3</v>
      </c>
      <c r="K80">
        <v>1563</v>
      </c>
      <c r="L80">
        <v>2594</v>
      </c>
      <c r="M80">
        <v>1258</v>
      </c>
      <c r="N80">
        <v>1563</v>
      </c>
      <c r="O80">
        <v>1902</v>
      </c>
      <c r="P80">
        <v>42</v>
      </c>
      <c r="Q80">
        <v>20087</v>
      </c>
      <c r="R80">
        <v>34</v>
      </c>
      <c r="S80">
        <v>35</v>
      </c>
      <c r="T80">
        <v>8</v>
      </c>
      <c r="U80">
        <v>8</v>
      </c>
      <c r="V80">
        <v>0</v>
      </c>
    </row>
    <row r="81" spans="1:22" x14ac:dyDescent="0.3">
      <c r="A81" t="s">
        <v>1</v>
      </c>
      <c r="B81" t="s">
        <v>350</v>
      </c>
      <c r="C81" t="s">
        <v>606</v>
      </c>
      <c r="D81" t="s">
        <v>607</v>
      </c>
      <c r="E81" t="s">
        <v>608</v>
      </c>
      <c r="F81" t="s">
        <v>609</v>
      </c>
      <c r="G81" t="s">
        <v>610</v>
      </c>
      <c r="H81" t="s">
        <v>2</v>
      </c>
      <c r="I81" t="s">
        <v>3</v>
      </c>
      <c r="J81" t="s">
        <v>3</v>
      </c>
      <c r="K81">
        <v>1560</v>
      </c>
      <c r="L81">
        <v>2561</v>
      </c>
      <c r="M81">
        <v>1258</v>
      </c>
      <c r="N81">
        <v>1560</v>
      </c>
      <c r="O81">
        <v>1884</v>
      </c>
      <c r="P81">
        <v>42</v>
      </c>
      <c r="Q81">
        <v>20087</v>
      </c>
      <c r="R81">
        <v>34</v>
      </c>
      <c r="S81">
        <v>35</v>
      </c>
      <c r="T81">
        <v>8</v>
      </c>
      <c r="U81">
        <v>8</v>
      </c>
      <c r="V81">
        <v>0</v>
      </c>
    </row>
    <row r="82" spans="1:22" x14ac:dyDescent="0.3">
      <c r="A82" t="s">
        <v>1</v>
      </c>
      <c r="B82" t="s">
        <v>350</v>
      </c>
      <c r="C82" t="s">
        <v>611</v>
      </c>
      <c r="D82" t="s">
        <v>612</v>
      </c>
      <c r="E82" t="s">
        <v>613</v>
      </c>
      <c r="F82" t="s">
        <v>614</v>
      </c>
      <c r="G82" t="s">
        <v>615</v>
      </c>
      <c r="H82" t="s">
        <v>2</v>
      </c>
      <c r="I82" t="s">
        <v>3</v>
      </c>
      <c r="J82" t="s">
        <v>3</v>
      </c>
      <c r="K82">
        <v>1562</v>
      </c>
      <c r="L82">
        <v>2594</v>
      </c>
      <c r="M82">
        <v>1258</v>
      </c>
      <c r="N82">
        <v>1562</v>
      </c>
      <c r="O82">
        <v>1902</v>
      </c>
      <c r="P82">
        <v>42</v>
      </c>
      <c r="Q82">
        <v>20087</v>
      </c>
      <c r="R82">
        <v>34</v>
      </c>
      <c r="S82">
        <v>35</v>
      </c>
      <c r="T82">
        <v>8</v>
      </c>
      <c r="U82">
        <v>8</v>
      </c>
      <c r="V82">
        <v>0</v>
      </c>
    </row>
    <row r="83" spans="1:22" x14ac:dyDescent="0.3">
      <c r="A83" t="s">
        <v>1</v>
      </c>
      <c r="B83" t="s">
        <v>350</v>
      </c>
      <c r="C83" t="s">
        <v>696</v>
      </c>
      <c r="D83" t="s">
        <v>697</v>
      </c>
      <c r="E83" t="s">
        <v>698</v>
      </c>
      <c r="F83" t="s">
        <v>699</v>
      </c>
      <c r="G83" t="s">
        <v>700</v>
      </c>
      <c r="H83" t="s">
        <v>2</v>
      </c>
      <c r="I83" t="s">
        <v>3</v>
      </c>
      <c r="J83" t="s">
        <v>3</v>
      </c>
      <c r="K83">
        <v>1569</v>
      </c>
      <c r="L83">
        <v>2619</v>
      </c>
      <c r="M83">
        <v>1258</v>
      </c>
      <c r="N83">
        <v>1569</v>
      </c>
      <c r="O83">
        <v>1902</v>
      </c>
      <c r="P83">
        <v>42</v>
      </c>
      <c r="Q83">
        <v>20087</v>
      </c>
      <c r="R83">
        <v>34</v>
      </c>
      <c r="S83">
        <v>35</v>
      </c>
      <c r="T83">
        <v>8</v>
      </c>
      <c r="U83">
        <v>8</v>
      </c>
      <c r="V83">
        <v>0</v>
      </c>
    </row>
    <row r="84" spans="1:22" x14ac:dyDescent="0.3">
      <c r="A84" t="s">
        <v>1</v>
      </c>
      <c r="B84" t="s">
        <v>350</v>
      </c>
      <c r="C84" t="s">
        <v>701</v>
      </c>
      <c r="D84" t="s">
        <v>702</v>
      </c>
      <c r="E84" t="s">
        <v>703</v>
      </c>
      <c r="F84" t="s">
        <v>704</v>
      </c>
      <c r="G84" t="s">
        <v>705</v>
      </c>
      <c r="H84" t="s">
        <v>2</v>
      </c>
      <c r="I84" t="s">
        <v>3</v>
      </c>
      <c r="J84" t="s">
        <v>3</v>
      </c>
      <c r="K84">
        <v>1558</v>
      </c>
      <c r="L84">
        <v>2619</v>
      </c>
      <c r="M84">
        <v>1258</v>
      </c>
      <c r="N84">
        <v>1558</v>
      </c>
      <c r="O84">
        <v>1893</v>
      </c>
      <c r="P84">
        <v>42</v>
      </c>
      <c r="Q84">
        <v>20087</v>
      </c>
      <c r="R84">
        <v>34</v>
      </c>
      <c r="S84">
        <v>35</v>
      </c>
      <c r="T84">
        <v>8</v>
      </c>
      <c r="U84">
        <v>8</v>
      </c>
      <c r="V84">
        <v>0</v>
      </c>
    </row>
    <row r="85" spans="1:22" x14ac:dyDescent="0.3">
      <c r="A85" t="s">
        <v>1</v>
      </c>
      <c r="B85" t="s">
        <v>350</v>
      </c>
      <c r="C85" t="s">
        <v>769</v>
      </c>
      <c r="D85" t="s">
        <v>770</v>
      </c>
      <c r="E85" t="s">
        <v>771</v>
      </c>
      <c r="F85" t="s">
        <v>772</v>
      </c>
      <c r="G85" t="s">
        <v>773</v>
      </c>
      <c r="H85" t="s">
        <v>2</v>
      </c>
      <c r="I85" t="s">
        <v>3</v>
      </c>
      <c r="J85" t="s">
        <v>3</v>
      </c>
      <c r="K85">
        <v>1558</v>
      </c>
      <c r="L85">
        <v>2635</v>
      </c>
      <c r="M85">
        <v>1258</v>
      </c>
      <c r="N85">
        <v>1558</v>
      </c>
      <c r="O85">
        <v>1866</v>
      </c>
      <c r="P85">
        <v>42</v>
      </c>
      <c r="Q85">
        <v>20087</v>
      </c>
      <c r="R85">
        <v>34</v>
      </c>
      <c r="S85">
        <v>35</v>
      </c>
      <c r="T85">
        <v>8</v>
      </c>
      <c r="U85">
        <v>8</v>
      </c>
      <c r="V85">
        <v>0</v>
      </c>
    </row>
    <row r="86" spans="1:22" x14ac:dyDescent="0.3">
      <c r="A86" t="s">
        <v>1</v>
      </c>
      <c r="B86" t="s">
        <v>350</v>
      </c>
      <c r="C86" t="s">
        <v>774</v>
      </c>
      <c r="D86" t="s">
        <v>775</v>
      </c>
      <c r="E86" t="s">
        <v>776</v>
      </c>
      <c r="F86" t="s">
        <v>777</v>
      </c>
      <c r="G86" t="s">
        <v>778</v>
      </c>
      <c r="H86" t="s">
        <v>2</v>
      </c>
      <c r="I86" t="s">
        <v>3</v>
      </c>
      <c r="J86" t="s">
        <v>3</v>
      </c>
      <c r="K86">
        <v>1558</v>
      </c>
      <c r="L86">
        <v>2624</v>
      </c>
      <c r="M86">
        <v>1258</v>
      </c>
      <c r="N86">
        <v>1558</v>
      </c>
      <c r="O86">
        <v>1884</v>
      </c>
      <c r="P86">
        <v>42</v>
      </c>
      <c r="Q86">
        <v>20087</v>
      </c>
      <c r="R86">
        <v>34</v>
      </c>
      <c r="S86">
        <v>35</v>
      </c>
      <c r="T86">
        <v>8</v>
      </c>
      <c r="U86">
        <v>8</v>
      </c>
      <c r="V86">
        <v>0</v>
      </c>
    </row>
    <row r="87" spans="1:22" x14ac:dyDescent="0.3">
      <c r="A87" t="s">
        <v>1</v>
      </c>
      <c r="B87" t="s">
        <v>350</v>
      </c>
      <c r="C87" t="s">
        <v>817</v>
      </c>
      <c r="D87" t="s">
        <v>818</v>
      </c>
      <c r="E87" t="s">
        <v>819</v>
      </c>
      <c r="F87" t="s">
        <v>820</v>
      </c>
      <c r="G87" t="s">
        <v>821</v>
      </c>
      <c r="H87" t="s">
        <v>2</v>
      </c>
      <c r="I87" t="s">
        <v>3</v>
      </c>
      <c r="J87" t="s">
        <v>3</v>
      </c>
      <c r="K87">
        <v>1563</v>
      </c>
      <c r="L87">
        <v>2583</v>
      </c>
      <c r="M87">
        <v>1258</v>
      </c>
      <c r="N87">
        <v>1563</v>
      </c>
      <c r="O87">
        <v>1884</v>
      </c>
      <c r="P87">
        <v>42</v>
      </c>
      <c r="Q87">
        <v>20087</v>
      </c>
      <c r="R87">
        <v>34</v>
      </c>
      <c r="S87">
        <v>35</v>
      </c>
      <c r="T87">
        <v>8</v>
      </c>
      <c r="U87">
        <v>8</v>
      </c>
      <c r="V87">
        <v>0</v>
      </c>
    </row>
    <row r="88" spans="1:22" x14ac:dyDescent="0.3">
      <c r="A88" t="s">
        <v>1</v>
      </c>
      <c r="B88" t="s">
        <v>350</v>
      </c>
      <c r="C88" t="s">
        <v>838</v>
      </c>
      <c r="D88" t="s">
        <v>839</v>
      </c>
      <c r="E88" t="s">
        <v>840</v>
      </c>
      <c r="F88" t="s">
        <v>841</v>
      </c>
      <c r="G88" t="s">
        <v>842</v>
      </c>
      <c r="H88" t="s">
        <v>2</v>
      </c>
      <c r="I88" t="s">
        <v>3</v>
      </c>
      <c r="J88" t="s">
        <v>3</v>
      </c>
      <c r="K88">
        <v>1556</v>
      </c>
      <c r="L88">
        <v>2630</v>
      </c>
      <c r="M88">
        <v>1258</v>
      </c>
      <c r="N88">
        <v>1556</v>
      </c>
      <c r="O88">
        <v>1884</v>
      </c>
      <c r="P88">
        <v>42</v>
      </c>
      <c r="Q88">
        <v>20087</v>
      </c>
      <c r="R88">
        <v>34</v>
      </c>
      <c r="S88">
        <v>35</v>
      </c>
      <c r="T88">
        <v>8</v>
      </c>
      <c r="U88">
        <v>8</v>
      </c>
      <c r="V88">
        <v>0</v>
      </c>
    </row>
    <row r="89" spans="1:22" x14ac:dyDescent="0.3">
      <c r="A89" t="s">
        <v>1</v>
      </c>
      <c r="B89" t="s">
        <v>350</v>
      </c>
      <c r="C89" t="s">
        <v>853</v>
      </c>
      <c r="D89" t="s">
        <v>854</v>
      </c>
      <c r="E89" t="s">
        <v>855</v>
      </c>
      <c r="F89" t="s">
        <v>856</v>
      </c>
      <c r="G89" t="s">
        <v>857</v>
      </c>
      <c r="H89" t="s">
        <v>2</v>
      </c>
      <c r="I89" t="s">
        <v>3</v>
      </c>
      <c r="J89" t="s">
        <v>3</v>
      </c>
      <c r="K89">
        <v>1555</v>
      </c>
      <c r="L89">
        <v>2654</v>
      </c>
      <c r="M89">
        <v>1258</v>
      </c>
      <c r="N89">
        <v>1555</v>
      </c>
      <c r="O89">
        <v>1875</v>
      </c>
      <c r="P89">
        <v>42</v>
      </c>
      <c r="Q89">
        <v>20087</v>
      </c>
      <c r="R89">
        <v>34</v>
      </c>
      <c r="S89">
        <v>35</v>
      </c>
      <c r="T89">
        <v>8</v>
      </c>
      <c r="U89">
        <v>8</v>
      </c>
      <c r="V89">
        <v>0</v>
      </c>
    </row>
    <row r="90" spans="1:22" x14ac:dyDescent="0.3">
      <c r="A90" t="s">
        <v>1</v>
      </c>
      <c r="B90" t="s">
        <v>350</v>
      </c>
      <c r="C90" t="s">
        <v>895</v>
      </c>
      <c r="D90" t="s">
        <v>896</v>
      </c>
      <c r="E90" t="s">
        <v>897</v>
      </c>
      <c r="F90" t="s">
        <v>898</v>
      </c>
      <c r="G90" t="s">
        <v>899</v>
      </c>
      <c r="H90" t="s">
        <v>2</v>
      </c>
      <c r="I90" t="s">
        <v>3</v>
      </c>
      <c r="J90" t="s">
        <v>3</v>
      </c>
      <c r="K90">
        <v>1560</v>
      </c>
      <c r="L90">
        <v>2594</v>
      </c>
      <c r="M90">
        <v>1258</v>
      </c>
      <c r="N90">
        <v>1560</v>
      </c>
      <c r="O90">
        <v>1893</v>
      </c>
      <c r="P90">
        <v>42</v>
      </c>
      <c r="Q90">
        <v>20087</v>
      </c>
      <c r="R90">
        <v>34</v>
      </c>
      <c r="S90">
        <v>35</v>
      </c>
      <c r="T90">
        <v>8</v>
      </c>
      <c r="U90">
        <v>8</v>
      </c>
      <c r="V90">
        <v>0</v>
      </c>
    </row>
    <row r="91" spans="1:22" x14ac:dyDescent="0.3">
      <c r="A91" t="s">
        <v>1</v>
      </c>
      <c r="B91" t="s">
        <v>350</v>
      </c>
      <c r="C91" t="s">
        <v>970</v>
      </c>
      <c r="D91" t="s">
        <v>971</v>
      </c>
      <c r="E91" t="s">
        <v>972</v>
      </c>
      <c r="F91" t="s">
        <v>973</v>
      </c>
      <c r="G91" t="s">
        <v>974</v>
      </c>
      <c r="H91" t="s">
        <v>2</v>
      </c>
      <c r="I91" t="s">
        <v>3</v>
      </c>
      <c r="J91" t="s">
        <v>3</v>
      </c>
      <c r="K91">
        <v>1555</v>
      </c>
      <c r="L91">
        <v>2614</v>
      </c>
      <c r="M91">
        <v>1258</v>
      </c>
      <c r="N91">
        <v>1555</v>
      </c>
      <c r="O91">
        <v>1866</v>
      </c>
      <c r="P91">
        <v>42</v>
      </c>
      <c r="Q91">
        <v>20087</v>
      </c>
      <c r="R91">
        <v>34</v>
      </c>
      <c r="S91">
        <v>35</v>
      </c>
      <c r="T91">
        <v>8</v>
      </c>
      <c r="U91">
        <v>8</v>
      </c>
      <c r="V91">
        <v>0</v>
      </c>
    </row>
    <row r="92" spans="1:22" x14ac:dyDescent="0.3">
      <c r="A92" t="s">
        <v>1</v>
      </c>
      <c r="B92" t="s">
        <v>350</v>
      </c>
      <c r="C92" t="s">
        <v>1010</v>
      </c>
      <c r="D92" t="s">
        <v>1011</v>
      </c>
      <c r="E92" t="s">
        <v>1012</v>
      </c>
      <c r="F92" t="s">
        <v>1013</v>
      </c>
      <c r="G92" t="s">
        <v>1014</v>
      </c>
      <c r="H92" t="s">
        <v>2</v>
      </c>
      <c r="I92" t="s">
        <v>3</v>
      </c>
      <c r="J92" t="s">
        <v>3</v>
      </c>
      <c r="K92">
        <v>1555</v>
      </c>
      <c r="L92">
        <v>2620</v>
      </c>
      <c r="M92">
        <v>1258</v>
      </c>
      <c r="N92">
        <v>1555</v>
      </c>
      <c r="O92">
        <v>1893</v>
      </c>
      <c r="P92">
        <v>42</v>
      </c>
      <c r="Q92">
        <v>20087</v>
      </c>
      <c r="R92">
        <v>34</v>
      </c>
      <c r="S92">
        <v>35</v>
      </c>
      <c r="T92">
        <v>8</v>
      </c>
      <c r="U92">
        <v>8</v>
      </c>
      <c r="V92">
        <v>0</v>
      </c>
    </row>
    <row r="93" spans="1:22" x14ac:dyDescent="0.3">
      <c r="A93" t="s">
        <v>1</v>
      </c>
      <c r="B93" t="s">
        <v>350</v>
      </c>
      <c r="C93" t="s">
        <v>1015</v>
      </c>
      <c r="D93" t="s">
        <v>1016</v>
      </c>
      <c r="E93" t="s">
        <v>1017</v>
      </c>
      <c r="F93" t="s">
        <v>1018</v>
      </c>
      <c r="G93" t="s">
        <v>1019</v>
      </c>
      <c r="H93" t="s">
        <v>2</v>
      </c>
      <c r="I93" t="s">
        <v>3</v>
      </c>
      <c r="J93" t="s">
        <v>3</v>
      </c>
      <c r="K93">
        <v>1563</v>
      </c>
      <c r="L93">
        <v>2577</v>
      </c>
      <c r="M93">
        <v>1258</v>
      </c>
      <c r="N93">
        <v>1563</v>
      </c>
      <c r="O93">
        <v>1893</v>
      </c>
      <c r="P93">
        <v>42</v>
      </c>
      <c r="Q93">
        <v>20087</v>
      </c>
      <c r="R93">
        <v>34</v>
      </c>
      <c r="S93">
        <v>35</v>
      </c>
      <c r="T93">
        <v>8</v>
      </c>
      <c r="U93">
        <v>8</v>
      </c>
      <c r="V93">
        <v>0</v>
      </c>
    </row>
    <row r="94" spans="1:22" x14ac:dyDescent="0.3">
      <c r="A94" t="s">
        <v>1</v>
      </c>
      <c r="B94" t="s">
        <v>350</v>
      </c>
      <c r="C94" t="s">
        <v>1035</v>
      </c>
      <c r="D94" t="s">
        <v>1036</v>
      </c>
      <c r="E94" t="s">
        <v>1037</v>
      </c>
      <c r="F94" t="s">
        <v>1038</v>
      </c>
      <c r="G94" t="s">
        <v>1039</v>
      </c>
      <c r="H94" t="s">
        <v>2</v>
      </c>
      <c r="I94" t="s">
        <v>3</v>
      </c>
      <c r="J94" t="s">
        <v>3</v>
      </c>
      <c r="K94">
        <v>1559</v>
      </c>
      <c r="L94">
        <v>2580</v>
      </c>
      <c r="M94">
        <v>1258</v>
      </c>
      <c r="N94">
        <v>1559</v>
      </c>
      <c r="O94">
        <v>1893</v>
      </c>
      <c r="P94">
        <v>42</v>
      </c>
      <c r="Q94">
        <v>20087</v>
      </c>
      <c r="R94">
        <v>34</v>
      </c>
      <c r="S94">
        <v>35</v>
      </c>
      <c r="T94">
        <v>8</v>
      </c>
      <c r="U94">
        <v>8</v>
      </c>
      <c r="V94">
        <v>0</v>
      </c>
    </row>
    <row r="95" spans="1:22" x14ac:dyDescent="0.3">
      <c r="A95" t="s">
        <v>1</v>
      </c>
      <c r="B95" t="s">
        <v>350</v>
      </c>
      <c r="C95" t="s">
        <v>1088</v>
      </c>
      <c r="D95" t="s">
        <v>1089</v>
      </c>
      <c r="E95" t="s">
        <v>1090</v>
      </c>
      <c r="F95" t="s">
        <v>1091</v>
      </c>
      <c r="G95" t="s">
        <v>1092</v>
      </c>
      <c r="H95" t="s">
        <v>2</v>
      </c>
      <c r="I95" t="s">
        <v>3</v>
      </c>
      <c r="J95" t="s">
        <v>3</v>
      </c>
      <c r="K95">
        <v>1555</v>
      </c>
      <c r="L95">
        <v>2595</v>
      </c>
      <c r="M95">
        <v>1258</v>
      </c>
      <c r="N95">
        <v>1555</v>
      </c>
      <c r="O95">
        <v>1893</v>
      </c>
      <c r="P95">
        <v>42</v>
      </c>
      <c r="Q95">
        <v>20087</v>
      </c>
      <c r="R95">
        <v>34</v>
      </c>
      <c r="S95">
        <v>35</v>
      </c>
      <c r="T95">
        <v>8</v>
      </c>
      <c r="U95">
        <v>8</v>
      </c>
      <c r="V95">
        <v>0</v>
      </c>
    </row>
    <row r="96" spans="1:22" x14ac:dyDescent="0.3">
      <c r="A96" t="s">
        <v>1</v>
      </c>
      <c r="B96" t="s">
        <v>350</v>
      </c>
      <c r="C96" t="s">
        <v>1093</v>
      </c>
      <c r="D96" t="s">
        <v>1094</v>
      </c>
      <c r="E96" t="s">
        <v>1095</v>
      </c>
      <c r="F96" t="s">
        <v>1096</v>
      </c>
      <c r="G96" t="s">
        <v>1097</v>
      </c>
      <c r="H96" t="s">
        <v>2</v>
      </c>
      <c r="I96" t="s">
        <v>3</v>
      </c>
      <c r="J96" t="s">
        <v>3</v>
      </c>
      <c r="K96">
        <v>1558</v>
      </c>
      <c r="L96">
        <v>2575</v>
      </c>
      <c r="M96">
        <v>1258</v>
      </c>
      <c r="N96">
        <v>1558</v>
      </c>
      <c r="O96">
        <v>1875</v>
      </c>
      <c r="P96">
        <v>42</v>
      </c>
      <c r="Q96">
        <v>20087</v>
      </c>
      <c r="R96">
        <v>34</v>
      </c>
      <c r="S96">
        <v>35</v>
      </c>
      <c r="T96">
        <v>8</v>
      </c>
      <c r="U96">
        <v>8</v>
      </c>
      <c r="V96">
        <v>0</v>
      </c>
    </row>
    <row r="97" spans="1:22" x14ac:dyDescent="0.3">
      <c r="A97" t="s">
        <v>1</v>
      </c>
      <c r="B97" t="s">
        <v>350</v>
      </c>
      <c r="C97" t="s">
        <v>1134</v>
      </c>
      <c r="D97" t="s">
        <v>1135</v>
      </c>
      <c r="E97" t="s">
        <v>1136</v>
      </c>
      <c r="F97" t="s">
        <v>1137</v>
      </c>
      <c r="G97" t="s">
        <v>1138</v>
      </c>
      <c r="H97" t="s">
        <v>2</v>
      </c>
      <c r="I97" t="s">
        <v>3</v>
      </c>
      <c r="J97" t="s">
        <v>3</v>
      </c>
      <c r="K97">
        <v>1558</v>
      </c>
      <c r="L97">
        <v>2613</v>
      </c>
      <c r="M97">
        <v>1258</v>
      </c>
      <c r="N97">
        <v>1558</v>
      </c>
      <c r="O97">
        <v>1884</v>
      </c>
      <c r="P97">
        <v>42</v>
      </c>
      <c r="Q97">
        <v>20087</v>
      </c>
      <c r="R97">
        <v>34</v>
      </c>
      <c r="S97">
        <v>35</v>
      </c>
      <c r="T97">
        <v>8</v>
      </c>
      <c r="U97">
        <v>8</v>
      </c>
      <c r="V97">
        <v>0</v>
      </c>
    </row>
    <row r="98" spans="1:22" x14ac:dyDescent="0.3">
      <c r="A98" t="s">
        <v>1</v>
      </c>
      <c r="B98" t="s">
        <v>350</v>
      </c>
      <c r="C98" t="s">
        <v>1160</v>
      </c>
      <c r="D98" t="s">
        <v>1161</v>
      </c>
      <c r="E98" t="s">
        <v>1162</v>
      </c>
      <c r="F98" t="s">
        <v>1163</v>
      </c>
      <c r="G98" t="s">
        <v>1164</v>
      </c>
      <c r="H98" t="s">
        <v>2</v>
      </c>
      <c r="I98" t="s">
        <v>3</v>
      </c>
      <c r="J98" t="s">
        <v>3</v>
      </c>
      <c r="K98">
        <v>1559</v>
      </c>
      <c r="L98">
        <v>2595</v>
      </c>
      <c r="M98">
        <v>1258</v>
      </c>
      <c r="N98">
        <v>1559</v>
      </c>
      <c r="O98">
        <v>1893</v>
      </c>
      <c r="P98">
        <v>42</v>
      </c>
      <c r="Q98">
        <v>20087</v>
      </c>
      <c r="R98">
        <v>34</v>
      </c>
      <c r="S98">
        <v>35</v>
      </c>
      <c r="T98">
        <v>8</v>
      </c>
      <c r="U98">
        <v>8</v>
      </c>
      <c r="V98">
        <v>0</v>
      </c>
    </row>
    <row r="99" spans="1:22" x14ac:dyDescent="0.3">
      <c r="A99" t="s">
        <v>1</v>
      </c>
      <c r="B99" t="s">
        <v>350</v>
      </c>
      <c r="C99" t="s">
        <v>1165</v>
      </c>
      <c r="D99" t="s">
        <v>1166</v>
      </c>
      <c r="E99" t="s">
        <v>1167</v>
      </c>
      <c r="F99" t="s">
        <v>1168</v>
      </c>
      <c r="G99" t="s">
        <v>1169</v>
      </c>
      <c r="H99" t="s">
        <v>2</v>
      </c>
      <c r="I99" t="s">
        <v>3</v>
      </c>
      <c r="J99" t="s">
        <v>3</v>
      </c>
      <c r="K99">
        <v>1552</v>
      </c>
      <c r="L99">
        <v>2637</v>
      </c>
      <c r="M99">
        <v>1258</v>
      </c>
      <c r="N99">
        <v>1552</v>
      </c>
      <c r="O99">
        <v>1893</v>
      </c>
      <c r="P99">
        <v>42</v>
      </c>
      <c r="Q99">
        <v>20087</v>
      </c>
      <c r="R99">
        <v>34</v>
      </c>
      <c r="S99">
        <v>35</v>
      </c>
      <c r="T99">
        <v>8</v>
      </c>
      <c r="U99">
        <v>8</v>
      </c>
      <c r="V99">
        <v>0</v>
      </c>
    </row>
    <row r="100" spans="1:22" x14ac:dyDescent="0.3">
      <c r="A100" t="s">
        <v>1</v>
      </c>
      <c r="B100" t="s">
        <v>350</v>
      </c>
      <c r="C100" t="s">
        <v>1269</v>
      </c>
      <c r="D100" t="s">
        <v>1270</v>
      </c>
      <c r="E100" t="s">
        <v>1271</v>
      </c>
      <c r="F100" t="s">
        <v>1272</v>
      </c>
      <c r="G100" t="s">
        <v>1273</v>
      </c>
      <c r="H100" t="s">
        <v>2</v>
      </c>
      <c r="I100" t="s">
        <v>3</v>
      </c>
      <c r="J100" t="s">
        <v>3</v>
      </c>
      <c r="K100">
        <v>1552</v>
      </c>
      <c r="L100">
        <v>2621</v>
      </c>
      <c r="M100">
        <v>1258</v>
      </c>
      <c r="N100">
        <v>1552</v>
      </c>
      <c r="O100">
        <v>1857</v>
      </c>
      <c r="P100">
        <v>42</v>
      </c>
      <c r="Q100">
        <v>20087</v>
      </c>
      <c r="R100">
        <v>34</v>
      </c>
      <c r="S100">
        <v>35</v>
      </c>
      <c r="T100">
        <v>8</v>
      </c>
      <c r="U100">
        <v>8</v>
      </c>
      <c r="V100">
        <v>0</v>
      </c>
    </row>
    <row r="101" spans="1:22" x14ac:dyDescent="0.3">
      <c r="A101" t="s">
        <v>1</v>
      </c>
      <c r="B101" t="s">
        <v>350</v>
      </c>
      <c r="C101" t="s">
        <v>1331</v>
      </c>
      <c r="D101" t="s">
        <v>1332</v>
      </c>
      <c r="E101" t="s">
        <v>1333</v>
      </c>
      <c r="F101" t="s">
        <v>1334</v>
      </c>
      <c r="G101" t="s">
        <v>1335</v>
      </c>
      <c r="H101" t="s">
        <v>2</v>
      </c>
      <c r="I101" t="s">
        <v>3</v>
      </c>
      <c r="J101" t="s">
        <v>3</v>
      </c>
      <c r="K101">
        <v>1561</v>
      </c>
      <c r="L101">
        <v>2620</v>
      </c>
      <c r="M101">
        <v>1258</v>
      </c>
      <c r="N101">
        <v>1561</v>
      </c>
      <c r="O101">
        <v>1884</v>
      </c>
      <c r="P101">
        <v>42</v>
      </c>
      <c r="Q101">
        <v>20087</v>
      </c>
      <c r="R101">
        <v>34</v>
      </c>
      <c r="S101">
        <v>35</v>
      </c>
      <c r="T101">
        <v>8</v>
      </c>
      <c r="U101">
        <v>8</v>
      </c>
      <c r="V101">
        <v>0</v>
      </c>
    </row>
    <row r="102" spans="1:22" x14ac:dyDescent="0.3">
      <c r="A102" t="s">
        <v>1</v>
      </c>
      <c r="B102" t="s">
        <v>350</v>
      </c>
      <c r="C102" t="s">
        <v>1336</v>
      </c>
      <c r="D102" t="s">
        <v>1337</v>
      </c>
      <c r="E102" t="s">
        <v>1338</v>
      </c>
      <c r="F102" t="s">
        <v>1339</v>
      </c>
      <c r="G102" t="s">
        <v>1340</v>
      </c>
      <c r="H102" t="s">
        <v>2</v>
      </c>
      <c r="I102" t="s">
        <v>3</v>
      </c>
      <c r="J102" t="s">
        <v>3</v>
      </c>
      <c r="K102">
        <v>1564</v>
      </c>
      <c r="L102">
        <v>2581</v>
      </c>
      <c r="M102">
        <v>1258</v>
      </c>
      <c r="N102">
        <v>1564</v>
      </c>
      <c r="O102">
        <v>1893</v>
      </c>
      <c r="P102">
        <v>42</v>
      </c>
      <c r="Q102">
        <v>20087</v>
      </c>
      <c r="R102">
        <v>34</v>
      </c>
      <c r="S102">
        <v>35</v>
      </c>
      <c r="T102">
        <v>8</v>
      </c>
      <c r="U102">
        <v>8</v>
      </c>
      <c r="V102">
        <v>0</v>
      </c>
    </row>
    <row r="103" spans="1:22" x14ac:dyDescent="0.3">
      <c r="A103" t="s">
        <v>1</v>
      </c>
      <c r="B103" t="s">
        <v>350</v>
      </c>
      <c r="C103" t="s">
        <v>1346</v>
      </c>
      <c r="D103" t="s">
        <v>1347</v>
      </c>
      <c r="E103" t="s">
        <v>1348</v>
      </c>
      <c r="F103" t="s">
        <v>1349</v>
      </c>
      <c r="G103" t="s">
        <v>1350</v>
      </c>
      <c r="H103" t="s">
        <v>2</v>
      </c>
      <c r="I103" t="s">
        <v>3</v>
      </c>
      <c r="J103" t="s">
        <v>3</v>
      </c>
      <c r="K103">
        <v>1557</v>
      </c>
      <c r="L103">
        <v>2600</v>
      </c>
      <c r="M103">
        <v>1258</v>
      </c>
      <c r="N103">
        <v>1557</v>
      </c>
      <c r="O103">
        <v>1875</v>
      </c>
      <c r="P103">
        <v>42</v>
      </c>
      <c r="Q103">
        <v>20087</v>
      </c>
      <c r="R103">
        <v>34</v>
      </c>
      <c r="S103">
        <v>35</v>
      </c>
      <c r="T103">
        <v>8</v>
      </c>
      <c r="U103">
        <v>8</v>
      </c>
      <c r="V103">
        <v>0</v>
      </c>
    </row>
    <row r="104" spans="1:22" x14ac:dyDescent="0.3">
      <c r="A104" t="s">
        <v>1</v>
      </c>
      <c r="B104" t="s">
        <v>350</v>
      </c>
      <c r="C104" t="s">
        <v>1507</v>
      </c>
      <c r="D104" t="s">
        <v>1508</v>
      </c>
      <c r="E104" t="s">
        <v>1509</v>
      </c>
      <c r="F104" t="s">
        <v>1510</v>
      </c>
      <c r="G104" t="s">
        <v>1511</v>
      </c>
      <c r="H104" t="s">
        <v>2</v>
      </c>
      <c r="I104" t="s">
        <v>3</v>
      </c>
      <c r="J104" t="s">
        <v>3</v>
      </c>
      <c r="K104">
        <v>1564</v>
      </c>
      <c r="L104">
        <v>2665</v>
      </c>
      <c r="M104">
        <v>1258</v>
      </c>
      <c r="N104">
        <v>1564</v>
      </c>
      <c r="O104">
        <v>1893</v>
      </c>
      <c r="P104">
        <v>42</v>
      </c>
      <c r="Q104">
        <v>20087</v>
      </c>
      <c r="R104">
        <v>34</v>
      </c>
      <c r="S104">
        <v>35</v>
      </c>
      <c r="T104">
        <v>8</v>
      </c>
      <c r="U104">
        <v>8</v>
      </c>
      <c r="V104">
        <v>0</v>
      </c>
    </row>
    <row r="105" spans="1:22" x14ac:dyDescent="0.3">
      <c r="A105" t="s">
        <v>1</v>
      </c>
      <c r="B105" t="s">
        <v>350</v>
      </c>
      <c r="C105" t="s">
        <v>1552</v>
      </c>
      <c r="D105" t="s">
        <v>1553</v>
      </c>
      <c r="E105" t="s">
        <v>1554</v>
      </c>
      <c r="F105" t="s">
        <v>1555</v>
      </c>
      <c r="G105" t="s">
        <v>1556</v>
      </c>
      <c r="H105" t="s">
        <v>2</v>
      </c>
      <c r="I105" t="s">
        <v>3</v>
      </c>
      <c r="J105" t="s">
        <v>3</v>
      </c>
      <c r="K105">
        <v>1564</v>
      </c>
      <c r="L105">
        <v>2642</v>
      </c>
      <c r="M105">
        <v>1258</v>
      </c>
      <c r="N105">
        <v>1564</v>
      </c>
      <c r="O105">
        <v>1884</v>
      </c>
      <c r="P105">
        <v>42</v>
      </c>
      <c r="Q105">
        <v>20087</v>
      </c>
      <c r="R105">
        <v>34</v>
      </c>
      <c r="S105">
        <v>35</v>
      </c>
      <c r="T105">
        <v>8</v>
      </c>
      <c r="U105">
        <v>8</v>
      </c>
      <c r="V105">
        <v>0</v>
      </c>
    </row>
    <row r="106" spans="1:22" x14ac:dyDescent="0.3">
      <c r="A106" t="s">
        <v>1</v>
      </c>
      <c r="B106" t="s">
        <v>350</v>
      </c>
      <c r="C106" t="s">
        <v>1567</v>
      </c>
      <c r="D106" t="s">
        <v>1568</v>
      </c>
      <c r="E106" t="s">
        <v>1569</v>
      </c>
      <c r="F106" t="s">
        <v>1570</v>
      </c>
      <c r="G106" t="s">
        <v>1571</v>
      </c>
      <c r="H106" t="s">
        <v>2</v>
      </c>
      <c r="I106" t="s">
        <v>3</v>
      </c>
      <c r="J106" t="s">
        <v>3</v>
      </c>
      <c r="K106">
        <v>1562</v>
      </c>
      <c r="L106">
        <v>2599</v>
      </c>
      <c r="M106">
        <v>1258</v>
      </c>
      <c r="N106">
        <v>1562</v>
      </c>
      <c r="O106">
        <v>1884</v>
      </c>
      <c r="P106">
        <v>42</v>
      </c>
      <c r="Q106">
        <v>20087</v>
      </c>
      <c r="R106">
        <v>34</v>
      </c>
      <c r="S106">
        <v>35</v>
      </c>
      <c r="T106">
        <v>8</v>
      </c>
      <c r="U106">
        <v>8</v>
      </c>
      <c r="V106">
        <v>0</v>
      </c>
    </row>
    <row r="107" spans="1:22" x14ac:dyDescent="0.3">
      <c r="A107" t="s">
        <v>1</v>
      </c>
      <c r="B107" t="s">
        <v>350</v>
      </c>
      <c r="C107" t="s">
        <v>1572</v>
      </c>
      <c r="D107" t="s">
        <v>1573</v>
      </c>
      <c r="E107" t="s">
        <v>1574</v>
      </c>
      <c r="F107" t="s">
        <v>1575</v>
      </c>
      <c r="G107" t="s">
        <v>1576</v>
      </c>
      <c r="H107" t="s">
        <v>2</v>
      </c>
      <c r="I107" t="s">
        <v>3</v>
      </c>
      <c r="J107" t="s">
        <v>3</v>
      </c>
      <c r="K107">
        <v>1563</v>
      </c>
      <c r="L107">
        <v>2632</v>
      </c>
      <c r="M107">
        <v>1258</v>
      </c>
      <c r="N107">
        <v>1563</v>
      </c>
      <c r="O107">
        <v>1884</v>
      </c>
      <c r="P107">
        <v>42</v>
      </c>
      <c r="Q107">
        <v>20087</v>
      </c>
      <c r="R107">
        <v>34</v>
      </c>
      <c r="S107">
        <v>35</v>
      </c>
      <c r="T107">
        <v>8</v>
      </c>
      <c r="U107">
        <v>8</v>
      </c>
      <c r="V107">
        <v>0</v>
      </c>
    </row>
    <row r="108" spans="1:22" x14ac:dyDescent="0.3">
      <c r="A108" t="s">
        <v>1</v>
      </c>
      <c r="B108" t="s">
        <v>350</v>
      </c>
      <c r="C108" t="s">
        <v>1678</v>
      </c>
      <c r="D108" t="s">
        <v>1679</v>
      </c>
      <c r="E108" t="s">
        <v>1680</v>
      </c>
      <c r="F108" t="s">
        <v>1681</v>
      </c>
      <c r="G108" t="s">
        <v>1682</v>
      </c>
      <c r="H108" t="s">
        <v>2</v>
      </c>
      <c r="I108" t="s">
        <v>3</v>
      </c>
      <c r="J108" t="s">
        <v>3</v>
      </c>
      <c r="K108">
        <v>1566</v>
      </c>
      <c r="L108">
        <v>2613</v>
      </c>
      <c r="M108">
        <v>1258</v>
      </c>
      <c r="N108">
        <v>1566</v>
      </c>
      <c r="O108">
        <v>1893</v>
      </c>
      <c r="P108">
        <v>42</v>
      </c>
      <c r="Q108">
        <v>20087</v>
      </c>
      <c r="R108">
        <v>34</v>
      </c>
      <c r="S108">
        <v>35</v>
      </c>
      <c r="T108">
        <v>8</v>
      </c>
      <c r="U108">
        <v>8</v>
      </c>
      <c r="V108">
        <v>0</v>
      </c>
    </row>
    <row r="109" spans="1:22" x14ac:dyDescent="0.3">
      <c r="A109" t="s">
        <v>1</v>
      </c>
      <c r="B109" t="s">
        <v>350</v>
      </c>
      <c r="C109" t="s">
        <v>1688</v>
      </c>
      <c r="D109" t="s">
        <v>1689</v>
      </c>
      <c r="E109" t="s">
        <v>1690</v>
      </c>
      <c r="F109" t="s">
        <v>1691</v>
      </c>
      <c r="G109" t="s">
        <v>1692</v>
      </c>
      <c r="H109" t="s">
        <v>2</v>
      </c>
      <c r="I109" t="s">
        <v>3</v>
      </c>
      <c r="J109" t="s">
        <v>3</v>
      </c>
      <c r="K109">
        <v>1565</v>
      </c>
      <c r="L109">
        <v>2606</v>
      </c>
      <c r="M109">
        <v>1258</v>
      </c>
      <c r="N109">
        <v>1565</v>
      </c>
      <c r="O109">
        <v>1875</v>
      </c>
      <c r="P109">
        <v>42</v>
      </c>
      <c r="Q109">
        <v>20087</v>
      </c>
      <c r="R109">
        <v>34</v>
      </c>
      <c r="S109">
        <v>35</v>
      </c>
      <c r="T109">
        <v>8</v>
      </c>
      <c r="U109">
        <v>8</v>
      </c>
      <c r="V109">
        <v>0</v>
      </c>
    </row>
    <row r="110" spans="1:22" x14ac:dyDescent="0.3">
      <c r="A110" t="s">
        <v>1</v>
      </c>
      <c r="B110" t="s">
        <v>0</v>
      </c>
      <c r="C110" t="s">
        <v>801</v>
      </c>
      <c r="D110" t="s">
        <v>802</v>
      </c>
      <c r="E110" t="s">
        <v>803</v>
      </c>
      <c r="F110" t="s">
        <v>804</v>
      </c>
      <c r="G110" t="s">
        <v>805</v>
      </c>
      <c r="H110" t="s">
        <v>2</v>
      </c>
      <c r="I110" t="s">
        <v>3</v>
      </c>
      <c r="J110" t="s">
        <v>3</v>
      </c>
      <c r="K110">
        <v>1333</v>
      </c>
      <c r="L110">
        <v>1495</v>
      </c>
      <c r="M110">
        <v>1000</v>
      </c>
      <c r="N110">
        <v>1333</v>
      </c>
      <c r="O110">
        <v>1262</v>
      </c>
      <c r="P110">
        <v>40</v>
      </c>
      <c r="Q110">
        <v>20087</v>
      </c>
      <c r="R110">
        <v>32</v>
      </c>
      <c r="S110">
        <v>32</v>
      </c>
      <c r="T110">
        <v>8</v>
      </c>
      <c r="U110">
        <v>8</v>
      </c>
      <c r="V110">
        <v>0</v>
      </c>
    </row>
    <row r="111" spans="1:22" x14ac:dyDescent="0.3">
      <c r="A111" t="s">
        <v>1</v>
      </c>
      <c r="B111" t="s">
        <v>0</v>
      </c>
      <c r="C111" t="s">
        <v>1233</v>
      </c>
      <c r="D111" t="s">
        <v>1234</v>
      </c>
      <c r="E111" t="s">
        <v>1235</v>
      </c>
      <c r="F111" t="s">
        <v>1236</v>
      </c>
      <c r="G111" t="s">
        <v>1237</v>
      </c>
      <c r="H111" t="s">
        <v>2</v>
      </c>
      <c r="I111" t="s">
        <v>3</v>
      </c>
      <c r="J111" t="s">
        <v>3</v>
      </c>
      <c r="K111">
        <v>1333</v>
      </c>
      <c r="L111">
        <v>1496</v>
      </c>
      <c r="M111">
        <v>1000</v>
      </c>
      <c r="N111">
        <v>1333</v>
      </c>
      <c r="O111">
        <v>1262</v>
      </c>
      <c r="P111">
        <v>40</v>
      </c>
      <c r="Q111">
        <v>20087</v>
      </c>
      <c r="R111">
        <v>32</v>
      </c>
      <c r="S111">
        <v>32</v>
      </c>
      <c r="T111">
        <v>8</v>
      </c>
      <c r="U111">
        <v>8</v>
      </c>
      <c r="V111">
        <v>0</v>
      </c>
    </row>
    <row r="112" spans="1:22" x14ac:dyDescent="0.3">
      <c r="A112" t="s">
        <v>1</v>
      </c>
      <c r="B112" t="s">
        <v>0</v>
      </c>
      <c r="C112" t="s">
        <v>1617</v>
      </c>
      <c r="D112" t="s">
        <v>1618</v>
      </c>
      <c r="E112" t="s">
        <v>1619</v>
      </c>
      <c r="F112" t="s">
        <v>1620</v>
      </c>
      <c r="G112" t="s">
        <v>1621</v>
      </c>
      <c r="H112" t="s">
        <v>2</v>
      </c>
      <c r="I112" t="s">
        <v>3</v>
      </c>
      <c r="J112" t="s">
        <v>3</v>
      </c>
      <c r="K112">
        <v>1340</v>
      </c>
      <c r="L112">
        <v>1498</v>
      </c>
      <c r="M112">
        <v>1000</v>
      </c>
      <c r="N112">
        <v>1340</v>
      </c>
      <c r="O112">
        <v>1271</v>
      </c>
      <c r="P112">
        <v>40</v>
      </c>
      <c r="Q112">
        <v>20087</v>
      </c>
      <c r="R112">
        <v>32</v>
      </c>
      <c r="S112">
        <v>32</v>
      </c>
      <c r="T112">
        <v>8</v>
      </c>
      <c r="U112">
        <v>8</v>
      </c>
      <c r="V112">
        <v>0</v>
      </c>
    </row>
    <row r="113" spans="1:22" x14ac:dyDescent="0.3">
      <c r="A113" t="s">
        <v>1</v>
      </c>
      <c r="B113" t="s">
        <v>0</v>
      </c>
      <c r="C113" t="s">
        <v>1653</v>
      </c>
      <c r="D113" t="s">
        <v>1654</v>
      </c>
      <c r="E113" t="s">
        <v>1655</v>
      </c>
      <c r="F113" t="s">
        <v>1656</v>
      </c>
      <c r="G113" t="s">
        <v>1657</v>
      </c>
      <c r="H113" t="s">
        <v>2</v>
      </c>
      <c r="I113" t="s">
        <v>3</v>
      </c>
      <c r="J113" t="s">
        <v>3</v>
      </c>
      <c r="K113">
        <v>1339</v>
      </c>
      <c r="L113">
        <v>1484</v>
      </c>
      <c r="M113">
        <v>1000</v>
      </c>
      <c r="N113">
        <v>1339</v>
      </c>
      <c r="O113">
        <v>1271</v>
      </c>
      <c r="P113">
        <v>40</v>
      </c>
      <c r="Q113">
        <v>20087</v>
      </c>
      <c r="R113">
        <v>32</v>
      </c>
      <c r="S113">
        <v>32</v>
      </c>
      <c r="T113">
        <v>8</v>
      </c>
      <c r="U113">
        <v>8</v>
      </c>
      <c r="V113">
        <v>0</v>
      </c>
    </row>
    <row r="114" spans="1:22" x14ac:dyDescent="0.3">
      <c r="A114" t="s">
        <v>1</v>
      </c>
      <c r="B114" t="s">
        <v>4</v>
      </c>
      <c r="C114" t="s">
        <v>472</v>
      </c>
      <c r="D114" t="s">
        <v>473</v>
      </c>
      <c r="E114" t="s">
        <v>474</v>
      </c>
      <c r="F114" t="s">
        <v>475</v>
      </c>
      <c r="G114" t="s">
        <v>476</v>
      </c>
      <c r="H114" t="s">
        <v>2</v>
      </c>
      <c r="I114" t="s">
        <v>3</v>
      </c>
      <c r="J114" t="s">
        <v>3</v>
      </c>
      <c r="K114">
        <v>1464</v>
      </c>
      <c r="L114">
        <v>3694</v>
      </c>
      <c r="M114">
        <v>1412</v>
      </c>
      <c r="N114">
        <v>1464</v>
      </c>
      <c r="O114">
        <v>1472</v>
      </c>
      <c r="P114">
        <v>43</v>
      </c>
      <c r="Q114">
        <v>20087</v>
      </c>
      <c r="R114">
        <v>35</v>
      </c>
      <c r="S114">
        <v>35</v>
      </c>
      <c r="T114">
        <v>8</v>
      </c>
      <c r="U114">
        <v>8</v>
      </c>
      <c r="V114">
        <v>0</v>
      </c>
    </row>
    <row r="115" spans="1:22" x14ac:dyDescent="0.3">
      <c r="A115" t="s">
        <v>1</v>
      </c>
      <c r="B115" t="s">
        <v>4</v>
      </c>
      <c r="C115" t="s">
        <v>477</v>
      </c>
      <c r="D115" t="s">
        <v>478</v>
      </c>
      <c r="E115" t="s">
        <v>479</v>
      </c>
      <c r="F115" t="s">
        <v>480</v>
      </c>
      <c r="G115" t="s">
        <v>481</v>
      </c>
      <c r="H115" t="s">
        <v>2</v>
      </c>
      <c r="I115" t="s">
        <v>3</v>
      </c>
      <c r="J115" t="s">
        <v>3</v>
      </c>
      <c r="K115">
        <v>1464</v>
      </c>
      <c r="L115">
        <v>3682</v>
      </c>
      <c r="M115">
        <v>1412</v>
      </c>
      <c r="N115">
        <v>1464</v>
      </c>
      <c r="O115">
        <v>1454</v>
      </c>
      <c r="P115">
        <v>43</v>
      </c>
      <c r="Q115">
        <v>20087</v>
      </c>
      <c r="R115">
        <v>35</v>
      </c>
      <c r="S115">
        <v>35</v>
      </c>
      <c r="T115">
        <v>8</v>
      </c>
      <c r="U115">
        <v>8</v>
      </c>
      <c r="V115">
        <v>0</v>
      </c>
    </row>
    <row r="116" spans="1:22" x14ac:dyDescent="0.3">
      <c r="A116" t="s">
        <v>1</v>
      </c>
      <c r="B116" t="s">
        <v>4</v>
      </c>
      <c r="C116" t="s">
        <v>482</v>
      </c>
      <c r="D116" t="s">
        <v>483</v>
      </c>
      <c r="E116" t="s">
        <v>484</v>
      </c>
      <c r="F116" t="s">
        <v>485</v>
      </c>
      <c r="G116" t="s">
        <v>486</v>
      </c>
      <c r="H116" t="s">
        <v>2</v>
      </c>
      <c r="I116" t="s">
        <v>3</v>
      </c>
      <c r="J116" t="s">
        <v>3</v>
      </c>
      <c r="K116">
        <v>1464</v>
      </c>
      <c r="L116">
        <v>3651</v>
      </c>
      <c r="M116">
        <v>1412</v>
      </c>
      <c r="N116">
        <v>1464</v>
      </c>
      <c r="O116">
        <v>1463</v>
      </c>
      <c r="P116">
        <v>43</v>
      </c>
      <c r="Q116">
        <v>20087</v>
      </c>
      <c r="R116">
        <v>35</v>
      </c>
      <c r="S116">
        <v>35</v>
      </c>
      <c r="T116">
        <v>8</v>
      </c>
      <c r="U116">
        <v>8</v>
      </c>
      <c r="V116">
        <v>0</v>
      </c>
    </row>
    <row r="117" spans="1:22" x14ac:dyDescent="0.3">
      <c r="A117" t="s">
        <v>1</v>
      </c>
      <c r="B117" t="s">
        <v>4</v>
      </c>
      <c r="C117" t="s">
        <v>509</v>
      </c>
      <c r="D117" t="s">
        <v>510</v>
      </c>
      <c r="E117" t="s">
        <v>511</v>
      </c>
      <c r="F117" t="s">
        <v>512</v>
      </c>
      <c r="G117" t="s">
        <v>513</v>
      </c>
      <c r="H117" t="s">
        <v>2</v>
      </c>
      <c r="I117" t="s">
        <v>3</v>
      </c>
      <c r="J117" t="s">
        <v>3</v>
      </c>
      <c r="K117">
        <v>1464</v>
      </c>
      <c r="L117">
        <v>3668</v>
      </c>
      <c r="M117">
        <v>1412</v>
      </c>
      <c r="N117">
        <v>1464</v>
      </c>
      <c r="O117">
        <v>1454</v>
      </c>
      <c r="P117">
        <v>43</v>
      </c>
      <c r="Q117">
        <v>20087</v>
      </c>
      <c r="R117">
        <v>35</v>
      </c>
      <c r="S117">
        <v>35</v>
      </c>
      <c r="T117">
        <v>8</v>
      </c>
      <c r="U117">
        <v>8</v>
      </c>
      <c r="V117">
        <v>0</v>
      </c>
    </row>
    <row r="118" spans="1:22" x14ac:dyDescent="0.3">
      <c r="A118" t="s">
        <v>1</v>
      </c>
      <c r="B118" t="s">
        <v>4</v>
      </c>
      <c r="C118" t="s">
        <v>514</v>
      </c>
      <c r="D118" t="s">
        <v>515</v>
      </c>
      <c r="E118" t="s">
        <v>516</v>
      </c>
      <c r="F118" t="s">
        <v>517</v>
      </c>
      <c r="G118" t="s">
        <v>518</v>
      </c>
      <c r="H118" t="s">
        <v>2</v>
      </c>
      <c r="I118" t="s">
        <v>3</v>
      </c>
      <c r="J118" t="s">
        <v>3</v>
      </c>
      <c r="K118">
        <v>1464</v>
      </c>
      <c r="L118">
        <v>3660</v>
      </c>
      <c r="M118">
        <v>1412</v>
      </c>
      <c r="N118">
        <v>1464</v>
      </c>
      <c r="O118">
        <v>1454</v>
      </c>
      <c r="P118">
        <v>43</v>
      </c>
      <c r="Q118">
        <v>20087</v>
      </c>
      <c r="R118">
        <v>35</v>
      </c>
      <c r="S118">
        <v>35</v>
      </c>
      <c r="T118">
        <v>8</v>
      </c>
      <c r="U118">
        <v>8</v>
      </c>
      <c r="V118">
        <v>0</v>
      </c>
    </row>
    <row r="119" spans="1:22" x14ac:dyDescent="0.3">
      <c r="A119" t="s">
        <v>1</v>
      </c>
      <c r="B119" t="s">
        <v>4</v>
      </c>
      <c r="C119" t="s">
        <v>591</v>
      </c>
      <c r="D119" t="s">
        <v>592</v>
      </c>
      <c r="E119" t="s">
        <v>593</v>
      </c>
      <c r="F119" t="s">
        <v>594</v>
      </c>
      <c r="G119" t="s">
        <v>595</v>
      </c>
      <c r="H119" t="s">
        <v>2</v>
      </c>
      <c r="I119" t="s">
        <v>3</v>
      </c>
      <c r="J119" t="s">
        <v>3</v>
      </c>
      <c r="K119">
        <v>1464</v>
      </c>
      <c r="L119">
        <v>3667</v>
      </c>
      <c r="M119">
        <v>1412</v>
      </c>
      <c r="N119">
        <v>1464</v>
      </c>
      <c r="O119">
        <v>1463</v>
      </c>
      <c r="P119">
        <v>43</v>
      </c>
      <c r="Q119">
        <v>20087</v>
      </c>
      <c r="R119">
        <v>35</v>
      </c>
      <c r="S119">
        <v>35</v>
      </c>
      <c r="T119">
        <v>8</v>
      </c>
      <c r="U119">
        <v>8</v>
      </c>
      <c r="V119">
        <v>0</v>
      </c>
    </row>
    <row r="120" spans="1:22" x14ac:dyDescent="0.3">
      <c r="A120" t="s">
        <v>1</v>
      </c>
      <c r="B120" t="s">
        <v>4</v>
      </c>
      <c r="C120" t="s">
        <v>596</v>
      </c>
      <c r="D120" t="s">
        <v>597</v>
      </c>
      <c r="E120" t="s">
        <v>598</v>
      </c>
      <c r="F120" t="s">
        <v>599</v>
      </c>
      <c r="G120" t="s">
        <v>600</v>
      </c>
      <c r="H120" t="s">
        <v>2</v>
      </c>
      <c r="I120" t="s">
        <v>3</v>
      </c>
      <c r="J120" t="s">
        <v>3</v>
      </c>
      <c r="K120">
        <v>1464</v>
      </c>
      <c r="L120">
        <v>3684</v>
      </c>
      <c r="M120">
        <v>1412</v>
      </c>
      <c r="N120">
        <v>1464</v>
      </c>
      <c r="O120">
        <v>1472</v>
      </c>
      <c r="P120">
        <v>43</v>
      </c>
      <c r="Q120">
        <v>20087</v>
      </c>
      <c r="R120">
        <v>35</v>
      </c>
      <c r="S120">
        <v>35</v>
      </c>
      <c r="T120">
        <v>8</v>
      </c>
      <c r="U120">
        <v>8</v>
      </c>
      <c r="V120">
        <v>0</v>
      </c>
    </row>
    <row r="121" spans="1:22" x14ac:dyDescent="0.3">
      <c r="A121" t="s">
        <v>1</v>
      </c>
      <c r="B121" t="s">
        <v>4</v>
      </c>
      <c r="C121" t="s">
        <v>764</v>
      </c>
      <c r="D121" t="s">
        <v>765</v>
      </c>
      <c r="E121" t="s">
        <v>766</v>
      </c>
      <c r="F121" t="s">
        <v>767</v>
      </c>
      <c r="G121" t="s">
        <v>768</v>
      </c>
      <c r="H121" t="s">
        <v>2</v>
      </c>
      <c r="I121" t="s">
        <v>3</v>
      </c>
      <c r="J121" t="s">
        <v>3</v>
      </c>
      <c r="K121">
        <v>1464</v>
      </c>
      <c r="L121">
        <v>3634</v>
      </c>
      <c r="M121">
        <v>1412</v>
      </c>
      <c r="N121">
        <v>1464</v>
      </c>
      <c r="O121">
        <v>1482</v>
      </c>
      <c r="P121">
        <v>43</v>
      </c>
      <c r="Q121">
        <v>20087</v>
      </c>
      <c r="R121">
        <v>35</v>
      </c>
      <c r="S121">
        <v>35</v>
      </c>
      <c r="T121">
        <v>8</v>
      </c>
      <c r="U121">
        <v>8</v>
      </c>
      <c r="V121">
        <v>0</v>
      </c>
    </row>
    <row r="122" spans="1:22" x14ac:dyDescent="0.3">
      <c r="A122" t="s">
        <v>1</v>
      </c>
      <c r="B122" t="s">
        <v>4</v>
      </c>
      <c r="C122" t="s">
        <v>812</v>
      </c>
      <c r="D122" t="s">
        <v>813</v>
      </c>
      <c r="E122" t="s">
        <v>814</v>
      </c>
      <c r="F122" t="s">
        <v>815</v>
      </c>
      <c r="G122" t="s">
        <v>816</v>
      </c>
      <c r="H122" t="s">
        <v>2</v>
      </c>
      <c r="I122" t="s">
        <v>3</v>
      </c>
      <c r="J122" t="s">
        <v>3</v>
      </c>
      <c r="K122">
        <v>1464</v>
      </c>
      <c r="L122">
        <v>3638</v>
      </c>
      <c r="M122">
        <v>1412</v>
      </c>
      <c r="N122">
        <v>1464</v>
      </c>
      <c r="O122">
        <v>1482</v>
      </c>
      <c r="P122">
        <v>43</v>
      </c>
      <c r="Q122">
        <v>20087</v>
      </c>
      <c r="R122">
        <v>35</v>
      </c>
      <c r="S122">
        <v>35</v>
      </c>
      <c r="T122">
        <v>8</v>
      </c>
      <c r="U122">
        <v>8</v>
      </c>
      <c r="V122">
        <v>0</v>
      </c>
    </row>
    <row r="123" spans="1:22" x14ac:dyDescent="0.3">
      <c r="A123" t="s">
        <v>1</v>
      </c>
      <c r="B123" t="s">
        <v>4</v>
      </c>
      <c r="C123" t="s">
        <v>905</v>
      </c>
      <c r="D123" t="s">
        <v>906</v>
      </c>
      <c r="E123" t="s">
        <v>907</v>
      </c>
      <c r="F123" t="s">
        <v>908</v>
      </c>
      <c r="G123" t="s">
        <v>909</v>
      </c>
      <c r="H123" t="s">
        <v>2</v>
      </c>
      <c r="I123" t="s">
        <v>3</v>
      </c>
      <c r="J123" t="s">
        <v>3</v>
      </c>
      <c r="K123">
        <v>1464</v>
      </c>
      <c r="L123">
        <v>3661</v>
      </c>
      <c r="M123">
        <v>1412</v>
      </c>
      <c r="N123">
        <v>1464</v>
      </c>
      <c r="O123">
        <v>1482</v>
      </c>
      <c r="P123">
        <v>43</v>
      </c>
      <c r="Q123">
        <v>20087</v>
      </c>
      <c r="R123">
        <v>35</v>
      </c>
      <c r="S123">
        <v>35</v>
      </c>
      <c r="T123">
        <v>8</v>
      </c>
      <c r="U123">
        <v>8</v>
      </c>
      <c r="V123">
        <v>0</v>
      </c>
    </row>
    <row r="124" spans="1:22" x14ac:dyDescent="0.3">
      <c r="A124" t="s">
        <v>1</v>
      </c>
      <c r="B124" t="s">
        <v>4</v>
      </c>
      <c r="C124" t="s">
        <v>910</v>
      </c>
      <c r="D124" t="s">
        <v>911</v>
      </c>
      <c r="E124" t="s">
        <v>912</v>
      </c>
      <c r="F124" t="s">
        <v>913</v>
      </c>
      <c r="G124" t="s">
        <v>914</v>
      </c>
      <c r="H124" t="s">
        <v>2</v>
      </c>
      <c r="I124" t="s">
        <v>3</v>
      </c>
      <c r="J124" t="s">
        <v>3</v>
      </c>
      <c r="K124">
        <v>1464</v>
      </c>
      <c r="L124">
        <v>3729</v>
      </c>
      <c r="M124">
        <v>1412</v>
      </c>
      <c r="N124">
        <v>1464</v>
      </c>
      <c r="O124">
        <v>1482</v>
      </c>
      <c r="P124">
        <v>43</v>
      </c>
      <c r="Q124">
        <v>20087</v>
      </c>
      <c r="R124">
        <v>35</v>
      </c>
      <c r="S124">
        <v>35</v>
      </c>
      <c r="T124">
        <v>8</v>
      </c>
      <c r="U124">
        <v>8</v>
      </c>
      <c r="V124">
        <v>0</v>
      </c>
    </row>
    <row r="125" spans="1:22" x14ac:dyDescent="0.3">
      <c r="A125" t="s">
        <v>1</v>
      </c>
      <c r="B125" t="s">
        <v>4</v>
      </c>
      <c r="C125" t="s">
        <v>915</v>
      </c>
      <c r="D125" t="s">
        <v>916</v>
      </c>
      <c r="E125" t="s">
        <v>917</v>
      </c>
      <c r="F125" t="s">
        <v>918</v>
      </c>
      <c r="G125" t="s">
        <v>919</v>
      </c>
      <c r="H125" t="s">
        <v>2</v>
      </c>
      <c r="I125" t="s">
        <v>3</v>
      </c>
      <c r="J125" t="s">
        <v>3</v>
      </c>
      <c r="K125">
        <v>1464</v>
      </c>
      <c r="L125">
        <v>3657</v>
      </c>
      <c r="M125">
        <v>1412</v>
      </c>
      <c r="N125">
        <v>1464</v>
      </c>
      <c r="O125">
        <v>1482</v>
      </c>
      <c r="P125">
        <v>43</v>
      </c>
      <c r="Q125">
        <v>20087</v>
      </c>
      <c r="R125">
        <v>35</v>
      </c>
      <c r="S125">
        <v>36</v>
      </c>
      <c r="T125">
        <v>8</v>
      </c>
      <c r="U125">
        <v>8</v>
      </c>
      <c r="V125">
        <v>0</v>
      </c>
    </row>
    <row r="126" spans="1:22" x14ac:dyDescent="0.3">
      <c r="A126" t="s">
        <v>1</v>
      </c>
      <c r="B126" t="s">
        <v>4</v>
      </c>
      <c r="C126" t="s">
        <v>930</v>
      </c>
      <c r="D126" t="s">
        <v>931</v>
      </c>
      <c r="E126" t="s">
        <v>932</v>
      </c>
      <c r="F126" t="s">
        <v>933</v>
      </c>
      <c r="G126" t="s">
        <v>934</v>
      </c>
      <c r="H126" t="s">
        <v>2</v>
      </c>
      <c r="I126" t="s">
        <v>3</v>
      </c>
      <c r="J126" t="s">
        <v>3</v>
      </c>
      <c r="K126">
        <v>1464</v>
      </c>
      <c r="L126">
        <v>3689</v>
      </c>
      <c r="M126">
        <v>1412</v>
      </c>
      <c r="N126">
        <v>1464</v>
      </c>
      <c r="O126">
        <v>1482</v>
      </c>
      <c r="P126">
        <v>43</v>
      </c>
      <c r="Q126">
        <v>20087</v>
      </c>
      <c r="R126">
        <v>35</v>
      </c>
      <c r="S126">
        <v>35</v>
      </c>
      <c r="T126">
        <v>8</v>
      </c>
      <c r="U126">
        <v>8</v>
      </c>
      <c r="V126">
        <v>0</v>
      </c>
    </row>
    <row r="127" spans="1:22" x14ac:dyDescent="0.3">
      <c r="A127" t="s">
        <v>1</v>
      </c>
      <c r="B127" t="s">
        <v>4</v>
      </c>
      <c r="C127" t="s">
        <v>1045</v>
      </c>
      <c r="D127" t="s">
        <v>1046</v>
      </c>
      <c r="E127" t="s">
        <v>1047</v>
      </c>
      <c r="F127" t="s">
        <v>1048</v>
      </c>
      <c r="G127" t="s">
        <v>1049</v>
      </c>
      <c r="H127" t="s">
        <v>2</v>
      </c>
      <c r="I127" t="s">
        <v>3</v>
      </c>
      <c r="J127" t="s">
        <v>3</v>
      </c>
      <c r="K127">
        <v>1464</v>
      </c>
      <c r="L127">
        <v>3676</v>
      </c>
      <c r="M127">
        <v>1412</v>
      </c>
      <c r="N127">
        <v>1464</v>
      </c>
      <c r="O127">
        <v>1472</v>
      </c>
      <c r="P127">
        <v>43</v>
      </c>
      <c r="Q127">
        <v>20087</v>
      </c>
      <c r="R127">
        <v>35</v>
      </c>
      <c r="S127">
        <v>35</v>
      </c>
      <c r="T127">
        <v>8</v>
      </c>
      <c r="U127">
        <v>8</v>
      </c>
      <c r="V127">
        <v>0</v>
      </c>
    </row>
    <row r="128" spans="1:22" x14ac:dyDescent="0.3">
      <c r="A128" t="s">
        <v>1</v>
      </c>
      <c r="B128" t="s">
        <v>4</v>
      </c>
      <c r="C128" t="s">
        <v>1098</v>
      </c>
      <c r="D128" t="s">
        <v>1099</v>
      </c>
      <c r="E128" t="s">
        <v>1100</v>
      </c>
      <c r="F128" t="s">
        <v>1101</v>
      </c>
      <c r="G128" t="s">
        <v>1102</v>
      </c>
      <c r="H128" t="s">
        <v>2</v>
      </c>
      <c r="I128" t="s">
        <v>3</v>
      </c>
      <c r="J128" t="s">
        <v>3</v>
      </c>
      <c r="K128">
        <v>1464</v>
      </c>
      <c r="L128">
        <v>3645</v>
      </c>
      <c r="M128">
        <v>1412</v>
      </c>
      <c r="N128">
        <v>1464</v>
      </c>
      <c r="O128">
        <v>1463</v>
      </c>
      <c r="P128">
        <v>43</v>
      </c>
      <c r="Q128">
        <v>20087</v>
      </c>
      <c r="R128">
        <v>35</v>
      </c>
      <c r="S128">
        <v>35</v>
      </c>
      <c r="T128">
        <v>8</v>
      </c>
      <c r="U128">
        <v>8</v>
      </c>
      <c r="V128">
        <v>0</v>
      </c>
    </row>
    <row r="129" spans="1:22" x14ac:dyDescent="0.3">
      <c r="A129" t="s">
        <v>1</v>
      </c>
      <c r="B129" t="s">
        <v>4</v>
      </c>
      <c r="C129" t="s">
        <v>1103</v>
      </c>
      <c r="D129" t="s">
        <v>1104</v>
      </c>
      <c r="E129" t="s">
        <v>1105</v>
      </c>
      <c r="F129" t="s">
        <v>1106</v>
      </c>
      <c r="G129" t="s">
        <v>1107</v>
      </c>
      <c r="H129" t="s">
        <v>2</v>
      </c>
      <c r="I129" t="s">
        <v>3</v>
      </c>
      <c r="J129" t="s">
        <v>3</v>
      </c>
      <c r="K129">
        <v>1464</v>
      </c>
      <c r="L129">
        <v>3676</v>
      </c>
      <c r="M129">
        <v>1412</v>
      </c>
      <c r="N129">
        <v>1464</v>
      </c>
      <c r="O129">
        <v>1472</v>
      </c>
      <c r="P129">
        <v>43</v>
      </c>
      <c r="Q129">
        <v>20087</v>
      </c>
      <c r="R129">
        <v>35</v>
      </c>
      <c r="S129">
        <v>36</v>
      </c>
      <c r="T129">
        <v>8</v>
      </c>
      <c r="U129">
        <v>8</v>
      </c>
      <c r="V129">
        <v>0</v>
      </c>
    </row>
    <row r="130" spans="1:22" x14ac:dyDescent="0.3">
      <c r="A130" t="s">
        <v>1</v>
      </c>
      <c r="B130" t="s">
        <v>4</v>
      </c>
      <c r="C130" t="s">
        <v>1119</v>
      </c>
      <c r="D130" t="s">
        <v>1120</v>
      </c>
      <c r="E130" t="s">
        <v>1121</v>
      </c>
      <c r="F130" t="s">
        <v>1122</v>
      </c>
      <c r="G130" t="s">
        <v>1123</v>
      </c>
      <c r="H130" t="s">
        <v>2</v>
      </c>
      <c r="I130" t="s">
        <v>3</v>
      </c>
      <c r="J130" t="s">
        <v>3</v>
      </c>
      <c r="K130">
        <v>1464</v>
      </c>
      <c r="L130">
        <v>3674</v>
      </c>
      <c r="M130">
        <v>1412</v>
      </c>
      <c r="N130">
        <v>1464</v>
      </c>
      <c r="O130">
        <v>1445</v>
      </c>
      <c r="P130">
        <v>43</v>
      </c>
      <c r="Q130">
        <v>20087</v>
      </c>
      <c r="R130">
        <v>35</v>
      </c>
      <c r="S130">
        <v>35</v>
      </c>
      <c r="T130">
        <v>8</v>
      </c>
      <c r="U130">
        <v>8</v>
      </c>
      <c r="V130">
        <v>0</v>
      </c>
    </row>
    <row r="131" spans="1:22" x14ac:dyDescent="0.3">
      <c r="A131" t="s">
        <v>1</v>
      </c>
      <c r="B131" t="s">
        <v>4</v>
      </c>
      <c r="C131" t="s">
        <v>1124</v>
      </c>
      <c r="D131" t="s">
        <v>1125</v>
      </c>
      <c r="E131" t="s">
        <v>1126</v>
      </c>
      <c r="F131" t="s">
        <v>1127</v>
      </c>
      <c r="G131" t="s">
        <v>1128</v>
      </c>
      <c r="H131" t="s">
        <v>2</v>
      </c>
      <c r="I131" t="s">
        <v>3</v>
      </c>
      <c r="J131" t="s">
        <v>3</v>
      </c>
      <c r="K131">
        <v>1464</v>
      </c>
      <c r="L131">
        <v>3682</v>
      </c>
      <c r="M131">
        <v>1412</v>
      </c>
      <c r="N131">
        <v>1464</v>
      </c>
      <c r="O131">
        <v>1500</v>
      </c>
      <c r="P131">
        <v>43</v>
      </c>
      <c r="Q131">
        <v>20087</v>
      </c>
      <c r="R131">
        <v>35</v>
      </c>
      <c r="S131">
        <v>36</v>
      </c>
      <c r="T131">
        <v>8</v>
      </c>
      <c r="U131">
        <v>8</v>
      </c>
      <c r="V131">
        <v>0</v>
      </c>
    </row>
    <row r="132" spans="1:22" x14ac:dyDescent="0.3">
      <c r="A132" t="s">
        <v>1</v>
      </c>
      <c r="B132" t="s">
        <v>4</v>
      </c>
      <c r="C132" t="s">
        <v>1202</v>
      </c>
      <c r="D132" t="s">
        <v>1203</v>
      </c>
      <c r="E132" t="s">
        <v>1204</v>
      </c>
      <c r="F132" t="s">
        <v>1205</v>
      </c>
      <c r="G132" t="s">
        <v>1206</v>
      </c>
      <c r="H132" t="s">
        <v>2</v>
      </c>
      <c r="I132" t="s">
        <v>3</v>
      </c>
      <c r="J132" t="s">
        <v>3</v>
      </c>
      <c r="K132">
        <v>1464</v>
      </c>
      <c r="L132">
        <v>3645</v>
      </c>
      <c r="M132">
        <v>1412</v>
      </c>
      <c r="N132">
        <v>1464</v>
      </c>
      <c r="O132">
        <v>1454</v>
      </c>
      <c r="P132">
        <v>43</v>
      </c>
      <c r="Q132">
        <v>20087</v>
      </c>
      <c r="R132">
        <v>35</v>
      </c>
      <c r="S132">
        <v>35</v>
      </c>
      <c r="T132">
        <v>8</v>
      </c>
      <c r="U132">
        <v>8</v>
      </c>
      <c r="V132">
        <v>0</v>
      </c>
    </row>
    <row r="133" spans="1:22" x14ac:dyDescent="0.3">
      <c r="A133" t="s">
        <v>1</v>
      </c>
      <c r="B133" t="s">
        <v>4</v>
      </c>
      <c r="C133" t="s">
        <v>1213</v>
      </c>
      <c r="D133" t="s">
        <v>1214</v>
      </c>
      <c r="E133" t="s">
        <v>1215</v>
      </c>
      <c r="F133" t="s">
        <v>1216</v>
      </c>
      <c r="G133" t="s">
        <v>1217</v>
      </c>
      <c r="H133" t="s">
        <v>2</v>
      </c>
      <c r="I133" t="s">
        <v>3</v>
      </c>
      <c r="J133" t="s">
        <v>3</v>
      </c>
      <c r="K133">
        <v>1464</v>
      </c>
      <c r="L133">
        <v>3678</v>
      </c>
      <c r="M133">
        <v>1412</v>
      </c>
      <c r="N133">
        <v>1464</v>
      </c>
      <c r="O133">
        <v>1472</v>
      </c>
      <c r="P133">
        <v>43</v>
      </c>
      <c r="Q133">
        <v>20087</v>
      </c>
      <c r="R133">
        <v>35</v>
      </c>
      <c r="S133">
        <v>35</v>
      </c>
      <c r="T133">
        <v>8</v>
      </c>
      <c r="U133">
        <v>8</v>
      </c>
      <c r="V133">
        <v>0</v>
      </c>
    </row>
    <row r="134" spans="1:22" x14ac:dyDescent="0.3">
      <c r="A134" t="s">
        <v>1</v>
      </c>
      <c r="B134" t="s">
        <v>4</v>
      </c>
      <c r="C134" t="s">
        <v>1218</v>
      </c>
      <c r="D134" t="s">
        <v>1219</v>
      </c>
      <c r="E134" t="s">
        <v>1220</v>
      </c>
      <c r="F134" t="s">
        <v>1221</v>
      </c>
      <c r="G134" t="s">
        <v>1222</v>
      </c>
      <c r="H134" t="s">
        <v>2</v>
      </c>
      <c r="I134" t="s">
        <v>3</v>
      </c>
      <c r="J134" t="s">
        <v>3</v>
      </c>
      <c r="K134">
        <v>1464</v>
      </c>
      <c r="L134">
        <v>3661</v>
      </c>
      <c r="M134">
        <v>1412</v>
      </c>
      <c r="N134">
        <v>1464</v>
      </c>
      <c r="O134">
        <v>1463</v>
      </c>
      <c r="P134">
        <v>43</v>
      </c>
      <c r="Q134">
        <v>20087</v>
      </c>
      <c r="R134">
        <v>35</v>
      </c>
      <c r="S134">
        <v>35</v>
      </c>
      <c r="T134">
        <v>8</v>
      </c>
      <c r="U134">
        <v>8</v>
      </c>
      <c r="V134">
        <v>0</v>
      </c>
    </row>
    <row r="135" spans="1:22" x14ac:dyDescent="0.3">
      <c r="A135" t="s">
        <v>1</v>
      </c>
      <c r="B135" t="s">
        <v>4</v>
      </c>
      <c r="C135" t="s">
        <v>1259</v>
      </c>
      <c r="D135" t="s">
        <v>1260</v>
      </c>
      <c r="E135" t="s">
        <v>1261</v>
      </c>
      <c r="F135" t="s">
        <v>1262</v>
      </c>
      <c r="G135" t="s">
        <v>1263</v>
      </c>
      <c r="H135" t="s">
        <v>2</v>
      </c>
      <c r="I135" t="s">
        <v>3</v>
      </c>
      <c r="J135" t="s">
        <v>3</v>
      </c>
      <c r="K135">
        <v>1464</v>
      </c>
      <c r="L135">
        <v>3636</v>
      </c>
      <c r="M135">
        <v>1412</v>
      </c>
      <c r="N135">
        <v>1464</v>
      </c>
      <c r="O135">
        <v>1463</v>
      </c>
      <c r="P135">
        <v>43</v>
      </c>
      <c r="Q135">
        <v>20087</v>
      </c>
      <c r="R135">
        <v>35</v>
      </c>
      <c r="S135">
        <v>35</v>
      </c>
      <c r="T135">
        <v>8</v>
      </c>
      <c r="U135">
        <v>8</v>
      </c>
      <c r="V135">
        <v>0</v>
      </c>
    </row>
    <row r="136" spans="1:22" x14ac:dyDescent="0.3">
      <c r="A136" t="s">
        <v>1</v>
      </c>
      <c r="B136" t="s">
        <v>4</v>
      </c>
      <c r="C136" t="s">
        <v>1285</v>
      </c>
      <c r="D136" t="s">
        <v>1286</v>
      </c>
      <c r="E136" t="s">
        <v>1287</v>
      </c>
      <c r="F136" t="s">
        <v>1288</v>
      </c>
      <c r="G136" t="s">
        <v>1289</v>
      </c>
      <c r="H136" t="s">
        <v>2</v>
      </c>
      <c r="I136" t="s">
        <v>3</v>
      </c>
      <c r="J136" t="s">
        <v>3</v>
      </c>
      <c r="K136">
        <v>1464</v>
      </c>
      <c r="L136">
        <v>3619</v>
      </c>
      <c r="M136">
        <v>1412</v>
      </c>
      <c r="N136">
        <v>1464</v>
      </c>
      <c r="O136">
        <v>1491</v>
      </c>
      <c r="P136">
        <v>43</v>
      </c>
      <c r="Q136">
        <v>20087</v>
      </c>
      <c r="R136">
        <v>35</v>
      </c>
      <c r="S136">
        <v>36</v>
      </c>
      <c r="T136">
        <v>8</v>
      </c>
      <c r="U136">
        <v>8</v>
      </c>
      <c r="V136">
        <v>0</v>
      </c>
    </row>
    <row r="137" spans="1:22" x14ac:dyDescent="0.3">
      <c r="A137" t="s">
        <v>1</v>
      </c>
      <c r="B137" t="s">
        <v>4</v>
      </c>
      <c r="C137" t="s">
        <v>1290</v>
      </c>
      <c r="D137" t="s">
        <v>1291</v>
      </c>
      <c r="E137" t="s">
        <v>1292</v>
      </c>
      <c r="F137" t="s">
        <v>1293</v>
      </c>
      <c r="G137" t="s">
        <v>1294</v>
      </c>
      <c r="H137" t="s">
        <v>2</v>
      </c>
      <c r="I137" t="s">
        <v>3</v>
      </c>
      <c r="J137" t="s">
        <v>3</v>
      </c>
      <c r="K137">
        <v>1464</v>
      </c>
      <c r="L137">
        <v>3673</v>
      </c>
      <c r="M137">
        <v>1412</v>
      </c>
      <c r="N137">
        <v>1464</v>
      </c>
      <c r="O137">
        <v>1472</v>
      </c>
      <c r="P137">
        <v>43</v>
      </c>
      <c r="Q137">
        <v>20087</v>
      </c>
      <c r="R137">
        <v>35</v>
      </c>
      <c r="S137">
        <v>36</v>
      </c>
      <c r="T137">
        <v>8</v>
      </c>
      <c r="U137">
        <v>8</v>
      </c>
      <c r="V137">
        <v>0</v>
      </c>
    </row>
    <row r="138" spans="1:22" x14ac:dyDescent="0.3">
      <c r="A138" t="s">
        <v>1</v>
      </c>
      <c r="B138" t="s">
        <v>4</v>
      </c>
      <c r="C138" t="s">
        <v>1326</v>
      </c>
      <c r="D138" t="s">
        <v>1327</v>
      </c>
      <c r="E138" t="s">
        <v>1328</v>
      </c>
      <c r="F138" t="s">
        <v>1329</v>
      </c>
      <c r="G138" t="s">
        <v>1330</v>
      </c>
      <c r="H138" t="s">
        <v>2</v>
      </c>
      <c r="I138" t="s">
        <v>3</v>
      </c>
      <c r="J138" t="s">
        <v>3</v>
      </c>
      <c r="K138">
        <v>1464</v>
      </c>
      <c r="L138">
        <v>3681</v>
      </c>
      <c r="M138">
        <v>1412</v>
      </c>
      <c r="N138">
        <v>1464</v>
      </c>
      <c r="O138">
        <v>1482</v>
      </c>
      <c r="P138">
        <v>43</v>
      </c>
      <c r="Q138">
        <v>20087</v>
      </c>
      <c r="R138">
        <v>35</v>
      </c>
      <c r="S138">
        <v>35</v>
      </c>
      <c r="T138">
        <v>8</v>
      </c>
      <c r="U138">
        <v>8</v>
      </c>
      <c r="V138">
        <v>0</v>
      </c>
    </row>
    <row r="139" spans="1:22" x14ac:dyDescent="0.3">
      <c r="A139" t="s">
        <v>1</v>
      </c>
      <c r="B139" t="s">
        <v>4</v>
      </c>
      <c r="C139" t="s">
        <v>1356</v>
      </c>
      <c r="D139" t="s">
        <v>1357</v>
      </c>
      <c r="E139" t="s">
        <v>1358</v>
      </c>
      <c r="F139" t="s">
        <v>1359</v>
      </c>
      <c r="G139" t="s">
        <v>1360</v>
      </c>
      <c r="H139" t="s">
        <v>2</v>
      </c>
      <c r="I139" t="s">
        <v>3</v>
      </c>
      <c r="J139" t="s">
        <v>3</v>
      </c>
      <c r="K139">
        <v>1464</v>
      </c>
      <c r="L139">
        <v>3652</v>
      </c>
      <c r="M139">
        <v>1412</v>
      </c>
      <c r="N139">
        <v>1464</v>
      </c>
      <c r="O139">
        <v>1491</v>
      </c>
      <c r="P139">
        <v>43</v>
      </c>
      <c r="Q139">
        <v>20087</v>
      </c>
      <c r="R139">
        <v>35</v>
      </c>
      <c r="S139">
        <v>35</v>
      </c>
      <c r="T139">
        <v>8</v>
      </c>
      <c r="U139">
        <v>8</v>
      </c>
      <c r="V139">
        <v>0</v>
      </c>
    </row>
    <row r="140" spans="1:22" x14ac:dyDescent="0.3">
      <c r="A140" t="s">
        <v>1</v>
      </c>
      <c r="B140" t="s">
        <v>4</v>
      </c>
      <c r="C140" t="s">
        <v>1415</v>
      </c>
      <c r="D140" t="s">
        <v>1416</v>
      </c>
      <c r="E140" t="s">
        <v>1417</v>
      </c>
      <c r="F140" t="s">
        <v>1418</v>
      </c>
      <c r="G140" t="s">
        <v>1419</v>
      </c>
      <c r="H140" t="s">
        <v>2</v>
      </c>
      <c r="I140" t="s">
        <v>3</v>
      </c>
      <c r="J140" t="s">
        <v>3</v>
      </c>
      <c r="K140">
        <v>1464</v>
      </c>
      <c r="L140">
        <v>3617</v>
      </c>
      <c r="M140">
        <v>1412</v>
      </c>
      <c r="N140">
        <v>1464</v>
      </c>
      <c r="O140">
        <v>1472</v>
      </c>
      <c r="P140">
        <v>43</v>
      </c>
      <c r="Q140">
        <v>20087</v>
      </c>
      <c r="R140">
        <v>35</v>
      </c>
      <c r="S140">
        <v>36</v>
      </c>
      <c r="T140">
        <v>8</v>
      </c>
      <c r="U140">
        <v>8</v>
      </c>
      <c r="V140">
        <v>0</v>
      </c>
    </row>
    <row r="141" spans="1:22" x14ac:dyDescent="0.3">
      <c r="A141" t="s">
        <v>1</v>
      </c>
      <c r="B141" t="s">
        <v>4</v>
      </c>
      <c r="C141" t="s">
        <v>1431</v>
      </c>
      <c r="D141" t="s">
        <v>1432</v>
      </c>
      <c r="E141" t="s">
        <v>1433</v>
      </c>
      <c r="F141" t="s">
        <v>1434</v>
      </c>
      <c r="G141" t="s">
        <v>1435</v>
      </c>
      <c r="H141" t="s">
        <v>2</v>
      </c>
      <c r="I141" t="s">
        <v>3</v>
      </c>
      <c r="J141" t="s">
        <v>3</v>
      </c>
      <c r="K141">
        <v>1464</v>
      </c>
      <c r="L141">
        <v>3651</v>
      </c>
      <c r="M141">
        <v>1412</v>
      </c>
      <c r="N141">
        <v>1464</v>
      </c>
      <c r="O141">
        <v>1454</v>
      </c>
      <c r="P141">
        <v>43</v>
      </c>
      <c r="Q141">
        <v>20087</v>
      </c>
      <c r="R141">
        <v>35</v>
      </c>
      <c r="S141">
        <v>35</v>
      </c>
      <c r="T141">
        <v>8</v>
      </c>
      <c r="U141">
        <v>8</v>
      </c>
      <c r="V141">
        <v>0</v>
      </c>
    </row>
    <row r="142" spans="1:22" x14ac:dyDescent="0.3">
      <c r="A142" t="s">
        <v>1</v>
      </c>
      <c r="B142" t="s">
        <v>4</v>
      </c>
      <c r="C142" t="s">
        <v>1467</v>
      </c>
      <c r="D142" t="s">
        <v>1468</v>
      </c>
      <c r="E142" t="s">
        <v>1469</v>
      </c>
      <c r="F142" t="s">
        <v>1470</v>
      </c>
      <c r="G142" t="s">
        <v>1471</v>
      </c>
      <c r="H142" t="s">
        <v>2</v>
      </c>
      <c r="I142" t="s">
        <v>3</v>
      </c>
      <c r="J142" t="s">
        <v>3</v>
      </c>
      <c r="K142">
        <v>1464</v>
      </c>
      <c r="L142">
        <v>3715</v>
      </c>
      <c r="M142">
        <v>1584</v>
      </c>
      <c r="N142">
        <v>1464</v>
      </c>
      <c r="O142">
        <v>1500</v>
      </c>
      <c r="P142">
        <v>44</v>
      </c>
      <c r="Q142">
        <v>20087</v>
      </c>
      <c r="R142">
        <v>36</v>
      </c>
      <c r="S142">
        <v>36</v>
      </c>
      <c r="T142">
        <v>8</v>
      </c>
      <c r="U142">
        <v>8</v>
      </c>
      <c r="V142">
        <v>0</v>
      </c>
    </row>
    <row r="143" spans="1:22" x14ac:dyDescent="0.3">
      <c r="A143" t="s">
        <v>1</v>
      </c>
      <c r="B143" t="s">
        <v>4</v>
      </c>
      <c r="C143" t="s">
        <v>1472</v>
      </c>
      <c r="D143" t="s">
        <v>1473</v>
      </c>
      <c r="E143" t="s">
        <v>1474</v>
      </c>
      <c r="F143" t="s">
        <v>1475</v>
      </c>
      <c r="G143" t="s">
        <v>1476</v>
      </c>
      <c r="H143" t="s">
        <v>2</v>
      </c>
      <c r="I143" t="s">
        <v>3</v>
      </c>
      <c r="J143" t="s">
        <v>3</v>
      </c>
      <c r="K143">
        <v>1464</v>
      </c>
      <c r="L143">
        <v>3652</v>
      </c>
      <c r="M143">
        <v>1412</v>
      </c>
      <c r="N143">
        <v>1464</v>
      </c>
      <c r="O143">
        <v>1491</v>
      </c>
      <c r="P143">
        <v>43</v>
      </c>
      <c r="Q143">
        <v>20087</v>
      </c>
      <c r="R143">
        <v>36</v>
      </c>
      <c r="S143">
        <v>35</v>
      </c>
      <c r="T143">
        <v>8</v>
      </c>
      <c r="U143">
        <v>8</v>
      </c>
      <c r="V143">
        <v>0</v>
      </c>
    </row>
    <row r="144" spans="1:22" x14ac:dyDescent="0.3">
      <c r="A144" t="s">
        <v>1</v>
      </c>
      <c r="B144" t="s">
        <v>4</v>
      </c>
      <c r="C144" t="s">
        <v>1477</v>
      </c>
      <c r="D144" t="s">
        <v>1478</v>
      </c>
      <c r="E144" t="s">
        <v>1479</v>
      </c>
      <c r="F144" t="s">
        <v>1480</v>
      </c>
      <c r="G144" t="s">
        <v>1481</v>
      </c>
      <c r="H144" t="s">
        <v>2</v>
      </c>
      <c r="I144" t="s">
        <v>3</v>
      </c>
      <c r="J144" t="s">
        <v>3</v>
      </c>
      <c r="K144">
        <v>1464</v>
      </c>
      <c r="L144">
        <v>3649</v>
      </c>
      <c r="M144">
        <v>1412</v>
      </c>
      <c r="N144">
        <v>1464</v>
      </c>
      <c r="O144">
        <v>1472</v>
      </c>
      <c r="P144">
        <v>43</v>
      </c>
      <c r="Q144">
        <v>20087</v>
      </c>
      <c r="R144">
        <v>35</v>
      </c>
      <c r="S144">
        <v>35</v>
      </c>
      <c r="T144">
        <v>8</v>
      </c>
      <c r="U144">
        <v>8</v>
      </c>
      <c r="V144">
        <v>0</v>
      </c>
    </row>
    <row r="145" spans="1:22" x14ac:dyDescent="0.3">
      <c r="A145" t="s">
        <v>1</v>
      </c>
      <c r="B145" t="s">
        <v>4</v>
      </c>
      <c r="C145" t="s">
        <v>1482</v>
      </c>
      <c r="D145" t="s">
        <v>1483</v>
      </c>
      <c r="E145" t="s">
        <v>1484</v>
      </c>
      <c r="F145" t="s">
        <v>1485</v>
      </c>
      <c r="G145" t="s">
        <v>1486</v>
      </c>
      <c r="H145" t="s">
        <v>2</v>
      </c>
      <c r="I145" t="s">
        <v>3</v>
      </c>
      <c r="J145" t="s">
        <v>3</v>
      </c>
      <c r="K145">
        <v>1464</v>
      </c>
      <c r="L145">
        <v>3611</v>
      </c>
      <c r="M145">
        <v>1412</v>
      </c>
      <c r="N145">
        <v>1464</v>
      </c>
      <c r="O145">
        <v>1463</v>
      </c>
      <c r="P145">
        <v>43</v>
      </c>
      <c r="Q145">
        <v>20087</v>
      </c>
      <c r="R145">
        <v>35</v>
      </c>
      <c r="S145">
        <v>35</v>
      </c>
      <c r="T145">
        <v>8</v>
      </c>
      <c r="U145">
        <v>8</v>
      </c>
      <c r="V145">
        <v>0</v>
      </c>
    </row>
    <row r="146" spans="1:22" x14ac:dyDescent="0.3">
      <c r="A146" t="s">
        <v>1</v>
      </c>
      <c r="B146" t="s">
        <v>4</v>
      </c>
      <c r="C146" t="s">
        <v>1487</v>
      </c>
      <c r="D146" t="s">
        <v>1488</v>
      </c>
      <c r="E146" t="s">
        <v>1489</v>
      </c>
      <c r="F146" t="s">
        <v>1490</v>
      </c>
      <c r="G146" t="s">
        <v>1491</v>
      </c>
      <c r="H146" t="s">
        <v>2</v>
      </c>
      <c r="I146" t="s">
        <v>3</v>
      </c>
      <c r="J146" t="s">
        <v>3</v>
      </c>
      <c r="K146">
        <v>1464</v>
      </c>
      <c r="L146">
        <v>3649</v>
      </c>
      <c r="M146">
        <v>1412</v>
      </c>
      <c r="N146">
        <v>1464</v>
      </c>
      <c r="O146">
        <v>1491</v>
      </c>
      <c r="P146">
        <v>43</v>
      </c>
      <c r="Q146">
        <v>20087</v>
      </c>
      <c r="R146">
        <v>35</v>
      </c>
      <c r="S146">
        <v>36</v>
      </c>
      <c r="T146">
        <v>8</v>
      </c>
      <c r="U146">
        <v>8</v>
      </c>
      <c r="V146">
        <v>0</v>
      </c>
    </row>
    <row r="147" spans="1:22" x14ac:dyDescent="0.3">
      <c r="A147" t="s">
        <v>1</v>
      </c>
      <c r="B147" t="s">
        <v>4</v>
      </c>
      <c r="C147" t="s">
        <v>1557</v>
      </c>
      <c r="D147" t="s">
        <v>1558</v>
      </c>
      <c r="E147" t="s">
        <v>1559</v>
      </c>
      <c r="F147" t="s">
        <v>1560</v>
      </c>
      <c r="G147" t="s">
        <v>1561</v>
      </c>
      <c r="H147" t="s">
        <v>2</v>
      </c>
      <c r="I147" t="s">
        <v>3</v>
      </c>
      <c r="J147" t="s">
        <v>3</v>
      </c>
      <c r="K147">
        <v>1464</v>
      </c>
      <c r="L147">
        <v>3706</v>
      </c>
      <c r="M147">
        <v>1584</v>
      </c>
      <c r="N147">
        <v>1464</v>
      </c>
      <c r="O147">
        <v>1518</v>
      </c>
      <c r="P147">
        <v>44</v>
      </c>
      <c r="Q147">
        <v>20087</v>
      </c>
      <c r="R147">
        <v>36</v>
      </c>
      <c r="S147">
        <v>36</v>
      </c>
      <c r="T147">
        <v>8</v>
      </c>
      <c r="U147">
        <v>8</v>
      </c>
      <c r="V147">
        <v>0</v>
      </c>
    </row>
    <row r="148" spans="1:22" x14ac:dyDescent="0.3">
      <c r="A148" t="s">
        <v>1</v>
      </c>
      <c r="B148" t="s">
        <v>4</v>
      </c>
      <c r="C148" t="s">
        <v>1577</v>
      </c>
      <c r="D148" t="s">
        <v>1578</v>
      </c>
      <c r="E148" t="s">
        <v>1579</v>
      </c>
      <c r="F148" t="s">
        <v>1580</v>
      </c>
      <c r="G148" t="s">
        <v>1581</v>
      </c>
      <c r="H148" t="s">
        <v>2</v>
      </c>
      <c r="I148" t="s">
        <v>3</v>
      </c>
      <c r="J148" t="s">
        <v>3</v>
      </c>
      <c r="K148">
        <v>1464</v>
      </c>
      <c r="L148">
        <v>3645</v>
      </c>
      <c r="M148">
        <v>1412</v>
      </c>
      <c r="N148">
        <v>1464</v>
      </c>
      <c r="O148">
        <v>1500</v>
      </c>
      <c r="P148">
        <v>43</v>
      </c>
      <c r="Q148">
        <v>20087</v>
      </c>
      <c r="R148">
        <v>36</v>
      </c>
      <c r="S148">
        <v>35</v>
      </c>
      <c r="T148">
        <v>8</v>
      </c>
      <c r="U148">
        <v>8</v>
      </c>
      <c r="V148">
        <v>0</v>
      </c>
    </row>
    <row r="149" spans="1:22" x14ac:dyDescent="0.3">
      <c r="A149" t="s">
        <v>1</v>
      </c>
      <c r="B149" t="s">
        <v>4</v>
      </c>
      <c r="C149" t="s">
        <v>1582</v>
      </c>
      <c r="D149" t="s">
        <v>1583</v>
      </c>
      <c r="E149" t="s">
        <v>1584</v>
      </c>
      <c r="F149" t="s">
        <v>1585</v>
      </c>
      <c r="G149" t="s">
        <v>1586</v>
      </c>
      <c r="H149" t="s">
        <v>2</v>
      </c>
      <c r="I149" t="s">
        <v>3</v>
      </c>
      <c r="J149" t="s">
        <v>3</v>
      </c>
      <c r="K149">
        <v>1464</v>
      </c>
      <c r="L149">
        <v>3640</v>
      </c>
      <c r="M149">
        <v>1412</v>
      </c>
      <c r="N149">
        <v>1464</v>
      </c>
      <c r="O149">
        <v>1500</v>
      </c>
      <c r="P149">
        <v>43</v>
      </c>
      <c r="Q149">
        <v>20087</v>
      </c>
      <c r="R149">
        <v>35</v>
      </c>
      <c r="S149">
        <v>36</v>
      </c>
      <c r="T149">
        <v>8</v>
      </c>
      <c r="U149">
        <v>8</v>
      </c>
      <c r="V149">
        <v>0</v>
      </c>
    </row>
    <row r="150" spans="1:22" x14ac:dyDescent="0.3">
      <c r="A150" t="s">
        <v>1</v>
      </c>
      <c r="B150" t="s">
        <v>4</v>
      </c>
      <c r="C150" t="s">
        <v>1643</v>
      </c>
      <c r="D150" t="s">
        <v>1644</v>
      </c>
      <c r="E150" t="s">
        <v>1645</v>
      </c>
      <c r="F150" t="s">
        <v>1646</v>
      </c>
      <c r="G150" t="s">
        <v>1647</v>
      </c>
      <c r="H150" t="s">
        <v>2</v>
      </c>
      <c r="I150" t="s">
        <v>3</v>
      </c>
      <c r="J150" t="s">
        <v>3</v>
      </c>
      <c r="K150">
        <v>1464</v>
      </c>
      <c r="L150">
        <v>3629</v>
      </c>
      <c r="M150">
        <v>1412</v>
      </c>
      <c r="N150">
        <v>1464</v>
      </c>
      <c r="O150">
        <v>1472</v>
      </c>
      <c r="P150">
        <v>43</v>
      </c>
      <c r="Q150">
        <v>20087</v>
      </c>
      <c r="R150">
        <v>35</v>
      </c>
      <c r="S150">
        <v>35</v>
      </c>
      <c r="T150">
        <v>8</v>
      </c>
      <c r="U150">
        <v>8</v>
      </c>
      <c r="V150">
        <v>0</v>
      </c>
    </row>
    <row r="151" spans="1:22" x14ac:dyDescent="0.3">
      <c r="A151" t="s">
        <v>1</v>
      </c>
      <c r="B151" t="s">
        <v>4</v>
      </c>
      <c r="C151" t="s">
        <v>1663</v>
      </c>
      <c r="D151" t="s">
        <v>1664</v>
      </c>
      <c r="E151" t="s">
        <v>1665</v>
      </c>
      <c r="F151" t="s">
        <v>1666</v>
      </c>
      <c r="G151" t="s">
        <v>1667</v>
      </c>
      <c r="H151" t="s">
        <v>2</v>
      </c>
      <c r="I151" t="s">
        <v>3</v>
      </c>
      <c r="J151" t="s">
        <v>3</v>
      </c>
      <c r="K151">
        <v>1464</v>
      </c>
      <c r="L151">
        <v>3637</v>
      </c>
      <c r="M151">
        <v>1412</v>
      </c>
      <c r="N151">
        <v>1464</v>
      </c>
      <c r="O151">
        <v>1500</v>
      </c>
      <c r="P151">
        <v>43</v>
      </c>
      <c r="Q151">
        <v>20087</v>
      </c>
      <c r="R151">
        <v>35</v>
      </c>
      <c r="S151">
        <v>36</v>
      </c>
      <c r="T151">
        <v>8</v>
      </c>
      <c r="U151">
        <v>8</v>
      </c>
      <c r="V151">
        <v>0</v>
      </c>
    </row>
    <row r="152" spans="1:22" x14ac:dyDescent="0.3">
      <c r="A152" t="s">
        <v>1</v>
      </c>
      <c r="B152" t="s">
        <v>4</v>
      </c>
      <c r="C152" t="s">
        <v>1668</v>
      </c>
      <c r="D152" t="s">
        <v>1669</v>
      </c>
      <c r="E152" t="s">
        <v>1670</v>
      </c>
      <c r="F152" t="s">
        <v>1671</v>
      </c>
      <c r="G152" t="s">
        <v>1672</v>
      </c>
      <c r="H152" t="s">
        <v>2</v>
      </c>
      <c r="I152" t="s">
        <v>3</v>
      </c>
      <c r="J152" t="s">
        <v>3</v>
      </c>
      <c r="K152">
        <v>1464</v>
      </c>
      <c r="L152">
        <v>3669</v>
      </c>
      <c r="M152">
        <v>1412</v>
      </c>
      <c r="N152">
        <v>1464</v>
      </c>
      <c r="O152">
        <v>1491</v>
      </c>
      <c r="P152">
        <v>43</v>
      </c>
      <c r="Q152">
        <v>20087</v>
      </c>
      <c r="R152">
        <v>35</v>
      </c>
      <c r="S152">
        <v>36</v>
      </c>
      <c r="T152">
        <v>8</v>
      </c>
      <c r="U152">
        <v>8</v>
      </c>
      <c r="V152">
        <v>0</v>
      </c>
    </row>
    <row r="153" spans="1:22" x14ac:dyDescent="0.3">
      <c r="A153" t="s">
        <v>1</v>
      </c>
      <c r="B153" t="s">
        <v>4</v>
      </c>
      <c r="C153" t="s">
        <v>1673</v>
      </c>
      <c r="D153" t="s">
        <v>1674</v>
      </c>
      <c r="E153" t="s">
        <v>1675</v>
      </c>
      <c r="F153" t="s">
        <v>1676</v>
      </c>
      <c r="G153" t="s">
        <v>1677</v>
      </c>
      <c r="H153" t="s">
        <v>2</v>
      </c>
      <c r="I153" t="s">
        <v>3</v>
      </c>
      <c r="J153" t="s">
        <v>3</v>
      </c>
      <c r="K153">
        <v>1464</v>
      </c>
      <c r="L153">
        <v>3632</v>
      </c>
      <c r="M153">
        <v>1412</v>
      </c>
      <c r="N153">
        <v>1464</v>
      </c>
      <c r="O153">
        <v>1463</v>
      </c>
      <c r="P153">
        <v>43</v>
      </c>
      <c r="Q153">
        <v>20087</v>
      </c>
      <c r="R153">
        <v>35</v>
      </c>
      <c r="S153">
        <v>35</v>
      </c>
      <c r="T153">
        <v>8</v>
      </c>
      <c r="U153">
        <v>8</v>
      </c>
      <c r="V1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27E2-CB94-4DF4-B98A-BEE9BF702915}">
  <dimension ref="A1:X61"/>
  <sheetViews>
    <sheetView tabSelected="1" topLeftCell="A17" workbookViewId="0">
      <selection activeCell="L24" sqref="L24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8.88671875" customWidth="1"/>
  </cols>
  <sheetData>
    <row r="1" spans="1:24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X1" t="s">
        <v>344</v>
      </c>
    </row>
    <row r="2" spans="1:24" x14ac:dyDescent="0.3">
      <c r="A2" t="s">
        <v>0</v>
      </c>
      <c r="B2" t="s">
        <v>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2</v>
      </c>
      <c r="I2" t="s">
        <v>3</v>
      </c>
      <c r="J2" t="s">
        <v>3</v>
      </c>
      <c r="K2">
        <v>1360</v>
      </c>
      <c r="L2">
        <v>1333</v>
      </c>
      <c r="M2">
        <v>316</v>
      </c>
      <c r="N2">
        <v>1360</v>
      </c>
      <c r="O2">
        <v>1418</v>
      </c>
      <c r="P2">
        <v>30</v>
      </c>
      <c r="Q2">
        <v>20087</v>
      </c>
      <c r="R2">
        <v>22</v>
      </c>
      <c r="S2">
        <v>23</v>
      </c>
      <c r="T2">
        <v>8</v>
      </c>
      <c r="U2">
        <v>8</v>
      </c>
      <c r="V2">
        <v>0</v>
      </c>
      <c r="X2">
        <f>COUNTIF(V2:V61,3)/COUNT(V2:V61)*100</f>
        <v>8.3333333333333321</v>
      </c>
    </row>
    <row r="3" spans="1:24" x14ac:dyDescent="0.3">
      <c r="A3" t="s">
        <v>0</v>
      </c>
      <c r="B3" t="s">
        <v>4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2</v>
      </c>
      <c r="I3" t="s">
        <v>3</v>
      </c>
      <c r="J3" t="s">
        <v>3</v>
      </c>
      <c r="K3">
        <v>1341</v>
      </c>
      <c r="L3">
        <v>1312</v>
      </c>
      <c r="M3">
        <v>316</v>
      </c>
      <c r="N3">
        <v>1341</v>
      </c>
      <c r="O3">
        <v>1399</v>
      </c>
      <c r="P3">
        <v>30</v>
      </c>
      <c r="Q3">
        <v>20087</v>
      </c>
      <c r="R3">
        <v>22</v>
      </c>
      <c r="S3">
        <v>23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4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2</v>
      </c>
      <c r="I4" t="s">
        <v>3</v>
      </c>
      <c r="J4" t="s">
        <v>3</v>
      </c>
      <c r="K4">
        <v>1344</v>
      </c>
      <c r="L4">
        <v>1335</v>
      </c>
      <c r="M4">
        <v>316</v>
      </c>
      <c r="N4">
        <v>1344</v>
      </c>
      <c r="O4">
        <v>1408</v>
      </c>
      <c r="P4">
        <v>30</v>
      </c>
      <c r="Q4">
        <v>20087</v>
      </c>
      <c r="R4">
        <v>22</v>
      </c>
      <c r="S4">
        <v>22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4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 t="s">
        <v>2</v>
      </c>
      <c r="I5" t="s">
        <v>3</v>
      </c>
      <c r="J5" t="s">
        <v>3</v>
      </c>
      <c r="K5">
        <v>1334</v>
      </c>
      <c r="L5">
        <v>1343</v>
      </c>
      <c r="M5">
        <v>316</v>
      </c>
      <c r="N5">
        <v>1334</v>
      </c>
      <c r="O5">
        <v>1390</v>
      </c>
      <c r="P5">
        <v>30</v>
      </c>
      <c r="Q5">
        <v>20087</v>
      </c>
      <c r="R5">
        <v>22</v>
      </c>
      <c r="S5">
        <v>23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4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H6" t="s">
        <v>2</v>
      </c>
      <c r="I6" t="s">
        <v>3</v>
      </c>
      <c r="J6" t="s">
        <v>3</v>
      </c>
      <c r="K6">
        <v>1336</v>
      </c>
      <c r="L6">
        <v>1350</v>
      </c>
      <c r="M6">
        <v>316</v>
      </c>
      <c r="N6">
        <v>1336</v>
      </c>
      <c r="O6">
        <v>1399</v>
      </c>
      <c r="P6">
        <v>30</v>
      </c>
      <c r="Q6">
        <v>20087</v>
      </c>
      <c r="R6">
        <v>22</v>
      </c>
      <c r="S6">
        <v>23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4</v>
      </c>
      <c r="C7" t="s">
        <v>102</v>
      </c>
      <c r="D7" t="s">
        <v>103</v>
      </c>
      <c r="E7" t="s">
        <v>104</v>
      </c>
      <c r="F7" t="s">
        <v>105</v>
      </c>
      <c r="G7" t="s">
        <v>106</v>
      </c>
      <c r="H7" t="s">
        <v>2</v>
      </c>
      <c r="I7" t="s">
        <v>3</v>
      </c>
      <c r="J7" t="s">
        <v>3</v>
      </c>
      <c r="K7">
        <v>1349</v>
      </c>
      <c r="L7">
        <v>1333</v>
      </c>
      <c r="M7">
        <v>316</v>
      </c>
      <c r="N7">
        <v>1349</v>
      </c>
      <c r="O7">
        <v>1408</v>
      </c>
      <c r="P7">
        <v>30</v>
      </c>
      <c r="Q7">
        <v>20087</v>
      </c>
      <c r="R7">
        <v>22</v>
      </c>
      <c r="S7">
        <v>23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4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2</v>
      </c>
      <c r="I8" t="s">
        <v>3</v>
      </c>
      <c r="J8" t="s">
        <v>3</v>
      </c>
      <c r="K8">
        <v>1336</v>
      </c>
      <c r="L8">
        <v>1324</v>
      </c>
      <c r="M8">
        <v>316</v>
      </c>
      <c r="N8">
        <v>1336</v>
      </c>
      <c r="O8">
        <v>1399</v>
      </c>
      <c r="P8">
        <v>30</v>
      </c>
      <c r="Q8">
        <v>20087</v>
      </c>
      <c r="R8">
        <v>22</v>
      </c>
      <c r="S8">
        <v>23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4</v>
      </c>
      <c r="C9" t="s">
        <v>132</v>
      </c>
      <c r="D9" t="s">
        <v>133</v>
      </c>
      <c r="E9" t="s">
        <v>134</v>
      </c>
      <c r="F9" t="s">
        <v>135</v>
      </c>
      <c r="G9" t="s">
        <v>136</v>
      </c>
      <c r="H9" t="s">
        <v>2</v>
      </c>
      <c r="I9" t="s">
        <v>137</v>
      </c>
      <c r="J9" t="s">
        <v>138</v>
      </c>
      <c r="K9">
        <v>2517</v>
      </c>
      <c r="L9">
        <v>0</v>
      </c>
      <c r="M9">
        <v>1412</v>
      </c>
      <c r="N9">
        <v>2517</v>
      </c>
      <c r="O9">
        <v>0</v>
      </c>
      <c r="P9">
        <v>43</v>
      </c>
      <c r="Q9">
        <v>20087</v>
      </c>
      <c r="R9">
        <v>79</v>
      </c>
      <c r="S9">
        <v>0</v>
      </c>
      <c r="T9">
        <v>8</v>
      </c>
      <c r="U9">
        <v>0</v>
      </c>
      <c r="V9">
        <v>3</v>
      </c>
    </row>
    <row r="10" spans="1:24" x14ac:dyDescent="0.3">
      <c r="A10" t="s">
        <v>0</v>
      </c>
      <c r="B10" t="s">
        <v>4</v>
      </c>
      <c r="C10" t="s">
        <v>194</v>
      </c>
      <c r="D10" t="s">
        <v>195</v>
      </c>
      <c r="E10" t="s">
        <v>196</v>
      </c>
      <c r="F10" t="s">
        <v>197</v>
      </c>
      <c r="G10" t="s">
        <v>198</v>
      </c>
      <c r="H10" t="s">
        <v>2</v>
      </c>
      <c r="I10" t="s">
        <v>3</v>
      </c>
      <c r="J10" t="s">
        <v>3</v>
      </c>
      <c r="K10">
        <v>1344</v>
      </c>
      <c r="L10">
        <v>1334</v>
      </c>
      <c r="M10">
        <v>316</v>
      </c>
      <c r="N10">
        <v>1344</v>
      </c>
      <c r="O10">
        <v>1399</v>
      </c>
      <c r="P10">
        <v>30</v>
      </c>
      <c r="Q10">
        <v>20087</v>
      </c>
      <c r="R10">
        <v>22</v>
      </c>
      <c r="S10">
        <v>23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4</v>
      </c>
      <c r="C11" t="s">
        <v>214</v>
      </c>
      <c r="D11" t="s">
        <v>215</v>
      </c>
      <c r="E11" t="s">
        <v>216</v>
      </c>
      <c r="F11" t="s">
        <v>217</v>
      </c>
      <c r="G11" t="s">
        <v>218</v>
      </c>
      <c r="H11" t="s">
        <v>2</v>
      </c>
      <c r="I11" t="s">
        <v>3</v>
      </c>
      <c r="J11" t="s">
        <v>219</v>
      </c>
      <c r="K11">
        <v>2313</v>
      </c>
      <c r="L11">
        <v>46942</v>
      </c>
      <c r="M11">
        <v>316</v>
      </c>
      <c r="N11">
        <v>2313</v>
      </c>
      <c r="O11">
        <v>0</v>
      </c>
      <c r="P11">
        <v>30</v>
      </c>
      <c r="Q11">
        <v>20087</v>
      </c>
      <c r="R11">
        <v>22</v>
      </c>
      <c r="S11">
        <v>23</v>
      </c>
      <c r="T11">
        <v>8</v>
      </c>
      <c r="U11">
        <v>8</v>
      </c>
      <c r="V11">
        <v>3</v>
      </c>
    </row>
    <row r="12" spans="1:24" x14ac:dyDescent="0.3">
      <c r="A12" t="s">
        <v>0</v>
      </c>
      <c r="B12" t="s">
        <v>4</v>
      </c>
      <c r="C12" t="s">
        <v>240</v>
      </c>
      <c r="D12" t="s">
        <v>241</v>
      </c>
      <c r="E12" t="s">
        <v>242</v>
      </c>
      <c r="F12" t="s">
        <v>243</v>
      </c>
      <c r="G12" t="s">
        <v>244</v>
      </c>
      <c r="H12" t="s">
        <v>2</v>
      </c>
      <c r="I12" t="s">
        <v>3</v>
      </c>
      <c r="J12" t="s">
        <v>3</v>
      </c>
      <c r="K12">
        <v>1350</v>
      </c>
      <c r="L12">
        <v>1352</v>
      </c>
      <c r="M12">
        <v>316</v>
      </c>
      <c r="N12">
        <v>1350</v>
      </c>
      <c r="O12">
        <v>1408</v>
      </c>
      <c r="P12">
        <v>30</v>
      </c>
      <c r="Q12">
        <v>20087</v>
      </c>
      <c r="R12">
        <v>22</v>
      </c>
      <c r="S12">
        <v>23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4</v>
      </c>
      <c r="C13" t="s">
        <v>255</v>
      </c>
      <c r="D13" t="s">
        <v>256</v>
      </c>
      <c r="E13" t="s">
        <v>257</v>
      </c>
      <c r="F13" t="s">
        <v>258</v>
      </c>
      <c r="G13" t="s">
        <v>259</v>
      </c>
      <c r="H13" t="s">
        <v>2</v>
      </c>
      <c r="I13" t="s">
        <v>3</v>
      </c>
      <c r="J13" t="s">
        <v>3</v>
      </c>
      <c r="K13">
        <v>1346</v>
      </c>
      <c r="L13">
        <v>1352</v>
      </c>
      <c r="M13">
        <v>316</v>
      </c>
      <c r="N13">
        <v>1346</v>
      </c>
      <c r="O13">
        <v>1408</v>
      </c>
      <c r="P13">
        <v>30</v>
      </c>
      <c r="Q13">
        <v>20087</v>
      </c>
      <c r="R13">
        <v>22</v>
      </c>
      <c r="S13">
        <v>23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4</v>
      </c>
      <c r="C14" t="s">
        <v>275</v>
      </c>
      <c r="D14" t="s">
        <v>276</v>
      </c>
      <c r="E14" t="s">
        <v>277</v>
      </c>
      <c r="F14" t="s">
        <v>278</v>
      </c>
      <c r="G14" t="s">
        <v>279</v>
      </c>
      <c r="H14" t="s">
        <v>2</v>
      </c>
      <c r="I14" t="s">
        <v>3</v>
      </c>
      <c r="J14" t="s">
        <v>3</v>
      </c>
      <c r="K14">
        <v>1348</v>
      </c>
      <c r="L14">
        <v>1345</v>
      </c>
      <c r="M14">
        <v>316</v>
      </c>
      <c r="N14">
        <v>1348</v>
      </c>
      <c r="O14">
        <v>1408</v>
      </c>
      <c r="P14">
        <v>30</v>
      </c>
      <c r="Q14">
        <v>20087</v>
      </c>
      <c r="R14">
        <v>22</v>
      </c>
      <c r="S14">
        <v>23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4</v>
      </c>
      <c r="C15" t="s">
        <v>290</v>
      </c>
      <c r="D15" t="s">
        <v>291</v>
      </c>
      <c r="E15" t="s">
        <v>292</v>
      </c>
      <c r="F15" t="s">
        <v>293</v>
      </c>
      <c r="G15" t="s">
        <v>294</v>
      </c>
      <c r="H15" t="s">
        <v>2</v>
      </c>
      <c r="I15" t="s">
        <v>3</v>
      </c>
      <c r="J15" t="s">
        <v>3</v>
      </c>
      <c r="K15">
        <v>1347</v>
      </c>
      <c r="L15">
        <v>1361</v>
      </c>
      <c r="M15">
        <v>316</v>
      </c>
      <c r="N15">
        <v>1347</v>
      </c>
      <c r="O15">
        <v>1408</v>
      </c>
      <c r="P15">
        <v>30</v>
      </c>
      <c r="Q15">
        <v>20087</v>
      </c>
      <c r="R15">
        <v>22</v>
      </c>
      <c r="S15">
        <v>23</v>
      </c>
      <c r="T15">
        <v>8</v>
      </c>
      <c r="U15">
        <v>8</v>
      </c>
      <c r="V15">
        <v>0</v>
      </c>
    </row>
    <row r="16" spans="1:24" x14ac:dyDescent="0.3">
      <c r="A16" t="s">
        <v>4</v>
      </c>
      <c r="B16" t="s">
        <v>0</v>
      </c>
      <c r="C16" t="s">
        <v>40</v>
      </c>
      <c r="D16" t="s">
        <v>41</v>
      </c>
      <c r="E16" t="s">
        <v>42</v>
      </c>
      <c r="F16" t="s">
        <v>43</v>
      </c>
      <c r="G16" t="s">
        <v>44</v>
      </c>
      <c r="H16" t="s">
        <v>2</v>
      </c>
      <c r="I16" t="s">
        <v>3</v>
      </c>
      <c r="J16" t="s">
        <v>3</v>
      </c>
      <c r="K16">
        <v>1340</v>
      </c>
      <c r="L16">
        <v>1342</v>
      </c>
      <c r="M16">
        <v>316</v>
      </c>
      <c r="N16">
        <v>1340</v>
      </c>
      <c r="O16">
        <v>1399</v>
      </c>
      <c r="P16">
        <v>30</v>
      </c>
      <c r="Q16">
        <v>20087</v>
      </c>
      <c r="R16">
        <v>23</v>
      </c>
      <c r="S16">
        <v>22</v>
      </c>
      <c r="T16">
        <v>8</v>
      </c>
      <c r="U16">
        <v>8</v>
      </c>
      <c r="V16">
        <v>0</v>
      </c>
    </row>
    <row r="17" spans="1:22" x14ac:dyDescent="0.3">
      <c r="A17" t="s">
        <v>4</v>
      </c>
      <c r="B17" t="s">
        <v>0</v>
      </c>
      <c r="C17" t="s">
        <v>45</v>
      </c>
      <c r="D17" t="s">
        <v>46</v>
      </c>
      <c r="E17" t="s">
        <v>47</v>
      </c>
      <c r="F17" t="s">
        <v>48</v>
      </c>
      <c r="G17" t="s">
        <v>49</v>
      </c>
      <c r="H17" t="s">
        <v>2</v>
      </c>
      <c r="I17" t="s">
        <v>3</v>
      </c>
      <c r="J17" t="s">
        <v>3</v>
      </c>
      <c r="K17">
        <v>1351</v>
      </c>
      <c r="L17">
        <v>1339</v>
      </c>
      <c r="M17">
        <v>316</v>
      </c>
      <c r="N17">
        <v>1351</v>
      </c>
      <c r="O17">
        <v>1408</v>
      </c>
      <c r="P17">
        <v>30</v>
      </c>
      <c r="Q17">
        <v>20087</v>
      </c>
      <c r="R17">
        <v>23</v>
      </c>
      <c r="S17">
        <v>22</v>
      </c>
      <c r="T17">
        <v>8</v>
      </c>
      <c r="U17">
        <v>8</v>
      </c>
      <c r="V17">
        <v>0</v>
      </c>
    </row>
    <row r="18" spans="1:22" x14ac:dyDescent="0.3">
      <c r="A18" t="s">
        <v>4</v>
      </c>
      <c r="B18" t="s">
        <v>0</v>
      </c>
      <c r="C18" t="s">
        <v>50</v>
      </c>
      <c r="D18" t="s">
        <v>51</v>
      </c>
      <c r="E18" t="s">
        <v>52</v>
      </c>
      <c r="F18" t="s">
        <v>53</v>
      </c>
      <c r="G18" t="s">
        <v>54</v>
      </c>
      <c r="H18" t="s">
        <v>2</v>
      </c>
      <c r="I18" t="s">
        <v>55</v>
      </c>
      <c r="J18" t="s">
        <v>56</v>
      </c>
      <c r="K18">
        <v>552</v>
      </c>
      <c r="L18">
        <v>71689</v>
      </c>
      <c r="M18">
        <v>794</v>
      </c>
      <c r="N18">
        <v>552</v>
      </c>
      <c r="O18">
        <v>0</v>
      </c>
      <c r="P18">
        <v>38</v>
      </c>
      <c r="Q18">
        <v>20087</v>
      </c>
      <c r="R18">
        <v>68</v>
      </c>
      <c r="S18">
        <v>0</v>
      </c>
      <c r="T18">
        <v>8</v>
      </c>
      <c r="U18">
        <v>0</v>
      </c>
      <c r="V18">
        <v>3</v>
      </c>
    </row>
    <row r="19" spans="1:22" x14ac:dyDescent="0.3">
      <c r="A19" t="s">
        <v>4</v>
      </c>
      <c r="B19" t="s">
        <v>0</v>
      </c>
      <c r="C19" t="s">
        <v>62</v>
      </c>
      <c r="D19" t="s">
        <v>63</v>
      </c>
      <c r="E19" t="s">
        <v>64</v>
      </c>
      <c r="F19" t="s">
        <v>65</v>
      </c>
      <c r="G19" t="s">
        <v>66</v>
      </c>
      <c r="H19" t="s">
        <v>2</v>
      </c>
      <c r="I19" t="s">
        <v>3</v>
      </c>
      <c r="J19" t="s">
        <v>3</v>
      </c>
      <c r="K19">
        <v>1335</v>
      </c>
      <c r="L19">
        <v>1325</v>
      </c>
      <c r="M19">
        <v>316</v>
      </c>
      <c r="N19">
        <v>1335</v>
      </c>
      <c r="O19">
        <v>1390</v>
      </c>
      <c r="P19">
        <v>30</v>
      </c>
      <c r="Q19">
        <v>20087</v>
      </c>
      <c r="R19">
        <v>23</v>
      </c>
      <c r="S19">
        <v>22</v>
      </c>
      <c r="T19">
        <v>8</v>
      </c>
      <c r="U19">
        <v>8</v>
      </c>
      <c r="V19">
        <v>0</v>
      </c>
    </row>
    <row r="20" spans="1:22" x14ac:dyDescent="0.3">
      <c r="A20" t="s">
        <v>4</v>
      </c>
      <c r="B20" t="s">
        <v>0</v>
      </c>
      <c r="C20" t="s">
        <v>67</v>
      </c>
      <c r="D20" t="s">
        <v>68</v>
      </c>
      <c r="E20" t="s">
        <v>69</v>
      </c>
      <c r="F20" t="s">
        <v>70</v>
      </c>
      <c r="G20" t="s">
        <v>71</v>
      </c>
      <c r="H20" t="s">
        <v>2</v>
      </c>
      <c r="I20" t="s">
        <v>3</v>
      </c>
      <c r="J20" t="s">
        <v>3</v>
      </c>
      <c r="K20">
        <v>1346</v>
      </c>
      <c r="L20">
        <v>1343</v>
      </c>
      <c r="M20">
        <v>316</v>
      </c>
      <c r="N20">
        <v>1346</v>
      </c>
      <c r="O20">
        <v>1408</v>
      </c>
      <c r="P20">
        <v>30</v>
      </c>
      <c r="Q20">
        <v>20087</v>
      </c>
      <c r="R20">
        <v>23</v>
      </c>
      <c r="S20">
        <v>22</v>
      </c>
      <c r="T20">
        <v>8</v>
      </c>
      <c r="U20">
        <v>8</v>
      </c>
      <c r="V20">
        <v>0</v>
      </c>
    </row>
    <row r="21" spans="1:22" x14ac:dyDescent="0.3">
      <c r="A21" t="s">
        <v>4</v>
      </c>
      <c r="B21" t="s">
        <v>0</v>
      </c>
      <c r="C21" t="s">
        <v>72</v>
      </c>
      <c r="D21" t="s">
        <v>73</v>
      </c>
      <c r="E21" t="s">
        <v>74</v>
      </c>
      <c r="F21" t="s">
        <v>75</v>
      </c>
      <c r="G21" t="s">
        <v>76</v>
      </c>
      <c r="H21" t="s">
        <v>2</v>
      </c>
      <c r="I21" t="s">
        <v>3</v>
      </c>
      <c r="J21" t="s">
        <v>3</v>
      </c>
      <c r="K21">
        <v>1348</v>
      </c>
      <c r="L21">
        <v>1324</v>
      </c>
      <c r="M21">
        <v>316</v>
      </c>
      <c r="N21">
        <v>1348</v>
      </c>
      <c r="O21">
        <v>1408</v>
      </c>
      <c r="P21">
        <v>30</v>
      </c>
      <c r="Q21">
        <v>20087</v>
      </c>
      <c r="R21">
        <v>23</v>
      </c>
      <c r="S21">
        <v>22</v>
      </c>
      <c r="T21">
        <v>8</v>
      </c>
      <c r="U21">
        <v>8</v>
      </c>
      <c r="V21">
        <v>0</v>
      </c>
    </row>
    <row r="22" spans="1:22" x14ac:dyDescent="0.3">
      <c r="A22" t="s">
        <v>4</v>
      </c>
      <c r="B22" t="s">
        <v>0</v>
      </c>
      <c r="C22" t="s">
        <v>82</v>
      </c>
      <c r="D22" t="s">
        <v>83</v>
      </c>
      <c r="E22" t="s">
        <v>84</v>
      </c>
      <c r="F22" t="s">
        <v>85</v>
      </c>
      <c r="G22" t="s">
        <v>86</v>
      </c>
      <c r="H22" t="s">
        <v>2</v>
      </c>
      <c r="I22" t="s">
        <v>3</v>
      </c>
      <c r="J22" t="s">
        <v>3</v>
      </c>
      <c r="K22">
        <v>1346</v>
      </c>
      <c r="L22">
        <v>1324</v>
      </c>
      <c r="M22">
        <v>316</v>
      </c>
      <c r="N22">
        <v>1346</v>
      </c>
      <c r="O22">
        <v>1408</v>
      </c>
      <c r="P22">
        <v>30</v>
      </c>
      <c r="Q22">
        <v>20087</v>
      </c>
      <c r="R22">
        <v>23</v>
      </c>
      <c r="S22">
        <v>22</v>
      </c>
      <c r="T22">
        <v>8</v>
      </c>
      <c r="U22">
        <v>8</v>
      </c>
      <c r="V22">
        <v>0</v>
      </c>
    </row>
    <row r="23" spans="1:22" x14ac:dyDescent="0.3">
      <c r="A23" t="s">
        <v>4</v>
      </c>
      <c r="B23" t="s">
        <v>0</v>
      </c>
      <c r="C23" t="s">
        <v>92</v>
      </c>
      <c r="D23" t="s">
        <v>93</v>
      </c>
      <c r="E23" t="s">
        <v>94</v>
      </c>
      <c r="F23" t="s">
        <v>95</v>
      </c>
      <c r="G23" t="s">
        <v>96</v>
      </c>
      <c r="H23" t="s">
        <v>2</v>
      </c>
      <c r="I23" t="s">
        <v>3</v>
      </c>
      <c r="J23" t="s">
        <v>3</v>
      </c>
      <c r="K23">
        <v>1349</v>
      </c>
      <c r="L23">
        <v>1345</v>
      </c>
      <c r="M23">
        <v>316</v>
      </c>
      <c r="N23">
        <v>1349</v>
      </c>
      <c r="O23">
        <v>1399</v>
      </c>
      <c r="P23">
        <v>30</v>
      </c>
      <c r="Q23">
        <v>20087</v>
      </c>
      <c r="R23">
        <v>23</v>
      </c>
      <c r="S23">
        <v>22</v>
      </c>
      <c r="T23">
        <v>8</v>
      </c>
      <c r="U23">
        <v>8</v>
      </c>
      <c r="V23">
        <v>0</v>
      </c>
    </row>
    <row r="24" spans="1:22" x14ac:dyDescent="0.3">
      <c r="A24" t="s">
        <v>4</v>
      </c>
      <c r="B24" t="s">
        <v>0</v>
      </c>
      <c r="C24" t="s">
        <v>112</v>
      </c>
      <c r="D24" t="s">
        <v>113</v>
      </c>
      <c r="E24" t="s">
        <v>114</v>
      </c>
      <c r="F24" t="s">
        <v>115</v>
      </c>
      <c r="G24" t="s">
        <v>116</v>
      </c>
      <c r="H24" t="s">
        <v>2</v>
      </c>
      <c r="I24" t="s">
        <v>3</v>
      </c>
      <c r="J24" t="s">
        <v>3</v>
      </c>
      <c r="K24">
        <v>1353</v>
      </c>
      <c r="L24">
        <v>1336</v>
      </c>
      <c r="M24">
        <v>316</v>
      </c>
      <c r="N24">
        <v>1353</v>
      </c>
      <c r="O24">
        <v>1408</v>
      </c>
      <c r="P24">
        <v>30</v>
      </c>
      <c r="Q24">
        <v>20087</v>
      </c>
      <c r="R24">
        <v>23</v>
      </c>
      <c r="S24">
        <v>22</v>
      </c>
      <c r="T24">
        <v>8</v>
      </c>
      <c r="U24">
        <v>8</v>
      </c>
      <c r="V24">
        <v>0</v>
      </c>
    </row>
    <row r="25" spans="1:22" x14ac:dyDescent="0.3">
      <c r="A25" t="s">
        <v>4</v>
      </c>
      <c r="B25" t="s">
        <v>0</v>
      </c>
      <c r="C25" t="s">
        <v>117</v>
      </c>
      <c r="D25" t="s">
        <v>118</v>
      </c>
      <c r="E25" t="s">
        <v>119</v>
      </c>
      <c r="F25" t="s">
        <v>120</v>
      </c>
      <c r="G25" t="s">
        <v>121</v>
      </c>
      <c r="H25" t="s">
        <v>2</v>
      </c>
      <c r="I25" t="s">
        <v>3</v>
      </c>
      <c r="J25" t="s">
        <v>3</v>
      </c>
      <c r="K25">
        <v>1348</v>
      </c>
      <c r="L25">
        <v>1349</v>
      </c>
      <c r="M25">
        <v>316</v>
      </c>
      <c r="N25">
        <v>1348</v>
      </c>
      <c r="O25">
        <v>1399</v>
      </c>
      <c r="P25">
        <v>30</v>
      </c>
      <c r="Q25">
        <v>20087</v>
      </c>
      <c r="R25">
        <v>23</v>
      </c>
      <c r="S25">
        <v>22</v>
      </c>
      <c r="T25">
        <v>8</v>
      </c>
      <c r="U25">
        <v>8</v>
      </c>
      <c r="V25">
        <v>0</v>
      </c>
    </row>
    <row r="26" spans="1:22" x14ac:dyDescent="0.3">
      <c r="A26" t="s">
        <v>4</v>
      </c>
      <c r="B26" t="s">
        <v>0</v>
      </c>
      <c r="C26" t="s">
        <v>122</v>
      </c>
      <c r="D26" t="s">
        <v>123</v>
      </c>
      <c r="E26" t="s">
        <v>124</v>
      </c>
      <c r="F26" t="s">
        <v>125</v>
      </c>
      <c r="G26" t="s">
        <v>126</v>
      </c>
      <c r="H26" t="s">
        <v>2</v>
      </c>
      <c r="I26" t="s">
        <v>3</v>
      </c>
      <c r="J26" t="s">
        <v>3</v>
      </c>
      <c r="K26">
        <v>1348</v>
      </c>
      <c r="L26">
        <v>1331</v>
      </c>
      <c r="M26">
        <v>316</v>
      </c>
      <c r="N26">
        <v>1348</v>
      </c>
      <c r="O26">
        <v>1408</v>
      </c>
      <c r="P26">
        <v>30</v>
      </c>
      <c r="Q26">
        <v>20087</v>
      </c>
      <c r="R26">
        <v>23</v>
      </c>
      <c r="S26">
        <v>22</v>
      </c>
      <c r="T26">
        <v>8</v>
      </c>
      <c r="U26">
        <v>8</v>
      </c>
      <c r="V26">
        <v>0</v>
      </c>
    </row>
    <row r="27" spans="1:22" x14ac:dyDescent="0.3">
      <c r="A27" t="s">
        <v>4</v>
      </c>
      <c r="B27" t="s">
        <v>0</v>
      </c>
      <c r="C27" t="s">
        <v>127</v>
      </c>
      <c r="D27" t="s">
        <v>128</v>
      </c>
      <c r="E27" t="s">
        <v>129</v>
      </c>
      <c r="F27" t="s">
        <v>130</v>
      </c>
      <c r="G27" t="s">
        <v>131</v>
      </c>
      <c r="H27" t="s">
        <v>2</v>
      </c>
      <c r="I27" t="s">
        <v>3</v>
      </c>
      <c r="J27" t="s">
        <v>3</v>
      </c>
      <c r="K27">
        <v>1350</v>
      </c>
      <c r="L27">
        <v>1327</v>
      </c>
      <c r="M27">
        <v>316</v>
      </c>
      <c r="N27">
        <v>1350</v>
      </c>
      <c r="O27">
        <v>1408</v>
      </c>
      <c r="P27">
        <v>30</v>
      </c>
      <c r="Q27">
        <v>20087</v>
      </c>
      <c r="R27">
        <v>23</v>
      </c>
      <c r="S27">
        <v>22</v>
      </c>
      <c r="T27">
        <v>8</v>
      </c>
      <c r="U27">
        <v>8</v>
      </c>
      <c r="V27">
        <v>0</v>
      </c>
    </row>
    <row r="28" spans="1:22" x14ac:dyDescent="0.3">
      <c r="A28" t="s">
        <v>4</v>
      </c>
      <c r="B28" t="s">
        <v>0</v>
      </c>
      <c r="C28" t="s">
        <v>139</v>
      </c>
      <c r="D28" t="s">
        <v>140</v>
      </c>
      <c r="E28" t="s">
        <v>141</v>
      </c>
      <c r="F28" t="s">
        <v>142</v>
      </c>
      <c r="G28" t="s">
        <v>143</v>
      </c>
      <c r="H28" t="s">
        <v>2</v>
      </c>
      <c r="I28" t="s">
        <v>3</v>
      </c>
      <c r="J28" t="s">
        <v>3</v>
      </c>
      <c r="K28">
        <v>1345</v>
      </c>
      <c r="L28">
        <v>1347</v>
      </c>
      <c r="M28">
        <v>316</v>
      </c>
      <c r="N28">
        <v>1345</v>
      </c>
      <c r="O28">
        <v>1399</v>
      </c>
      <c r="P28">
        <v>30</v>
      </c>
      <c r="Q28">
        <v>20087</v>
      </c>
      <c r="R28">
        <v>23</v>
      </c>
      <c r="S28">
        <v>22</v>
      </c>
      <c r="T28">
        <v>8</v>
      </c>
      <c r="U28">
        <v>8</v>
      </c>
      <c r="V28">
        <v>0</v>
      </c>
    </row>
    <row r="29" spans="1:22" x14ac:dyDescent="0.3">
      <c r="A29" t="s">
        <v>4</v>
      </c>
      <c r="B29" t="s">
        <v>0</v>
      </c>
      <c r="C29" t="s">
        <v>144</v>
      </c>
      <c r="D29" t="s">
        <v>145</v>
      </c>
      <c r="E29" t="s">
        <v>146</v>
      </c>
      <c r="F29" t="s">
        <v>147</v>
      </c>
      <c r="G29" t="s">
        <v>148</v>
      </c>
      <c r="H29" t="s">
        <v>2</v>
      </c>
      <c r="I29" t="s">
        <v>3</v>
      </c>
      <c r="J29" t="s">
        <v>3</v>
      </c>
      <c r="K29">
        <v>1349</v>
      </c>
      <c r="L29">
        <v>1317</v>
      </c>
      <c r="M29">
        <v>316</v>
      </c>
      <c r="N29">
        <v>1349</v>
      </c>
      <c r="O29">
        <v>1408</v>
      </c>
      <c r="P29">
        <v>30</v>
      </c>
      <c r="Q29">
        <v>20087</v>
      </c>
      <c r="R29">
        <v>23</v>
      </c>
      <c r="S29">
        <v>22</v>
      </c>
      <c r="T29">
        <v>8</v>
      </c>
      <c r="U29">
        <v>8</v>
      </c>
      <c r="V29">
        <v>0</v>
      </c>
    </row>
    <row r="30" spans="1:22" x14ac:dyDescent="0.3">
      <c r="A30" t="s">
        <v>4</v>
      </c>
      <c r="B30" t="s">
        <v>0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 t="s">
        <v>2</v>
      </c>
      <c r="I30" t="s">
        <v>3</v>
      </c>
      <c r="J30" t="s">
        <v>3</v>
      </c>
      <c r="K30">
        <v>1344</v>
      </c>
      <c r="L30">
        <v>1345</v>
      </c>
      <c r="M30">
        <v>316</v>
      </c>
      <c r="N30">
        <v>1344</v>
      </c>
      <c r="O30">
        <v>1399</v>
      </c>
      <c r="P30">
        <v>30</v>
      </c>
      <c r="Q30">
        <v>20087</v>
      </c>
      <c r="R30">
        <v>23</v>
      </c>
      <c r="S30">
        <v>22</v>
      </c>
      <c r="T30">
        <v>8</v>
      </c>
      <c r="U30">
        <v>8</v>
      </c>
      <c r="V30">
        <v>0</v>
      </c>
    </row>
    <row r="31" spans="1:22" x14ac:dyDescent="0.3">
      <c r="A31" t="s">
        <v>4</v>
      </c>
      <c r="B31" t="s">
        <v>0</v>
      </c>
      <c r="C31" t="s">
        <v>154</v>
      </c>
      <c r="D31" t="s">
        <v>155</v>
      </c>
      <c r="E31" t="s">
        <v>156</v>
      </c>
      <c r="F31" t="s">
        <v>157</v>
      </c>
      <c r="G31" t="s">
        <v>158</v>
      </c>
      <c r="H31" t="s">
        <v>2</v>
      </c>
      <c r="I31" t="s">
        <v>3</v>
      </c>
      <c r="J31" t="s">
        <v>3</v>
      </c>
      <c r="K31">
        <v>1342</v>
      </c>
      <c r="L31">
        <v>1328</v>
      </c>
      <c r="M31">
        <v>316</v>
      </c>
      <c r="N31">
        <v>1342</v>
      </c>
      <c r="O31">
        <v>1399</v>
      </c>
      <c r="P31">
        <v>30</v>
      </c>
      <c r="Q31">
        <v>20087</v>
      </c>
      <c r="R31">
        <v>23</v>
      </c>
      <c r="S31">
        <v>22</v>
      </c>
      <c r="T31">
        <v>8</v>
      </c>
      <c r="U31">
        <v>8</v>
      </c>
      <c r="V31">
        <v>0</v>
      </c>
    </row>
    <row r="32" spans="1:22" x14ac:dyDescent="0.3">
      <c r="A32" t="s">
        <v>4</v>
      </c>
      <c r="B32" t="s">
        <v>0</v>
      </c>
      <c r="C32" t="s">
        <v>159</v>
      </c>
      <c r="D32" t="s">
        <v>160</v>
      </c>
      <c r="E32" t="s">
        <v>161</v>
      </c>
      <c r="F32" t="s">
        <v>162</v>
      </c>
      <c r="G32" t="s">
        <v>163</v>
      </c>
      <c r="H32" t="s">
        <v>2</v>
      </c>
      <c r="I32" t="s">
        <v>3</v>
      </c>
      <c r="J32" t="s">
        <v>3</v>
      </c>
      <c r="K32">
        <v>1351</v>
      </c>
      <c r="L32">
        <v>1349</v>
      </c>
      <c r="M32">
        <v>316</v>
      </c>
      <c r="N32">
        <v>1351</v>
      </c>
      <c r="O32">
        <v>1408</v>
      </c>
      <c r="P32">
        <v>30</v>
      </c>
      <c r="Q32">
        <v>20087</v>
      </c>
      <c r="R32">
        <v>23</v>
      </c>
      <c r="S32">
        <v>22</v>
      </c>
      <c r="T32">
        <v>8</v>
      </c>
      <c r="U32">
        <v>8</v>
      </c>
      <c r="V32">
        <v>0</v>
      </c>
    </row>
    <row r="33" spans="1:22" x14ac:dyDescent="0.3">
      <c r="A33" t="s">
        <v>4</v>
      </c>
      <c r="B33" t="s">
        <v>0</v>
      </c>
      <c r="C33" t="s">
        <v>164</v>
      </c>
      <c r="D33" t="s">
        <v>165</v>
      </c>
      <c r="E33" t="s">
        <v>166</v>
      </c>
      <c r="F33" t="s">
        <v>167</v>
      </c>
      <c r="G33" t="s">
        <v>168</v>
      </c>
      <c r="H33" t="s">
        <v>2</v>
      </c>
      <c r="I33" t="s">
        <v>3</v>
      </c>
      <c r="J33" t="s">
        <v>3</v>
      </c>
      <c r="K33">
        <v>1349</v>
      </c>
      <c r="L33">
        <v>1349</v>
      </c>
      <c r="M33">
        <v>316</v>
      </c>
      <c r="N33">
        <v>1349</v>
      </c>
      <c r="O33">
        <v>1408</v>
      </c>
      <c r="P33">
        <v>30</v>
      </c>
      <c r="Q33">
        <v>20087</v>
      </c>
      <c r="R33">
        <v>23</v>
      </c>
      <c r="S33">
        <v>22</v>
      </c>
      <c r="T33">
        <v>8</v>
      </c>
      <c r="U33">
        <v>8</v>
      </c>
      <c r="V33">
        <v>0</v>
      </c>
    </row>
    <row r="34" spans="1:22" x14ac:dyDescent="0.3">
      <c r="A34" t="s">
        <v>4</v>
      </c>
      <c r="B34" t="s">
        <v>0</v>
      </c>
      <c r="C34" t="s">
        <v>169</v>
      </c>
      <c r="D34" t="s">
        <v>170</v>
      </c>
      <c r="E34" t="s">
        <v>171</v>
      </c>
      <c r="F34" t="s">
        <v>172</v>
      </c>
      <c r="G34" t="s">
        <v>173</v>
      </c>
      <c r="H34" t="s">
        <v>2</v>
      </c>
      <c r="I34" t="s">
        <v>3</v>
      </c>
      <c r="J34" t="s">
        <v>3</v>
      </c>
      <c r="K34">
        <v>1353</v>
      </c>
      <c r="L34">
        <v>1316</v>
      </c>
      <c r="M34">
        <v>316</v>
      </c>
      <c r="N34">
        <v>1353</v>
      </c>
      <c r="O34">
        <v>1408</v>
      </c>
      <c r="P34">
        <v>30</v>
      </c>
      <c r="Q34">
        <v>20087</v>
      </c>
      <c r="R34">
        <v>23</v>
      </c>
      <c r="S34">
        <v>22</v>
      </c>
      <c r="T34">
        <v>8</v>
      </c>
      <c r="U34">
        <v>8</v>
      </c>
      <c r="V34">
        <v>0</v>
      </c>
    </row>
    <row r="35" spans="1:22" x14ac:dyDescent="0.3">
      <c r="A35" t="s">
        <v>4</v>
      </c>
      <c r="B35" t="s">
        <v>0</v>
      </c>
      <c r="C35" t="s">
        <v>174</v>
      </c>
      <c r="D35" t="s">
        <v>175</v>
      </c>
      <c r="E35" t="s">
        <v>176</v>
      </c>
      <c r="F35" t="s">
        <v>177</v>
      </c>
      <c r="G35" t="s">
        <v>178</v>
      </c>
      <c r="H35" t="s">
        <v>2</v>
      </c>
      <c r="I35" t="s">
        <v>3</v>
      </c>
      <c r="J35" t="s">
        <v>3</v>
      </c>
      <c r="K35">
        <v>1354</v>
      </c>
      <c r="L35">
        <v>1364</v>
      </c>
      <c r="M35">
        <v>316</v>
      </c>
      <c r="N35">
        <v>1354</v>
      </c>
      <c r="O35">
        <v>1408</v>
      </c>
      <c r="P35">
        <v>30</v>
      </c>
      <c r="Q35">
        <v>20087</v>
      </c>
      <c r="R35">
        <v>23</v>
      </c>
      <c r="S35">
        <v>22</v>
      </c>
      <c r="T35">
        <v>8</v>
      </c>
      <c r="U35">
        <v>8</v>
      </c>
      <c r="V35">
        <v>0</v>
      </c>
    </row>
    <row r="36" spans="1:22" x14ac:dyDescent="0.3">
      <c r="A36" t="s">
        <v>4</v>
      </c>
      <c r="B36" t="s">
        <v>0</v>
      </c>
      <c r="C36" t="s">
        <v>179</v>
      </c>
      <c r="D36" t="s">
        <v>180</v>
      </c>
      <c r="E36" t="s">
        <v>181</v>
      </c>
      <c r="F36" t="s">
        <v>182</v>
      </c>
      <c r="G36" t="s">
        <v>183</v>
      </c>
      <c r="H36" t="s">
        <v>2</v>
      </c>
      <c r="I36" t="s">
        <v>3</v>
      </c>
      <c r="J36" t="s">
        <v>3</v>
      </c>
      <c r="K36">
        <v>1349</v>
      </c>
      <c r="L36">
        <v>1335</v>
      </c>
      <c r="M36">
        <v>316</v>
      </c>
      <c r="N36">
        <v>1349</v>
      </c>
      <c r="O36">
        <v>1399</v>
      </c>
      <c r="P36">
        <v>30</v>
      </c>
      <c r="Q36">
        <v>20087</v>
      </c>
      <c r="R36">
        <v>23</v>
      </c>
      <c r="S36">
        <v>22</v>
      </c>
      <c r="T36">
        <v>8</v>
      </c>
      <c r="U36">
        <v>8</v>
      </c>
      <c r="V36">
        <v>0</v>
      </c>
    </row>
    <row r="37" spans="1:22" x14ac:dyDescent="0.3">
      <c r="A37" t="s">
        <v>4</v>
      </c>
      <c r="B37" t="s">
        <v>0</v>
      </c>
      <c r="C37" t="s">
        <v>184</v>
      </c>
      <c r="D37" t="s">
        <v>185</v>
      </c>
      <c r="E37" t="s">
        <v>186</v>
      </c>
      <c r="F37" t="s">
        <v>187</v>
      </c>
      <c r="G37" t="s">
        <v>188</v>
      </c>
      <c r="H37" t="s">
        <v>2</v>
      </c>
      <c r="I37" t="s">
        <v>3</v>
      </c>
      <c r="J37" t="s">
        <v>3</v>
      </c>
      <c r="K37">
        <v>1348</v>
      </c>
      <c r="L37">
        <v>1349</v>
      </c>
      <c r="M37">
        <v>316</v>
      </c>
      <c r="N37">
        <v>1348</v>
      </c>
      <c r="O37">
        <v>1408</v>
      </c>
      <c r="P37">
        <v>30</v>
      </c>
      <c r="Q37">
        <v>20087</v>
      </c>
      <c r="R37">
        <v>23</v>
      </c>
      <c r="S37">
        <v>22</v>
      </c>
      <c r="T37">
        <v>8</v>
      </c>
      <c r="U37">
        <v>8</v>
      </c>
      <c r="V37">
        <v>0</v>
      </c>
    </row>
    <row r="38" spans="1:22" x14ac:dyDescent="0.3">
      <c r="A38" t="s">
        <v>4</v>
      </c>
      <c r="B38" t="s">
        <v>0</v>
      </c>
      <c r="C38" t="s">
        <v>189</v>
      </c>
      <c r="D38" t="s">
        <v>190</v>
      </c>
      <c r="E38" t="s">
        <v>191</v>
      </c>
      <c r="F38" t="s">
        <v>192</v>
      </c>
      <c r="G38" t="s">
        <v>193</v>
      </c>
      <c r="H38" t="s">
        <v>2</v>
      </c>
      <c r="I38" t="s">
        <v>3</v>
      </c>
      <c r="J38" t="s">
        <v>3</v>
      </c>
      <c r="K38">
        <v>1353</v>
      </c>
      <c r="L38">
        <v>1349</v>
      </c>
      <c r="M38">
        <v>316</v>
      </c>
      <c r="N38">
        <v>1353</v>
      </c>
      <c r="O38">
        <v>1408</v>
      </c>
      <c r="P38">
        <v>30</v>
      </c>
      <c r="Q38">
        <v>20087</v>
      </c>
      <c r="R38">
        <v>23</v>
      </c>
      <c r="S38">
        <v>22</v>
      </c>
      <c r="T38">
        <v>8</v>
      </c>
      <c r="U38">
        <v>8</v>
      </c>
      <c r="V38">
        <v>0</v>
      </c>
    </row>
    <row r="39" spans="1:22" x14ac:dyDescent="0.3">
      <c r="A39" t="s">
        <v>4</v>
      </c>
      <c r="B39" t="s">
        <v>0</v>
      </c>
      <c r="C39" t="s">
        <v>199</v>
      </c>
      <c r="D39" t="s">
        <v>200</v>
      </c>
      <c r="E39" t="s">
        <v>201</v>
      </c>
      <c r="F39" t="s">
        <v>202</v>
      </c>
      <c r="G39" t="s">
        <v>203</v>
      </c>
      <c r="H39" t="s">
        <v>2</v>
      </c>
      <c r="I39" t="s">
        <v>3</v>
      </c>
      <c r="J39" t="s">
        <v>3</v>
      </c>
      <c r="K39">
        <v>1349</v>
      </c>
      <c r="L39">
        <v>1356</v>
      </c>
      <c r="M39">
        <v>316</v>
      </c>
      <c r="N39">
        <v>1349</v>
      </c>
      <c r="O39">
        <v>1408</v>
      </c>
      <c r="P39">
        <v>30</v>
      </c>
      <c r="Q39">
        <v>20087</v>
      </c>
      <c r="R39">
        <v>23</v>
      </c>
      <c r="S39">
        <v>22</v>
      </c>
      <c r="T39">
        <v>8</v>
      </c>
      <c r="U39">
        <v>8</v>
      </c>
      <c r="V39">
        <v>0</v>
      </c>
    </row>
    <row r="40" spans="1:22" x14ac:dyDescent="0.3">
      <c r="A40" t="s">
        <v>4</v>
      </c>
      <c r="B40" t="s">
        <v>0</v>
      </c>
      <c r="C40" t="s">
        <v>204</v>
      </c>
      <c r="D40" t="s">
        <v>205</v>
      </c>
      <c r="E40" t="s">
        <v>206</v>
      </c>
      <c r="F40" t="s">
        <v>207</v>
      </c>
      <c r="G40" t="s">
        <v>208</v>
      </c>
      <c r="H40" t="s">
        <v>2</v>
      </c>
      <c r="I40" t="s">
        <v>3</v>
      </c>
      <c r="J40" t="s">
        <v>3</v>
      </c>
      <c r="K40">
        <v>1354</v>
      </c>
      <c r="L40">
        <v>1366</v>
      </c>
      <c r="M40">
        <v>316</v>
      </c>
      <c r="N40">
        <v>1354</v>
      </c>
      <c r="O40">
        <v>1408</v>
      </c>
      <c r="P40">
        <v>30</v>
      </c>
      <c r="Q40">
        <v>20087</v>
      </c>
      <c r="R40">
        <v>23</v>
      </c>
      <c r="S40">
        <v>22</v>
      </c>
      <c r="T40">
        <v>8</v>
      </c>
      <c r="U40">
        <v>8</v>
      </c>
      <c r="V40">
        <v>0</v>
      </c>
    </row>
    <row r="41" spans="1:22" x14ac:dyDescent="0.3">
      <c r="A41" t="s">
        <v>4</v>
      </c>
      <c r="B41" t="s">
        <v>0</v>
      </c>
      <c r="C41" t="s">
        <v>209</v>
      </c>
      <c r="D41" t="s">
        <v>210</v>
      </c>
      <c r="E41" t="s">
        <v>211</v>
      </c>
      <c r="F41" t="s">
        <v>212</v>
      </c>
      <c r="G41" t="s">
        <v>213</v>
      </c>
      <c r="H41" t="s">
        <v>2</v>
      </c>
      <c r="I41" t="s">
        <v>3</v>
      </c>
      <c r="J41" t="s">
        <v>6</v>
      </c>
      <c r="K41">
        <v>4101</v>
      </c>
      <c r="L41">
        <v>70762</v>
      </c>
      <c r="M41">
        <v>2147483647</v>
      </c>
      <c r="N41">
        <v>4101</v>
      </c>
      <c r="O41">
        <v>2147483647</v>
      </c>
      <c r="P41">
        <v>191</v>
      </c>
      <c r="Q41">
        <v>20087</v>
      </c>
      <c r="R41">
        <v>23</v>
      </c>
      <c r="S41">
        <v>240</v>
      </c>
      <c r="T41">
        <v>8</v>
      </c>
      <c r="U41">
        <v>112</v>
      </c>
      <c r="V41">
        <v>3</v>
      </c>
    </row>
    <row r="42" spans="1:22" x14ac:dyDescent="0.3">
      <c r="A42" t="s">
        <v>4</v>
      </c>
      <c r="B42" t="s">
        <v>0</v>
      </c>
      <c r="C42" t="s">
        <v>220</v>
      </c>
      <c r="D42" t="s">
        <v>221</v>
      </c>
      <c r="E42" t="s">
        <v>222</v>
      </c>
      <c r="F42" t="s">
        <v>223</v>
      </c>
      <c r="G42" t="s">
        <v>224</v>
      </c>
      <c r="H42" t="s">
        <v>2</v>
      </c>
      <c r="I42" t="s">
        <v>3</v>
      </c>
      <c r="J42" t="s">
        <v>3</v>
      </c>
      <c r="K42">
        <v>1351</v>
      </c>
      <c r="L42">
        <v>1341</v>
      </c>
      <c r="M42">
        <v>316</v>
      </c>
      <c r="N42">
        <v>1351</v>
      </c>
      <c r="O42">
        <v>1408</v>
      </c>
      <c r="P42">
        <v>30</v>
      </c>
      <c r="Q42">
        <v>20087</v>
      </c>
      <c r="R42">
        <v>23</v>
      </c>
      <c r="S42">
        <v>22</v>
      </c>
      <c r="T42">
        <v>8</v>
      </c>
      <c r="U42">
        <v>8</v>
      </c>
      <c r="V42">
        <v>0</v>
      </c>
    </row>
    <row r="43" spans="1:22" x14ac:dyDescent="0.3">
      <c r="A43" t="s">
        <v>4</v>
      </c>
      <c r="B43" t="s">
        <v>0</v>
      </c>
      <c r="C43" t="s">
        <v>225</v>
      </c>
      <c r="D43" t="s">
        <v>226</v>
      </c>
      <c r="E43" t="s">
        <v>227</v>
      </c>
      <c r="F43" t="s">
        <v>228</v>
      </c>
      <c r="G43" t="s">
        <v>229</v>
      </c>
      <c r="H43" t="s">
        <v>2</v>
      </c>
      <c r="I43" t="s">
        <v>3</v>
      </c>
      <c r="J43" t="s">
        <v>3</v>
      </c>
      <c r="K43">
        <v>1350</v>
      </c>
      <c r="L43">
        <v>1345</v>
      </c>
      <c r="M43">
        <v>316</v>
      </c>
      <c r="N43">
        <v>1350</v>
      </c>
      <c r="O43">
        <v>1399</v>
      </c>
      <c r="P43">
        <v>30</v>
      </c>
      <c r="Q43">
        <v>20087</v>
      </c>
      <c r="R43">
        <v>23</v>
      </c>
      <c r="S43">
        <v>22</v>
      </c>
      <c r="T43">
        <v>8</v>
      </c>
      <c r="U43">
        <v>8</v>
      </c>
      <c r="V43">
        <v>0</v>
      </c>
    </row>
    <row r="44" spans="1:22" x14ac:dyDescent="0.3">
      <c r="A44" t="s">
        <v>4</v>
      </c>
      <c r="B44" t="s">
        <v>0</v>
      </c>
      <c r="C44" t="s">
        <v>230</v>
      </c>
      <c r="D44" t="s">
        <v>231</v>
      </c>
      <c r="E44" t="s">
        <v>232</v>
      </c>
      <c r="F44" t="s">
        <v>233</v>
      </c>
      <c r="G44" t="s">
        <v>234</v>
      </c>
      <c r="H44" t="s">
        <v>2</v>
      </c>
      <c r="I44" t="s">
        <v>3</v>
      </c>
      <c r="J44" t="s">
        <v>3</v>
      </c>
      <c r="K44">
        <v>1355</v>
      </c>
      <c r="L44">
        <v>1331</v>
      </c>
      <c r="M44">
        <v>316</v>
      </c>
      <c r="N44">
        <v>1355</v>
      </c>
      <c r="O44">
        <v>1418</v>
      </c>
      <c r="P44">
        <v>30</v>
      </c>
      <c r="Q44">
        <v>20087</v>
      </c>
      <c r="R44">
        <v>23</v>
      </c>
      <c r="S44">
        <v>22</v>
      </c>
      <c r="T44">
        <v>8</v>
      </c>
      <c r="U44">
        <v>8</v>
      </c>
      <c r="V44">
        <v>0</v>
      </c>
    </row>
    <row r="45" spans="1:22" x14ac:dyDescent="0.3">
      <c r="A45" t="s">
        <v>4</v>
      </c>
      <c r="B45" t="s">
        <v>0</v>
      </c>
      <c r="C45" t="s">
        <v>235</v>
      </c>
      <c r="D45" t="s">
        <v>236</v>
      </c>
      <c r="E45" t="s">
        <v>237</v>
      </c>
      <c r="F45" t="s">
        <v>238</v>
      </c>
      <c r="G45" t="s">
        <v>239</v>
      </c>
      <c r="H45" t="s">
        <v>2</v>
      </c>
      <c r="I45" t="s">
        <v>3</v>
      </c>
      <c r="J45" t="s">
        <v>3</v>
      </c>
      <c r="K45">
        <v>1356</v>
      </c>
      <c r="L45">
        <v>1358</v>
      </c>
      <c r="M45">
        <v>316</v>
      </c>
      <c r="N45">
        <v>1356</v>
      </c>
      <c r="O45">
        <v>1408</v>
      </c>
      <c r="P45">
        <v>30</v>
      </c>
      <c r="Q45">
        <v>20087</v>
      </c>
      <c r="R45">
        <v>23</v>
      </c>
      <c r="S45">
        <v>22</v>
      </c>
      <c r="T45">
        <v>8</v>
      </c>
      <c r="U45">
        <v>8</v>
      </c>
      <c r="V45">
        <v>0</v>
      </c>
    </row>
    <row r="46" spans="1:22" x14ac:dyDescent="0.3">
      <c r="A46" t="s">
        <v>4</v>
      </c>
      <c r="B46" t="s">
        <v>0</v>
      </c>
      <c r="C46" t="s">
        <v>245</v>
      </c>
      <c r="D46" t="s">
        <v>246</v>
      </c>
      <c r="E46" t="s">
        <v>247</v>
      </c>
      <c r="F46" t="s">
        <v>248</v>
      </c>
      <c r="G46" t="s">
        <v>249</v>
      </c>
      <c r="H46" t="s">
        <v>2</v>
      </c>
      <c r="I46" t="s">
        <v>3</v>
      </c>
      <c r="J46" t="s">
        <v>3</v>
      </c>
      <c r="K46">
        <v>1354</v>
      </c>
      <c r="L46">
        <v>1349</v>
      </c>
      <c r="M46">
        <v>316</v>
      </c>
      <c r="N46">
        <v>1354</v>
      </c>
      <c r="O46">
        <v>1408</v>
      </c>
      <c r="P46">
        <v>30</v>
      </c>
      <c r="Q46">
        <v>20087</v>
      </c>
      <c r="R46">
        <v>23</v>
      </c>
      <c r="S46">
        <v>22</v>
      </c>
      <c r="T46">
        <v>8</v>
      </c>
      <c r="U46">
        <v>8</v>
      </c>
      <c r="V46">
        <v>0</v>
      </c>
    </row>
    <row r="47" spans="1:22" x14ac:dyDescent="0.3">
      <c r="A47" t="s">
        <v>4</v>
      </c>
      <c r="B47" t="s">
        <v>0</v>
      </c>
      <c r="C47" t="s">
        <v>250</v>
      </c>
      <c r="D47" t="s">
        <v>251</v>
      </c>
      <c r="E47" t="s">
        <v>252</v>
      </c>
      <c r="F47" t="s">
        <v>253</v>
      </c>
      <c r="G47" t="s">
        <v>254</v>
      </c>
      <c r="H47" t="s">
        <v>2</v>
      </c>
      <c r="I47" t="s">
        <v>3</v>
      </c>
      <c r="J47" t="s">
        <v>3</v>
      </c>
      <c r="K47">
        <v>1355</v>
      </c>
      <c r="L47">
        <v>1351</v>
      </c>
      <c r="M47">
        <v>316</v>
      </c>
      <c r="N47">
        <v>1355</v>
      </c>
      <c r="O47">
        <v>1408</v>
      </c>
      <c r="P47">
        <v>30</v>
      </c>
      <c r="Q47">
        <v>20087</v>
      </c>
      <c r="R47">
        <v>23</v>
      </c>
      <c r="S47">
        <v>22</v>
      </c>
      <c r="T47">
        <v>8</v>
      </c>
      <c r="U47">
        <v>8</v>
      </c>
      <c r="V47">
        <v>0</v>
      </c>
    </row>
    <row r="48" spans="1:22" x14ac:dyDescent="0.3">
      <c r="A48" t="s">
        <v>4</v>
      </c>
      <c r="B48" t="s">
        <v>0</v>
      </c>
      <c r="C48" t="s">
        <v>260</v>
      </c>
      <c r="D48" t="s">
        <v>261</v>
      </c>
      <c r="E48" t="s">
        <v>262</v>
      </c>
      <c r="F48" t="s">
        <v>263</v>
      </c>
      <c r="G48" t="s">
        <v>264</v>
      </c>
      <c r="H48" t="s">
        <v>2</v>
      </c>
      <c r="I48" t="s">
        <v>3</v>
      </c>
      <c r="J48" t="s">
        <v>3</v>
      </c>
      <c r="K48">
        <v>1345</v>
      </c>
      <c r="L48">
        <v>1336</v>
      </c>
      <c r="M48">
        <v>316</v>
      </c>
      <c r="N48">
        <v>1345</v>
      </c>
      <c r="O48">
        <v>1399</v>
      </c>
      <c r="P48">
        <v>30</v>
      </c>
      <c r="Q48">
        <v>20087</v>
      </c>
      <c r="R48">
        <v>23</v>
      </c>
      <c r="S48">
        <v>22</v>
      </c>
      <c r="T48">
        <v>8</v>
      </c>
      <c r="U48">
        <v>8</v>
      </c>
      <c r="V48">
        <v>0</v>
      </c>
    </row>
    <row r="49" spans="1:22" x14ac:dyDescent="0.3">
      <c r="A49" t="s">
        <v>4</v>
      </c>
      <c r="B49" t="s">
        <v>0</v>
      </c>
      <c r="C49" t="s">
        <v>265</v>
      </c>
      <c r="D49" t="s">
        <v>266</v>
      </c>
      <c r="E49" t="s">
        <v>267</v>
      </c>
      <c r="F49" t="s">
        <v>268</v>
      </c>
      <c r="G49" t="s">
        <v>269</v>
      </c>
      <c r="H49" t="s">
        <v>2</v>
      </c>
      <c r="I49" t="s">
        <v>3</v>
      </c>
      <c r="J49" t="s">
        <v>3</v>
      </c>
      <c r="K49">
        <v>1352</v>
      </c>
      <c r="L49">
        <v>1365</v>
      </c>
      <c r="M49">
        <v>316</v>
      </c>
      <c r="N49">
        <v>1352</v>
      </c>
      <c r="O49">
        <v>1408</v>
      </c>
      <c r="P49">
        <v>30</v>
      </c>
      <c r="Q49">
        <v>20087</v>
      </c>
      <c r="R49">
        <v>23</v>
      </c>
      <c r="S49">
        <v>22</v>
      </c>
      <c r="T49">
        <v>8</v>
      </c>
      <c r="U49">
        <v>8</v>
      </c>
      <c r="V49">
        <v>0</v>
      </c>
    </row>
    <row r="50" spans="1:22" x14ac:dyDescent="0.3">
      <c r="A50" t="s">
        <v>4</v>
      </c>
      <c r="B50" t="s">
        <v>0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 t="s">
        <v>2</v>
      </c>
      <c r="I50" t="s">
        <v>3</v>
      </c>
      <c r="J50" t="s">
        <v>3</v>
      </c>
      <c r="K50">
        <v>1348</v>
      </c>
      <c r="L50">
        <v>1343</v>
      </c>
      <c r="M50">
        <v>316</v>
      </c>
      <c r="N50">
        <v>1348</v>
      </c>
      <c r="O50">
        <v>1399</v>
      </c>
      <c r="P50">
        <v>30</v>
      </c>
      <c r="Q50">
        <v>20087</v>
      </c>
      <c r="R50">
        <v>23</v>
      </c>
      <c r="S50">
        <v>22</v>
      </c>
      <c r="T50">
        <v>8</v>
      </c>
      <c r="U50">
        <v>8</v>
      </c>
      <c r="V50">
        <v>0</v>
      </c>
    </row>
    <row r="51" spans="1:22" x14ac:dyDescent="0.3">
      <c r="A51" t="s">
        <v>4</v>
      </c>
      <c r="B51" t="s">
        <v>0</v>
      </c>
      <c r="C51" t="s">
        <v>280</v>
      </c>
      <c r="D51" t="s">
        <v>281</v>
      </c>
      <c r="E51" t="s">
        <v>282</v>
      </c>
      <c r="F51" t="s">
        <v>283</v>
      </c>
      <c r="G51" t="s">
        <v>284</v>
      </c>
      <c r="H51" t="s">
        <v>2</v>
      </c>
      <c r="I51" t="s">
        <v>3</v>
      </c>
      <c r="J51" t="s">
        <v>3</v>
      </c>
      <c r="K51">
        <v>1351</v>
      </c>
      <c r="L51">
        <v>1329</v>
      </c>
      <c r="M51">
        <v>316</v>
      </c>
      <c r="N51">
        <v>1351</v>
      </c>
      <c r="O51">
        <v>1399</v>
      </c>
      <c r="P51">
        <v>30</v>
      </c>
      <c r="Q51">
        <v>20087</v>
      </c>
      <c r="R51">
        <v>23</v>
      </c>
      <c r="S51">
        <v>22</v>
      </c>
      <c r="T51">
        <v>8</v>
      </c>
      <c r="U51">
        <v>8</v>
      </c>
      <c r="V51">
        <v>0</v>
      </c>
    </row>
    <row r="52" spans="1:22" x14ac:dyDescent="0.3">
      <c r="A52" t="s">
        <v>4</v>
      </c>
      <c r="B52" t="s">
        <v>0</v>
      </c>
      <c r="C52" t="s">
        <v>285</v>
      </c>
      <c r="D52" t="s">
        <v>286</v>
      </c>
      <c r="E52" t="s">
        <v>287</v>
      </c>
      <c r="F52" t="s">
        <v>288</v>
      </c>
      <c r="G52" t="s">
        <v>289</v>
      </c>
      <c r="H52" t="s">
        <v>2</v>
      </c>
      <c r="I52" t="s">
        <v>3</v>
      </c>
      <c r="J52" t="s">
        <v>3</v>
      </c>
      <c r="K52">
        <v>1352</v>
      </c>
      <c r="L52">
        <v>1348</v>
      </c>
      <c r="M52">
        <v>316</v>
      </c>
      <c r="N52">
        <v>1352</v>
      </c>
      <c r="O52">
        <v>1408</v>
      </c>
      <c r="P52">
        <v>30</v>
      </c>
      <c r="Q52">
        <v>20087</v>
      </c>
      <c r="R52">
        <v>23</v>
      </c>
      <c r="S52">
        <v>22</v>
      </c>
      <c r="T52">
        <v>8</v>
      </c>
      <c r="U52">
        <v>8</v>
      </c>
      <c r="V52">
        <v>0</v>
      </c>
    </row>
    <row r="53" spans="1:22" x14ac:dyDescent="0.3">
      <c r="A53" t="s">
        <v>4</v>
      </c>
      <c r="B53" t="s">
        <v>0</v>
      </c>
      <c r="C53" t="s">
        <v>295</v>
      </c>
      <c r="D53" t="s">
        <v>296</v>
      </c>
      <c r="E53" t="s">
        <v>297</v>
      </c>
      <c r="F53" t="s">
        <v>298</v>
      </c>
      <c r="G53" t="s">
        <v>299</v>
      </c>
      <c r="H53" t="s">
        <v>2</v>
      </c>
      <c r="I53" t="s">
        <v>3</v>
      </c>
      <c r="J53" t="s">
        <v>3</v>
      </c>
      <c r="K53">
        <v>1350</v>
      </c>
      <c r="L53">
        <v>1336</v>
      </c>
      <c r="M53">
        <v>316</v>
      </c>
      <c r="N53">
        <v>1350</v>
      </c>
      <c r="O53">
        <v>1408</v>
      </c>
      <c r="P53">
        <v>30</v>
      </c>
      <c r="Q53">
        <v>20087</v>
      </c>
      <c r="R53">
        <v>23</v>
      </c>
      <c r="S53">
        <v>22</v>
      </c>
      <c r="T53">
        <v>8</v>
      </c>
      <c r="U53">
        <v>8</v>
      </c>
      <c r="V53">
        <v>0</v>
      </c>
    </row>
    <row r="54" spans="1:22" x14ac:dyDescent="0.3">
      <c r="A54" t="s">
        <v>4</v>
      </c>
      <c r="B54" t="s">
        <v>0</v>
      </c>
      <c r="C54" t="s">
        <v>300</v>
      </c>
      <c r="D54" t="s">
        <v>301</v>
      </c>
      <c r="E54" t="s">
        <v>302</v>
      </c>
      <c r="F54" t="s">
        <v>303</v>
      </c>
      <c r="G54" t="s">
        <v>304</v>
      </c>
      <c r="H54" t="s">
        <v>2</v>
      </c>
      <c r="I54" t="s">
        <v>3</v>
      </c>
      <c r="J54" t="s">
        <v>305</v>
      </c>
      <c r="K54">
        <v>7031</v>
      </c>
      <c r="L54">
        <v>42846</v>
      </c>
      <c r="M54">
        <v>1122018</v>
      </c>
      <c r="N54">
        <v>7031</v>
      </c>
      <c r="O54">
        <v>0</v>
      </c>
      <c r="P54">
        <v>101</v>
      </c>
      <c r="Q54">
        <v>20087</v>
      </c>
      <c r="R54">
        <v>23</v>
      </c>
      <c r="S54">
        <v>199</v>
      </c>
      <c r="T54">
        <v>8</v>
      </c>
      <c r="U54">
        <v>-28</v>
      </c>
      <c r="V54">
        <v>3</v>
      </c>
    </row>
    <row r="55" spans="1:22" x14ac:dyDescent="0.3">
      <c r="A55" t="s">
        <v>4</v>
      </c>
      <c r="B55" t="s">
        <v>0</v>
      </c>
      <c r="C55" t="s">
        <v>306</v>
      </c>
      <c r="D55" t="s">
        <v>307</v>
      </c>
      <c r="E55" t="s">
        <v>308</v>
      </c>
      <c r="F55" t="s">
        <v>309</v>
      </c>
      <c r="G55" t="s">
        <v>310</v>
      </c>
      <c r="H55" t="s">
        <v>2</v>
      </c>
      <c r="I55" t="s">
        <v>3</v>
      </c>
      <c r="J55" t="s">
        <v>3</v>
      </c>
      <c r="K55">
        <v>1350</v>
      </c>
      <c r="L55">
        <v>1329</v>
      </c>
      <c r="M55">
        <v>316</v>
      </c>
      <c r="N55">
        <v>1350</v>
      </c>
      <c r="O55">
        <v>1408</v>
      </c>
      <c r="P55">
        <v>30</v>
      </c>
      <c r="Q55">
        <v>20087</v>
      </c>
      <c r="R55">
        <v>23</v>
      </c>
      <c r="S55">
        <v>22</v>
      </c>
      <c r="T55">
        <v>8</v>
      </c>
      <c r="U55">
        <v>8</v>
      </c>
      <c r="V55">
        <v>0</v>
      </c>
    </row>
    <row r="56" spans="1:22" x14ac:dyDescent="0.3">
      <c r="A56" t="s">
        <v>4</v>
      </c>
      <c r="B56" t="s">
        <v>0</v>
      </c>
      <c r="C56" t="s">
        <v>311</v>
      </c>
      <c r="D56" t="s">
        <v>312</v>
      </c>
      <c r="E56" t="s">
        <v>313</v>
      </c>
      <c r="F56" t="s">
        <v>314</v>
      </c>
      <c r="G56" t="s">
        <v>315</v>
      </c>
      <c r="H56" t="s">
        <v>2</v>
      </c>
      <c r="I56" t="s">
        <v>3</v>
      </c>
      <c r="J56" t="s">
        <v>3</v>
      </c>
      <c r="K56">
        <v>1357</v>
      </c>
      <c r="L56">
        <v>1356</v>
      </c>
      <c r="M56">
        <v>316</v>
      </c>
      <c r="N56">
        <v>1357</v>
      </c>
      <c r="O56">
        <v>1418</v>
      </c>
      <c r="P56">
        <v>30</v>
      </c>
      <c r="Q56">
        <v>20087</v>
      </c>
      <c r="R56">
        <v>23</v>
      </c>
      <c r="S56">
        <v>22</v>
      </c>
      <c r="T56">
        <v>8</v>
      </c>
      <c r="U56">
        <v>8</v>
      </c>
      <c r="V56">
        <v>0</v>
      </c>
    </row>
    <row r="57" spans="1:22" x14ac:dyDescent="0.3">
      <c r="A57" t="s">
        <v>4</v>
      </c>
      <c r="B57" t="s">
        <v>0</v>
      </c>
      <c r="C57" t="s">
        <v>316</v>
      </c>
      <c r="D57" t="s">
        <v>317</v>
      </c>
      <c r="E57" t="s">
        <v>318</v>
      </c>
      <c r="F57" t="s">
        <v>319</v>
      </c>
      <c r="G57" t="s">
        <v>320</v>
      </c>
      <c r="H57" t="s">
        <v>2</v>
      </c>
      <c r="I57" t="s">
        <v>3</v>
      </c>
      <c r="J57" t="s">
        <v>3</v>
      </c>
      <c r="K57">
        <v>1351</v>
      </c>
      <c r="L57">
        <v>1322</v>
      </c>
      <c r="M57">
        <v>316</v>
      </c>
      <c r="N57">
        <v>1351</v>
      </c>
      <c r="O57">
        <v>1408</v>
      </c>
      <c r="P57">
        <v>30</v>
      </c>
      <c r="Q57">
        <v>20087</v>
      </c>
      <c r="R57">
        <v>23</v>
      </c>
      <c r="S57">
        <v>22</v>
      </c>
      <c r="T57">
        <v>8</v>
      </c>
      <c r="U57">
        <v>8</v>
      </c>
      <c r="V57">
        <v>0</v>
      </c>
    </row>
    <row r="58" spans="1:22" x14ac:dyDescent="0.3">
      <c r="A58" t="s">
        <v>4</v>
      </c>
      <c r="B58" t="s">
        <v>0</v>
      </c>
      <c r="C58" t="s">
        <v>321</v>
      </c>
      <c r="D58" t="s">
        <v>322</v>
      </c>
      <c r="E58" t="s">
        <v>323</v>
      </c>
      <c r="F58" t="s">
        <v>324</v>
      </c>
      <c r="G58" t="s">
        <v>325</v>
      </c>
      <c r="H58" t="s">
        <v>2</v>
      </c>
      <c r="I58" t="s">
        <v>3</v>
      </c>
      <c r="J58" t="s">
        <v>3</v>
      </c>
      <c r="K58">
        <v>1347</v>
      </c>
      <c r="L58">
        <v>1337</v>
      </c>
      <c r="M58">
        <v>316</v>
      </c>
      <c r="N58">
        <v>1347</v>
      </c>
      <c r="O58">
        <v>1399</v>
      </c>
      <c r="P58">
        <v>30</v>
      </c>
      <c r="Q58">
        <v>20087</v>
      </c>
      <c r="R58">
        <v>23</v>
      </c>
      <c r="S58">
        <v>22</v>
      </c>
      <c r="T58">
        <v>8</v>
      </c>
      <c r="U58">
        <v>8</v>
      </c>
      <c r="V58">
        <v>0</v>
      </c>
    </row>
    <row r="59" spans="1:22" x14ac:dyDescent="0.3">
      <c r="A59" t="s">
        <v>4</v>
      </c>
      <c r="B59" t="s">
        <v>0</v>
      </c>
      <c r="C59" t="s">
        <v>326</v>
      </c>
      <c r="D59" t="s">
        <v>327</v>
      </c>
      <c r="E59" t="s">
        <v>328</v>
      </c>
      <c r="F59" t="s">
        <v>329</v>
      </c>
      <c r="G59" t="s">
        <v>330</v>
      </c>
      <c r="H59" t="s">
        <v>2</v>
      </c>
      <c r="I59" t="s">
        <v>3</v>
      </c>
      <c r="J59" t="s">
        <v>3</v>
      </c>
      <c r="K59">
        <v>1348</v>
      </c>
      <c r="L59">
        <v>1346</v>
      </c>
      <c r="M59">
        <v>316</v>
      </c>
      <c r="N59">
        <v>1348</v>
      </c>
      <c r="O59">
        <v>1399</v>
      </c>
      <c r="P59">
        <v>30</v>
      </c>
      <c r="Q59">
        <v>20087</v>
      </c>
      <c r="R59">
        <v>23</v>
      </c>
      <c r="S59">
        <v>22</v>
      </c>
      <c r="T59">
        <v>8</v>
      </c>
      <c r="U59">
        <v>8</v>
      </c>
      <c r="V59">
        <v>0</v>
      </c>
    </row>
    <row r="60" spans="1:22" x14ac:dyDescent="0.3">
      <c r="A60" t="s">
        <v>4</v>
      </c>
      <c r="B60" t="s">
        <v>0</v>
      </c>
      <c r="C60" t="s">
        <v>331</v>
      </c>
      <c r="D60" t="s">
        <v>332</v>
      </c>
      <c r="E60" t="s">
        <v>333</v>
      </c>
      <c r="F60" t="s">
        <v>334</v>
      </c>
      <c r="G60" t="s">
        <v>335</v>
      </c>
      <c r="H60" t="s">
        <v>2</v>
      </c>
      <c r="I60" t="s">
        <v>3</v>
      </c>
      <c r="J60" t="s">
        <v>3</v>
      </c>
      <c r="K60">
        <v>1358</v>
      </c>
      <c r="L60">
        <v>1338</v>
      </c>
      <c r="M60">
        <v>316</v>
      </c>
      <c r="N60">
        <v>1358</v>
      </c>
      <c r="O60">
        <v>1418</v>
      </c>
      <c r="P60">
        <v>30</v>
      </c>
      <c r="Q60">
        <v>20087</v>
      </c>
      <c r="R60">
        <v>23</v>
      </c>
      <c r="S60">
        <v>22</v>
      </c>
      <c r="T60">
        <v>8</v>
      </c>
      <c r="U60">
        <v>8</v>
      </c>
      <c r="V60">
        <v>0</v>
      </c>
    </row>
    <row r="61" spans="1:22" x14ac:dyDescent="0.3">
      <c r="A61" t="s">
        <v>4</v>
      </c>
      <c r="B61" t="s">
        <v>0</v>
      </c>
      <c r="C61" t="s">
        <v>336</v>
      </c>
      <c r="D61" t="s">
        <v>337</v>
      </c>
      <c r="E61" t="s">
        <v>338</v>
      </c>
      <c r="F61" t="s">
        <v>339</v>
      </c>
      <c r="G61" t="s">
        <v>340</v>
      </c>
      <c r="H61" t="s">
        <v>2</v>
      </c>
      <c r="I61" t="s">
        <v>3</v>
      </c>
      <c r="J61" t="s">
        <v>3</v>
      </c>
      <c r="K61">
        <v>1351</v>
      </c>
      <c r="L61">
        <v>1339</v>
      </c>
      <c r="M61">
        <v>316</v>
      </c>
      <c r="N61">
        <v>1351</v>
      </c>
      <c r="O61">
        <v>1408</v>
      </c>
      <c r="P61">
        <v>30</v>
      </c>
      <c r="Q61">
        <v>20087</v>
      </c>
      <c r="R61">
        <v>23</v>
      </c>
      <c r="S61">
        <v>22</v>
      </c>
      <c r="T61">
        <v>8</v>
      </c>
      <c r="U61">
        <v>8</v>
      </c>
      <c r="V61">
        <v>0</v>
      </c>
    </row>
  </sheetData>
  <sortState xmlns:xlrd2="http://schemas.microsoft.com/office/spreadsheetml/2017/richdata2" ref="A2:V61">
    <sortCondition ref="A2:A61"/>
    <sortCondition ref="B2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266 - 19_52 to 12_44 - 4 Nodes</vt:lpstr>
      <vt:lpstr>266 - No Quality 3</vt:lpstr>
      <vt:lpstr>60 - 17_00 to 3_43 - 2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2024-05-16T11:32:43Z</dcterms:created>
  <dcterms:modified xsi:type="dcterms:W3CDTF">2024-05-19T12:04:22Z</dcterms:modified>
</cp:coreProperties>
</file>