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esktop\pdfcreater\excel\"/>
    </mc:Choice>
  </mc:AlternateContent>
  <bookViews>
    <workbookView xWindow="0" yWindow="0" windowWidth="21570" windowHeight="7995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<sst xmlns="http://schemas.openxmlformats.org/spreadsheetml/2006/main" count="28" uniqueCount="28">
  <si>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</si>
  <si>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</si>
  <si>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</si>
  <si>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</si>
  <si>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</si>
  <si>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2008.02 - 2008.12</t>
  </si>
  <si>
    <t>2008.02.21 - 2008.12.15</t>
  </si>
  <si>
    <t>2009.01 - 2009.12</t>
  </si>
  <si>
    <t>2009.08.03 - 2009.09.30</t>
  </si>
  <si>
    <t>2010.01 - 2010.12</t>
  </si>
  <si>
    <t>2010.11.08 - 2010.12.29</t>
  </si>
  <si>
    <t>2011.01 - 2011.12</t>
  </si>
  <si>
    <t>2011.01.05 - 2011.12.29</t>
  </si>
  <si>
    <t>2012.01 - 2012.12</t>
  </si>
  <si>
    <t>2012.03.13 - 2012.12.14</t>
  </si>
  <si>
    <t>2013.01 - 2013.12</t>
  </si>
  <si>
    <t>2013.10.21 - 2013.12.23</t>
  </si>
  <si>
    <t>2014.01 - 2014.12</t>
  </si>
  <si>
    <t>2014.02.19 - 2014.06.20</t>
  </si>
  <si>
    <t>2015.01 - 2015.12</t>
  </si>
  <si>
    <t>2015.06.12 - 2015.11.03</t>
  </si>
  <si>
    <t>2016.01 - 2016.12</t>
  </si>
  <si>
    <t>2016.12.01 - 2016.12.30</t>
  </si>
  <si>
    <t>2017.01 - 2017.12</t>
  </si>
  <si>
    <t>2017.08.08 - 2017.08.14</t>
  </si>
  <si>
    <t>2018.01 - 2018.10</t>
  </si>
  <si>
    <t>2018.01.26 - 2018.10.19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</si>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</sst>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7" sqref="I7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-7.5621593390841069E-2</v>
      </c>
      <c r="C2" s="2">
        <v>-0.66245399999999999</v>
      </c>
      <c r="D2" s="2">
        <v>-7.5621593390841069E-2</v>
      </c>
      <c r="E2" s="2">
        <v>-8.1563690914134179E-2</v>
      </c>
      <c r="F2" s="3">
        <v>-0.92714776076589489</v>
      </c>
      <c r="G2" s="1" t="s">
        <v>6</v>
      </c>
    </row>
    <row r="3" spans="1:7">
      <c r="A3" s="1" t="s">
        <v>7</v>
      </c>
      <c r="B3" s="2">
        <v>0.62727940170940899</v>
      </c>
      <c r="C3" s="2">
        <v>0.89896799999999999</v>
      </c>
      <c r="D3" s="2">
        <v>0.50422194046004898</v>
      </c>
      <c r="E3" s="2">
        <v>-0.28245020406707272</v>
      </c>
      <c r="F3" s="3">
        <v>2.220849525605054</v>
      </c>
      <c r="G3" s="1" t="s">
        <v>8</v>
      </c>
    </row>
    <row r="4" spans="1:7">
      <c r="A4" s="1" t="s">
        <v>9</v>
      </c>
      <c r="B4" s="2">
        <v>0.1536284882794505</v>
      </c>
      <c r="C4" s="2">
        <v>-0.115118</v>
      </c>
      <c r="D4" s="2">
        <v>0.73531328320970801</v>
      </c>
      <c r="E4" s="2">
        <v>-0.1477981563975285</v>
      </c>
      <c r="F4" s="3">
        <v>1.0394479337498661</v>
      </c>
      <c r="G4" s="1" t="s">
        <v>10</v>
      </c>
    </row>
    <row r="5" spans="1:7">
      <c r="A5" s="1" t="s">
        <v>11</v>
      </c>
      <c r="B5" s="2">
        <v>-8.9613115201571003E-2</v>
      </c>
      <c r="C5" s="2">
        <v>-0.26458500000000001</v>
      </c>
      <c r="D5" s="2">
        <v>0.57980645405062003</v>
      </c>
      <c r="E5" s="2">
        <v>-9.1920582183281585E-2</v>
      </c>
      <c r="F5" s="3">
        <v>-0.97489716745799437</v>
      </c>
      <c r="G5" s="1" t="s">
        <v>12</v>
      </c>
    </row>
    <row r="6" spans="1:7">
      <c r="A6" s="1" t="s">
        <v>13</v>
      </c>
      <c r="B6" s="2">
        <v>-3.5563091354755771E-2</v>
      </c>
      <c r="C6" s="2">
        <v>9.7531000000000007E-2</v>
      </c>
      <c r="D6" s="2">
        <v>0.52362365280238499</v>
      </c>
      <c r="E6" s="2">
        <v>-0.16776979041045689</v>
      </c>
      <c r="F6" s="3">
        <v>-0.2119755366430926</v>
      </c>
      <c r="G6" s="1" t="s">
        <v>14</v>
      </c>
    </row>
    <row r="7" spans="1:7">
      <c r="A7" s="1" t="s">
        <v>15</v>
      </c>
      <c r="B7" s="2">
        <v>7.7689162246615817E-2</v>
      </c>
      <c r="C7" s="2">
        <v>-7.6999999999999999E-2</v>
      </c>
      <c r="D7" s="2">
        <v>0.64199269796773084</v>
      </c>
      <c r="E7" s="2">
        <v>-0.1019358744959498</v>
      </c>
      <c r="F7" s="3">
        <v>0.76213759513783985</v>
      </c>
      <c r="G7" s="1" t="s">
        <v>16</v>
      </c>
    </row>
    <row r="8" spans="1:7">
      <c r="A8" s="1" t="s">
        <v>17</v>
      </c>
      <c r="B8" s="2">
        <v>0.73950320897936295</v>
      </c>
      <c r="C8" s="2">
        <v>0.52185199999999998</v>
      </c>
      <c r="D8" s="2">
        <v>1.85625156723555</v>
      </c>
      <c r="E8" s="2">
        <v>-9.5384673742982318E-2</v>
      </c>
      <c r="F8" s="3">
        <v>7.7528514798088306</v>
      </c>
      <c r="G8" s="1" t="s">
        <v>18</v>
      </c>
    </row>
    <row r="9" spans="1:7">
      <c r="A9" s="1" t="s">
        <v>19</v>
      </c>
      <c r="B9" s="2">
        <v>0.74126007429485696</v>
      </c>
      <c r="C9" s="2">
        <v>2.4566999999999999E-2</v>
      </c>
      <c r="D9" s="2">
        <v>3.973476816169375</v>
      </c>
      <c r="E9" s="2">
        <v>-0.23341615891266321</v>
      </c>
      <c r="F9" s="3">
        <v>3.1757016212926912</v>
      </c>
      <c r="G9" s="1" t="s">
        <v>20</v>
      </c>
    </row>
    <row r="10" spans="1:7">
      <c r="A10" s="1" t="s">
        <v>21</v>
      </c>
      <c r="B10" s="2">
        <v>-6.3201522679831026E-3</v>
      </c>
      <c r="C10" s="2">
        <v>-4.5830999999999997E-2</v>
      </c>
      <c r="D10" s="2">
        <v>3.9420436853898999</v>
      </c>
      <c r="E10" s="2">
        <v>-6.7150068466684143E-2</v>
      </c>
      <c r="F10" s="3">
        <v>-9.4119818673286768E-2</v>
      </c>
      <c r="G10" s="1" t="s">
        <v>22</v>
      </c>
    </row>
    <row r="11" spans="1:7">
      <c r="A11" s="1" t="s">
        <v>23</v>
      </c>
      <c r="B11" s="2">
        <v>0.2621472309661772</v>
      </c>
      <c r="C11" s="2">
        <v>0.206036</v>
      </c>
      <c r="D11" s="2">
        <v>5.2375867528287454</v>
      </c>
      <c r="E11" s="2">
        <v>-5.1340858044890643E-2</v>
      </c>
      <c r="F11" s="3">
        <v>5.1060157727976598</v>
      </c>
      <c r="G11" s="1" t="s">
        <v>24</v>
      </c>
    </row>
    <row r="12" spans="1:7">
      <c r="A12" s="1" t="s">
        <v>25</v>
      </c>
      <c r="B12" s="2">
        <v>-4.1476707789519403E-2</v>
      </c>
      <c r="C12" s="2">
        <v>-0.18013999999999999</v>
      </c>
      <c r="D12" s="2">
        <v>4.9788721897698904</v>
      </c>
      <c r="E12" s="2">
        <v>-8.4328838029535946E-2</v>
      </c>
      <c r="F12" s="3">
        <v>-0.49184488673960253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2018-10-25T22:52:50Z</dcterms:created>
  <dcterms:modified xsi:type="dcterms:W3CDTF">2018-10-25T14:58:07Z</dcterms:modified>
</cp:coreProperties>
</file>