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日收益详情" sheetId="2" state="visible" r:id="rId2"/>
    <sheet xmlns:r="http://schemas.openxmlformats.org/officeDocument/2006/relationships" name="日收益图" sheetId="3" state="visible" r:id="rId3"/>
    <sheet xmlns:r="http://schemas.openxmlformats.org/officeDocument/2006/relationships" name="收益率平稳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<sst xmlns="http://schemas.openxmlformats.org/spreadsheetml/2006/main" uniqueCount="35">
  <si>
    <t>累计收益率</t>
  </si>
  <si>
    <t>最大回撤</t>
  </si>
  <si>
    <t>2017-03-25</t>
  </si>
  <si>
    <t>2017-07-28</t>
  </si>
  <si>
    <t>2018-05-29</t>
  </si>
  <si>
    <t>2018-08-10</t>
  </si>
  <si>
    <t>2008-09-23</t>
  </si>
  <si>
    <t>2008-11-06</t>
  </si>
  <si>
    <t>2009-08-06</t>
  </si>
  <si>
    <t>2009-08-21</t>
  </si>
  <si>
    <t>2010-10-09</t>
  </si>
  <si>
    <t>2010-10-19</t>
  </si>
  <si>
    <t>2011-07-19</t>
  </si>
  <si>
    <t>2011-12-30</t>
  </si>
  <si>
    <t>2012-03-20</t>
  </si>
  <si>
    <t>2012-04-06</t>
  </si>
  <si>
    <t>2014-02-20</t>
  </si>
  <si>
    <t>2014-05-21</t>
  </si>
  <si>
    <t>2015-01-28</t>
  </si>
  <si>
    <t>2015-02-11</t>
  </si>
  <si>
    <t>交易频率统计</t>
  </si>
  <si>
    <t>count</t>
  </si>
  <si>
    <t>mean</t>
  </si>
  <si>
    <t>std</t>
  </si>
  <si>
    <t>min</t>
  </si>
  <si>
    <t>25%</t>
  </si>
  <si>
    <t>50%</t>
  </si>
  <si>
    <t>75%</t>
  </si>
  <si>
    <t>max</t>
  </si>
  <si>
    <t>date</t>
  </si>
  <si>
    <t>浮动盈亏</t>
  </si>
  <si>
    <t>已确认收益</t>
  </si>
  <si>
    <t>累积收益（含浮动收益）</t>
  </si>
  <si>
    <t>当日盈亏</t>
  </si>
  <si>
    <t xml:space="preserve"> 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</si>
</sst>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dengxian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1" numFmtId="40" pivotButton="0" quotePrefix="0" xfId="0"/>
    <xf borderId="0" fillId="0" fontId="1" numFmtId="10" pivotButton="0" quotePrefix="0" xfId="0"/>
    <xf borderId="0" fillId="0" fontId="1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335875" cy="131540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4114800" cy="2743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4"/>
    <col customWidth="1" max="3" min="3" width="14"/>
    <col customWidth="1" max="4" min="4" width="14"/>
    <col customWidth="1" max="5" min="5" width="14"/>
    <col customWidth="1" max="6" min="6" width="14"/>
  </cols>
  <sheetData>
    <row r="1" spans="1:6">
      <c r="A1" s="1" t="n"/>
      <c r="B1" s="2" t="n"/>
      <c r="C1" s="1" t="n"/>
      <c r="D1" s="1" t="n"/>
      <c r="E1" s="1" t="n"/>
      <c r="F1" s="1" t="n"/>
    </row>
    <row r="2" spans="1:6">
      <c r="A2" s="1" t="s">
        <v>0</v>
      </c>
      <c r="B2" s="2" t="n">
        <v>-7282973.922586013</v>
      </c>
      <c r="C2" s="1" t="s">
        <v>1</v>
      </c>
      <c r="D2" s="3" t="n">
        <v/>
      </c>
      <c r="E2" s="1" t="n">
        <v>0</v>
      </c>
      <c r="F2" s="4" t="n">
        <v>39708</v>
      </c>
    </row>
    <row r="3" spans="1:6">
      <c r="A3" s="1" t="n"/>
      <c r="B3" s="2" t="n"/>
      <c r="C3" s="1" t="n"/>
      <c r="D3" s="1" t="n"/>
      <c r="E3" s="1" t="n"/>
      <c r="F3" s="1" t="n"/>
    </row>
    <row r="4" spans="1:6">
      <c r="A4" s="1" t="n">
        <v>2008</v>
      </c>
      <c r="B4" s="2" t="n">
        <v>-110418.459772726</v>
      </c>
      <c r="C4" s="1" t="n">
        <v>2016</v>
      </c>
      <c r="D4" s="3" t="n">
        <v>-0.1438522807821496</v>
      </c>
      <c r="E4" s="1" t="n"/>
      <c r="F4" s="1" t="n"/>
    </row>
    <row r="5" spans="1:6">
      <c r="A5" s="1" t="n">
        <v>2009</v>
      </c>
      <c r="B5" s="2" t="n">
        <v>-698731.7471429597</v>
      </c>
      <c r="C5" s="1" t="n">
        <v>2017</v>
      </c>
      <c r="D5" s="3" t="n">
        <v>-0.1477615853224591</v>
      </c>
      <c r="E5" s="1" t="s">
        <v>2</v>
      </c>
      <c r="F5" s="1" t="s">
        <v>3</v>
      </c>
    </row>
    <row r="6" spans="1:6">
      <c r="A6" s="1" t="n">
        <v>2010</v>
      </c>
      <c r="B6" s="2" t="n">
        <v>-296132.6666736692</v>
      </c>
      <c r="C6" s="1" t="n">
        <v>2018</v>
      </c>
      <c r="D6" s="3" t="n">
        <v>-0.4396153840958905</v>
      </c>
      <c r="E6" s="1" t="s">
        <v>4</v>
      </c>
      <c r="F6" s="1" t="s">
        <v>5</v>
      </c>
    </row>
    <row r="7" spans="1:6">
      <c r="A7" s="1" t="n">
        <v>2011</v>
      </c>
      <c r="B7" s="2" t="n">
        <v>1187968.459798206</v>
      </c>
      <c r="C7" s="1" t="n">
        <v>2008</v>
      </c>
      <c r="D7" s="3" t="n">
        <v>-3.330600117875969</v>
      </c>
      <c r="E7" s="1" t="s">
        <v>6</v>
      </c>
      <c r="F7" s="1" t="s">
        <v>7</v>
      </c>
    </row>
    <row r="8" spans="1:6">
      <c r="A8" s="1" t="n">
        <v>2012</v>
      </c>
      <c r="B8" s="2" t="n">
        <v>-464764.735643174</v>
      </c>
      <c r="C8" s="1" t="n">
        <v>2009</v>
      </c>
      <c r="D8" s="3" t="n">
        <v>-0.2536364841857364</v>
      </c>
      <c r="E8" s="1" t="s">
        <v>8</v>
      </c>
      <c r="F8" s="1" t="s">
        <v>9</v>
      </c>
    </row>
    <row r="9" spans="1:6">
      <c r="A9" s="1" t="n">
        <v>2013</v>
      </c>
      <c r="B9" s="3" t="n">
        <v>-2864150.655240142</v>
      </c>
      <c r="C9" s="1" t="n">
        <v>2010</v>
      </c>
      <c r="D9" s="3" t="n">
        <v>-0.05824562786449061</v>
      </c>
      <c r="E9" s="1" t="s">
        <v>10</v>
      </c>
      <c r="F9" s="1" t="s">
        <v>11</v>
      </c>
    </row>
    <row r="10" spans="1:6">
      <c r="A10" s="1" t="n">
        <v>2014</v>
      </c>
      <c r="B10" s="3" t="n">
        <v>-996099.6005982663</v>
      </c>
      <c r="C10" s="1" t="n">
        <v>2011</v>
      </c>
      <c r="D10" s="3" t="n">
        <v>-1.124965133999051</v>
      </c>
      <c r="E10" s="1" t="s">
        <v>12</v>
      </c>
      <c r="F10" s="1" t="s">
        <v>13</v>
      </c>
    </row>
    <row r="11" spans="1:6">
      <c r="A11" s="1" t="n">
        <v>2015</v>
      </c>
      <c r="B11" s="3" t="n">
        <v>-3324572.755825742</v>
      </c>
      <c r="C11" s="1" t="n">
        <v>2012</v>
      </c>
      <c r="D11" s="3" t="n">
        <v>-1.67318658802617</v>
      </c>
      <c r="E11" s="1" t="s">
        <v>14</v>
      </c>
      <c r="F11" s="1" t="s">
        <v>15</v>
      </c>
    </row>
    <row r="12" spans="1:6">
      <c r="A12" s="1" t="n">
        <v>2016</v>
      </c>
      <c r="B12" s="3" t="n">
        <v>271947.031615627</v>
      </c>
      <c r="C12" s="1" t="n">
        <v>2013</v>
      </c>
      <c r="D12" s="3" t="n">
        <v>-0.3546185561786461</v>
      </c>
      <c r="E12" s="1" t="n"/>
      <c r="F12" s="1" t="n"/>
    </row>
    <row r="13" spans="1:6">
      <c r="A13" s="1" t="n">
        <v>2017</v>
      </c>
      <c r="B13" s="3" t="n">
        <v>-955661.7385283494</v>
      </c>
      <c r="C13" s="1" t="n">
        <v>2014</v>
      </c>
      <c r="D13" s="3" t="n">
        <v>-0.2957719324817936</v>
      </c>
      <c r="E13" s="1" t="s">
        <v>16</v>
      </c>
      <c r="F13" s="1" t="s">
        <v>17</v>
      </c>
    </row>
    <row r="14" spans="1:6">
      <c r="A14" s="1" t="n">
        <v>2018</v>
      </c>
      <c r="B14" s="3" t="n">
        <v>967643.9454251826</v>
      </c>
      <c r="C14" s="1" t="n">
        <v>2015</v>
      </c>
      <c r="D14" s="3" t="n">
        <v>-0.09245689311780247</v>
      </c>
      <c r="E14" s="1" t="s">
        <v>18</v>
      </c>
      <c r="F14" s="1" t="s">
        <v>19</v>
      </c>
    </row>
    <row r="15" spans="1:6">
      <c r="A15" s="1" t="s">
        <v>20</v>
      </c>
      <c r="B15" s="1" t="n"/>
      <c r="C15" s="1" t="n"/>
      <c r="D15" s="1" t="n"/>
      <c r="E15" s="1" t="n"/>
      <c r="F15" s="1" t="n"/>
    </row>
    <row r="16" spans="1:6">
      <c r="A16" s="1" t="s">
        <v>21</v>
      </c>
      <c r="B16" s="1" t="n">
        <v>199</v>
      </c>
      <c r="C16" s="1" t="n"/>
      <c r="D16" s="1" t="n"/>
      <c r="E16" s="1" t="n"/>
      <c r="F16" s="1" t="n"/>
    </row>
    <row r="17" spans="1:6">
      <c r="A17" s="1" t="s">
        <v>22</v>
      </c>
      <c r="B17" s="1" t="n">
        <v>1</v>
      </c>
      <c r="C17" s="1" t="n"/>
      <c r="D17" s="1" t="n"/>
      <c r="E17" s="1" t="n"/>
      <c r="F17" s="1" t="n"/>
    </row>
    <row r="18" spans="1:6">
      <c r="A18" s="1" t="s">
        <v>23</v>
      </c>
      <c r="B18" s="1" t="n">
        <v>0</v>
      </c>
      <c r="C18" s="1" t="n"/>
      <c r="D18" s="1" t="n"/>
      <c r="E18" s="1" t="n"/>
      <c r="F18" s="1" t="n"/>
    </row>
    <row r="19" spans="1:6">
      <c r="A19" s="1" t="s">
        <v>24</v>
      </c>
      <c r="B19" s="1" t="n">
        <v>1</v>
      </c>
      <c r="C19" s="1" t="n"/>
      <c r="D19" s="1" t="n"/>
      <c r="E19" s="1" t="n"/>
      <c r="F19" s="1" t="n"/>
    </row>
    <row r="20" spans="1:6">
      <c r="A20" s="1" t="s">
        <v>25</v>
      </c>
      <c r="B20" s="1" t="n">
        <v>1</v>
      </c>
      <c r="C20" s="1" t="n"/>
      <c r="D20" s="1" t="n"/>
      <c r="E20" s="1" t="n"/>
      <c r="F20" s="1" t="n"/>
    </row>
    <row r="21" spans="1:6">
      <c r="A21" s="1" t="s">
        <v>26</v>
      </c>
      <c r="B21" s="1" t="n">
        <v>1</v>
      </c>
      <c r="C21" s="1" t="n"/>
      <c r="D21" s="1" t="n"/>
      <c r="E21" s="1" t="n"/>
      <c r="F21" s="1" t="n"/>
    </row>
    <row r="22" spans="1:6">
      <c r="A22" s="1" t="s">
        <v>27</v>
      </c>
      <c r="B22" s="1" t="n">
        <v>1</v>
      </c>
      <c r="C22" s="1" t="n"/>
      <c r="D22" s="1" t="n"/>
      <c r="E22" s="1" t="n"/>
      <c r="F22" s="1" t="n"/>
    </row>
    <row r="23" spans="1:6">
      <c r="A23" s="1" t="s">
        <v>28</v>
      </c>
      <c r="B23" s="1" t="n">
        <v>1</v>
      </c>
      <c r="C23" s="1" t="n"/>
      <c r="D23" s="1" t="n"/>
      <c r="E23" s="1" t="n"/>
      <c r="F23" s="1" t="n"/>
    </row>
  </sheetData>
  <conditionalFormatting sqref="B4:B13">
    <cfRule priority="1" type="dataBar">
      <dataBar maxLength="60" showValue="1">
        <cfvo type="percentile" val="0"/>
        <cfvo type="percentile" val="99"/>
        <color rgb="FFFF0000"/>
      </dataBar>
    </cfRule>
  </conditionalFormatting>
  <conditionalFormatting sqref="D4:D13">
    <cfRule priority="2" type="dataBar">
      <dataBar maxLength="60" showValue="1">
        <cfvo type="percentile" val="90"/>
        <cfvo type="percentile" val="0"/>
        <color rgb="FF22ae6b"/>
      </dataBar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3"/>
  <sheetViews>
    <sheetView workbookViewId="0">
      <selection activeCell="A1" sqref="A1"/>
    </sheetView>
  </sheetViews>
  <sheetFormatPr baseColWidth="8" defaultRowHeight="15" outlineLevelCol="0"/>
  <cols>
    <col customWidth="1" max="1" min="1" width="21"/>
  </cols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4" t="n">
        <v>39704</v>
      </c>
      <c r="B2" s="1" t="n">
        <v>-3.479999999917709</v>
      </c>
      <c r="C2" s="1" t="n">
        <v>0</v>
      </c>
      <c r="D2" s="1" t="n">
        <v>-3.479999999917709</v>
      </c>
      <c r="E2" s="1" t="n">
        <v/>
      </c>
    </row>
    <row r="3" spans="1:5">
      <c r="A3" s="4" t="n">
        <v>39708</v>
      </c>
      <c r="B3" s="1" t="n">
        <v>-1423.319999999892</v>
      </c>
      <c r="C3" s="1" t="n">
        <v>0</v>
      </c>
      <c r="D3" s="1" t="n">
        <v>-1423.319999999892</v>
      </c>
      <c r="E3" s="1" t="n">
        <v>-1419.839999999975</v>
      </c>
    </row>
    <row r="4" spans="1:5">
      <c r="A4" s="4" t="n">
        <v>39709</v>
      </c>
      <c r="B4" s="1" t="n">
        <v>-6023.879999999981</v>
      </c>
      <c r="C4" s="1" t="n">
        <v>0</v>
      </c>
      <c r="D4" s="1" t="n">
        <v>-6023.879999999981</v>
      </c>
      <c r="E4" s="1" t="n">
        <v>-4600.560000000089</v>
      </c>
    </row>
    <row r="5" spans="1:5">
      <c r="A5" s="4" t="n">
        <v>39710</v>
      </c>
      <c r="B5" s="1" t="n">
        <v>-25111.67999999995</v>
      </c>
      <c r="C5" s="1" t="n">
        <v>0</v>
      </c>
      <c r="D5" s="1" t="n">
        <v>-25111.67999999995</v>
      </c>
      <c r="E5" s="1" t="n">
        <v>-19087.79999999997</v>
      </c>
    </row>
    <row r="6" spans="1:5">
      <c r="A6" s="4" t="n">
        <v>39711</v>
      </c>
      <c r="B6" s="1" t="n">
        <v>46604.16000000003</v>
      </c>
      <c r="C6" s="1" t="n">
        <v>0</v>
      </c>
      <c r="D6" s="1" t="n">
        <v>46604.16000000003</v>
      </c>
      <c r="E6" s="1" t="n">
        <v>71715.83999999997</v>
      </c>
    </row>
    <row r="7" spans="1:5">
      <c r="A7" s="4" t="n">
        <v>39714</v>
      </c>
      <c r="B7" s="1" t="n">
        <v>74315.40000000007</v>
      </c>
      <c r="C7" s="1" t="n">
        <v>0</v>
      </c>
      <c r="D7" s="1" t="n">
        <v>74315.40000000007</v>
      </c>
      <c r="E7" s="1" t="n">
        <v>27711.24000000004</v>
      </c>
    </row>
    <row r="8" spans="1:5">
      <c r="A8" s="4" t="n">
        <v>39715</v>
      </c>
      <c r="B8" s="1" t="n">
        <v>19585.44000000007</v>
      </c>
      <c r="C8" s="1" t="n">
        <v>0</v>
      </c>
      <c r="D8" s="1" t="n">
        <v>19585.44000000007</v>
      </c>
      <c r="E8" s="1" t="n">
        <v>-54729.96</v>
      </c>
    </row>
    <row r="9" spans="1:5">
      <c r="A9" s="4" t="n">
        <v>39716</v>
      </c>
      <c r="B9" s="1" t="n">
        <v>34184.04000000001</v>
      </c>
      <c r="C9" s="1" t="n">
        <v>0</v>
      </c>
      <c r="D9" s="1" t="n">
        <v>34184.04000000001</v>
      </c>
      <c r="E9" s="1" t="n">
        <v>14598.59999999994</v>
      </c>
    </row>
    <row r="10" spans="1:5">
      <c r="A10" s="4" t="n">
        <v>39717</v>
      </c>
      <c r="B10" s="1" t="n">
        <v>50874.40000000013</v>
      </c>
      <c r="C10" s="1" t="n">
        <v>0</v>
      </c>
      <c r="D10" s="1" t="n">
        <v>50874.40000000013</v>
      </c>
      <c r="E10" s="1" t="n">
        <v>16690.36000000012</v>
      </c>
    </row>
    <row r="11" spans="1:5">
      <c r="A11" s="4" t="n">
        <v>39718</v>
      </c>
      <c r="B11" s="1" t="n">
        <v>61533.36000000006</v>
      </c>
      <c r="C11" s="1" t="n">
        <v>0</v>
      </c>
      <c r="D11" s="1" t="n">
        <v>61533.36000000006</v>
      </c>
      <c r="E11" s="1" t="n">
        <v>10658.95999999993</v>
      </c>
    </row>
    <row r="12" spans="1:5">
      <c r="A12" s="4" t="n">
        <v>39728</v>
      </c>
      <c r="B12" s="1" t="n">
        <v>33899.91000000014</v>
      </c>
      <c r="C12" s="1" t="n">
        <v>0</v>
      </c>
      <c r="D12" s="1" t="n">
        <v>33899.91000000014</v>
      </c>
      <c r="E12" s="1" t="n">
        <v>-27633.44999999992</v>
      </c>
    </row>
    <row r="13" spans="1:5">
      <c r="A13" s="4" t="n">
        <v>39729</v>
      </c>
      <c r="B13" s="1" t="n">
        <v>49330.39000000011</v>
      </c>
      <c r="C13" s="1" t="n">
        <v>0</v>
      </c>
      <c r="D13" s="1" t="n">
        <v>49330.39000000011</v>
      </c>
      <c r="E13" s="1" t="n">
        <v>15430.47999999997</v>
      </c>
    </row>
    <row r="14" spans="1:5">
      <c r="A14" s="4" t="n">
        <v>39730</v>
      </c>
      <c r="B14" s="1" t="n">
        <v>23933.59000000003</v>
      </c>
      <c r="C14" s="1" t="n">
        <v>0</v>
      </c>
      <c r="D14" s="1" t="n">
        <v>23933.59000000003</v>
      </c>
      <c r="E14" s="1" t="n">
        <v>-25396.80000000008</v>
      </c>
    </row>
    <row r="15" spans="1:5">
      <c r="A15" s="4" t="n">
        <v>39731</v>
      </c>
      <c r="B15" s="1" t="n">
        <v>17695.02000000012</v>
      </c>
      <c r="C15" s="1" t="n">
        <v>0</v>
      </c>
      <c r="D15" s="1" t="n">
        <v>17695.02000000012</v>
      </c>
      <c r="E15" s="1" t="n">
        <v>-6238.569999999905</v>
      </c>
    </row>
    <row r="16" spans="1:5">
      <c r="A16" s="4" t="n">
        <v>39732</v>
      </c>
      <c r="B16" s="1" t="n">
        <v>-32776.31000000003</v>
      </c>
      <c r="C16" s="1" t="n">
        <v>0</v>
      </c>
      <c r="D16" s="1" t="n">
        <v>-32776.31000000003</v>
      </c>
      <c r="E16" s="1" t="n">
        <v>-50471.33000000015</v>
      </c>
    </row>
    <row r="17" spans="1:5">
      <c r="A17" s="4" t="n">
        <v>39735</v>
      </c>
      <c r="B17" s="1" t="n">
        <v>-10775.36999999991</v>
      </c>
      <c r="C17" s="1" t="n">
        <v>0</v>
      </c>
      <c r="D17" s="1" t="n">
        <v>-10775.36999999991</v>
      </c>
      <c r="E17" s="1" t="n">
        <v>22000.94000000012</v>
      </c>
    </row>
    <row r="18" spans="1:5">
      <c r="A18" s="4" t="n">
        <v>39736</v>
      </c>
      <c r="B18" s="1" t="n">
        <v>-41035.07999999983</v>
      </c>
      <c r="C18" s="1" t="n">
        <v>0</v>
      </c>
      <c r="D18" s="1" t="n">
        <v>-41035.07999999983</v>
      </c>
      <c r="E18" s="1" t="n">
        <v>-30259.70999999993</v>
      </c>
    </row>
    <row r="19" spans="1:5">
      <c r="A19" s="4" t="n">
        <v>39737</v>
      </c>
      <c r="B19" s="1" t="n">
        <v>-34681.07000000004</v>
      </c>
      <c r="C19" s="1" t="n">
        <v>0</v>
      </c>
      <c r="D19" s="1" t="n">
        <v>-34681.07000000004</v>
      </c>
      <c r="E19" s="1" t="n">
        <v>6354.009999999798</v>
      </c>
    </row>
    <row r="20" spans="1:5">
      <c r="A20" s="4" t="n">
        <v>39738</v>
      </c>
      <c r="B20" s="1" t="n">
        <v>-84263.54999999999</v>
      </c>
      <c r="C20" s="1" t="n">
        <v>0</v>
      </c>
      <c r="D20" s="1" t="n">
        <v>-84263.54999999999</v>
      </c>
      <c r="E20" s="1" t="n">
        <v>-49582.47999999995</v>
      </c>
    </row>
    <row r="21" spans="1:5">
      <c r="A21" s="4" t="n">
        <v>39739</v>
      </c>
      <c r="B21" s="1" t="n">
        <v>-77894.1099999999</v>
      </c>
      <c r="C21" s="1" t="n">
        <v>0</v>
      </c>
      <c r="D21" s="1" t="n">
        <v>-77894.1099999999</v>
      </c>
      <c r="E21" s="1" t="n">
        <v>6369.44000000009</v>
      </c>
    </row>
    <row r="22" spans="1:5">
      <c r="A22" s="4" t="n">
        <v>39742</v>
      </c>
      <c r="B22" s="1" t="n">
        <v>-54504.59000000001</v>
      </c>
      <c r="C22" s="1" t="n">
        <v>0</v>
      </c>
      <c r="D22" s="1" t="n">
        <v>-54504.59000000001</v>
      </c>
      <c r="E22" s="1" t="n">
        <v>23389.51999999989</v>
      </c>
    </row>
    <row r="23" spans="1:5">
      <c r="A23" s="4" t="n">
        <v>39743</v>
      </c>
      <c r="B23" s="1" t="n">
        <v>-53451.23</v>
      </c>
      <c r="C23" s="1" t="n">
        <v>0</v>
      </c>
      <c r="D23" s="1" t="n">
        <v>-53451.23</v>
      </c>
      <c r="E23" s="1" t="n">
        <v>1053.360000000015</v>
      </c>
    </row>
    <row r="24" spans="1:5">
      <c r="A24" s="4" t="n">
        <v>39744</v>
      </c>
      <c r="B24" s="1" t="n">
        <v>-69565.78999999991</v>
      </c>
      <c r="C24" s="1" t="n">
        <v>0</v>
      </c>
      <c r="D24" s="1" t="n">
        <v>-69565.78999999991</v>
      </c>
      <c r="E24" s="1" t="n">
        <v>-16114.55999999991</v>
      </c>
    </row>
    <row r="25" spans="1:5">
      <c r="A25" s="4" t="n">
        <v>39745</v>
      </c>
      <c r="B25" s="1" t="n">
        <v>-56789.95000000003</v>
      </c>
      <c r="C25" s="1" t="n">
        <v>0</v>
      </c>
      <c r="D25" s="1" t="n">
        <v>-56789.95000000003</v>
      </c>
      <c r="E25" s="1" t="n">
        <v>12775.83999999987</v>
      </c>
    </row>
    <row r="26" spans="1:5">
      <c r="A26" s="4" t="n">
        <v>39746</v>
      </c>
      <c r="B26" s="1" t="n">
        <v>-62062.91</v>
      </c>
      <c r="C26" s="1" t="n">
        <v>0</v>
      </c>
      <c r="D26" s="1" t="n">
        <v>-62062.91</v>
      </c>
      <c r="E26" s="1" t="n">
        <v>-5272.959999999963</v>
      </c>
    </row>
    <row r="27" spans="1:5">
      <c r="A27" s="4" t="n">
        <v>39749</v>
      </c>
      <c r="B27" s="1" t="n">
        <v>-128264.43</v>
      </c>
      <c r="C27" s="1" t="n">
        <v>0</v>
      </c>
      <c r="D27" s="1" t="n">
        <v>-128264.43</v>
      </c>
      <c r="E27" s="1" t="n">
        <v>-66201.52000000002</v>
      </c>
    </row>
    <row r="28" spans="1:5">
      <c r="A28" s="4" t="n">
        <v>39750</v>
      </c>
      <c r="B28" s="1" t="n">
        <v>-97291.95000000004</v>
      </c>
      <c r="C28" s="1" t="n">
        <v>0</v>
      </c>
      <c r="D28" s="1" t="n">
        <v>-97291.95000000004</v>
      </c>
      <c r="E28" s="1" t="n">
        <v>30972.47999999997</v>
      </c>
    </row>
    <row r="29" spans="1:5">
      <c r="A29" s="4" t="n">
        <v>39751</v>
      </c>
      <c r="B29" s="1" t="n">
        <v>-136488.03</v>
      </c>
      <c r="C29" s="1" t="n">
        <v>0</v>
      </c>
      <c r="D29" s="1" t="n">
        <v>-136488.03</v>
      </c>
      <c r="E29" s="1" t="n">
        <v>-39196.07999999993</v>
      </c>
    </row>
    <row r="30" spans="1:5">
      <c r="A30" s="4" t="n">
        <v>39752</v>
      </c>
      <c r="B30" s="1" t="n">
        <v>-128607.8099999999</v>
      </c>
      <c r="C30" s="1" t="n">
        <v>0</v>
      </c>
      <c r="D30" s="1" t="n">
        <v>-128607.8099999999</v>
      </c>
      <c r="E30" s="1" t="n">
        <v>7880.220000000088</v>
      </c>
    </row>
    <row r="31" spans="1:5">
      <c r="A31" s="4" t="n">
        <v>39753</v>
      </c>
      <c r="B31" s="1" t="n">
        <v>-149738.19</v>
      </c>
      <c r="C31" s="1" t="n">
        <v>0</v>
      </c>
      <c r="D31" s="1" t="n">
        <v>-149738.19</v>
      </c>
      <c r="E31" s="1" t="n">
        <v>-21130.38000000009</v>
      </c>
    </row>
    <row r="32" spans="1:5">
      <c r="A32" s="4" t="n">
        <v>39756</v>
      </c>
      <c r="B32" s="1" t="n">
        <v>-166302.87</v>
      </c>
      <c r="C32" s="1" t="n">
        <v>0</v>
      </c>
      <c r="D32" s="1" t="n">
        <v>-166302.87</v>
      </c>
      <c r="E32" s="1" t="n">
        <v>-16564.68000000005</v>
      </c>
    </row>
    <row r="33" spans="1:5">
      <c r="A33" s="4" t="n">
        <v>39757</v>
      </c>
      <c r="B33" s="1" t="n">
        <v>-173199.4799999999</v>
      </c>
      <c r="C33" s="1" t="n">
        <v>0</v>
      </c>
      <c r="D33" s="1" t="n">
        <v>-173199.4799999999</v>
      </c>
      <c r="E33" s="1" t="n">
        <v>-6896.609999999899</v>
      </c>
    </row>
    <row r="34" spans="1:5">
      <c r="A34" s="4" t="n">
        <v>39758</v>
      </c>
      <c r="B34" s="1" t="n">
        <v>-137426.82</v>
      </c>
      <c r="C34" s="1" t="n">
        <v>0</v>
      </c>
      <c r="D34" s="1" t="n">
        <v>-137426.82</v>
      </c>
      <c r="E34" s="1" t="n">
        <v>35772.65999999989</v>
      </c>
    </row>
    <row r="35" spans="1:5">
      <c r="A35" s="4" t="n">
        <v>39759</v>
      </c>
      <c r="B35" s="1" t="n">
        <v>-157595.9999999999</v>
      </c>
      <c r="C35" s="1" t="n">
        <v>0</v>
      </c>
      <c r="D35" s="1" t="n">
        <v>-157595.9999999999</v>
      </c>
      <c r="E35" s="1" t="n">
        <v>-20169.17999999991</v>
      </c>
    </row>
    <row r="36" spans="1:5">
      <c r="A36" s="4" t="n">
        <v>39760</v>
      </c>
      <c r="B36" s="1" t="n">
        <v>-151476.36</v>
      </c>
      <c r="C36" s="1" t="n">
        <v>0</v>
      </c>
      <c r="D36" s="1" t="n">
        <v>-151476.36</v>
      </c>
      <c r="E36" s="1" t="n">
        <v>6119.639999999927</v>
      </c>
    </row>
    <row r="37" spans="1:5">
      <c r="A37" s="4" t="n">
        <v>39763</v>
      </c>
      <c r="B37" s="1" t="n">
        <v>-59465.49000000011</v>
      </c>
      <c r="C37" s="1" t="n">
        <v>0</v>
      </c>
      <c r="D37" s="1" t="n">
        <v>-59465.49000000011</v>
      </c>
      <c r="E37" s="1" t="n">
        <v>92010.86999999991</v>
      </c>
    </row>
    <row r="38" spans="1:5">
      <c r="A38" s="4" t="n">
        <v>39764</v>
      </c>
      <c r="B38" s="1" t="n">
        <v>-88229.39999999999</v>
      </c>
      <c r="C38" s="1" t="n">
        <v>0</v>
      </c>
      <c r="D38" s="1" t="n">
        <v>-88229.39999999999</v>
      </c>
      <c r="E38" s="1" t="n">
        <v>-28763.90999999989</v>
      </c>
    </row>
    <row r="39" spans="1:5">
      <c r="A39" s="4" t="n">
        <v>39765</v>
      </c>
      <c r="B39" s="1" t="n">
        <v>-70335.05999999988</v>
      </c>
      <c r="C39" s="1" t="n">
        <v>0</v>
      </c>
      <c r="D39" s="1" t="n">
        <v>-70335.05999999988</v>
      </c>
      <c r="E39" s="1" t="n">
        <v>17894.34000000011</v>
      </c>
    </row>
    <row r="40" spans="1:5">
      <c r="A40" s="4" t="n">
        <v>39766</v>
      </c>
      <c r="B40" s="1" t="n">
        <v>-16495.01999999979</v>
      </c>
      <c r="C40" s="1" t="n">
        <v>0</v>
      </c>
      <c r="D40" s="1" t="n">
        <v>-16495.01999999979</v>
      </c>
      <c r="E40" s="1" t="n">
        <v>53840.04000000009</v>
      </c>
    </row>
    <row r="41" spans="1:5">
      <c r="A41" s="4" t="n">
        <v>39767</v>
      </c>
      <c r="B41" s="1" t="n">
        <v>65770.86000000019</v>
      </c>
      <c r="C41" s="1" t="n">
        <v>0</v>
      </c>
      <c r="D41" s="1" t="n">
        <v>65770.86000000019</v>
      </c>
      <c r="E41" s="1" t="n">
        <v>82265.87999999998</v>
      </c>
    </row>
    <row r="42" spans="1:5">
      <c r="A42" s="4" t="n">
        <v>39770</v>
      </c>
      <c r="B42" s="1" t="n">
        <v>141322.8</v>
      </c>
      <c r="C42" s="1" t="n">
        <v>0</v>
      </c>
      <c r="D42" s="1" t="n">
        <v>141322.8</v>
      </c>
      <c r="E42" s="1" t="n">
        <v>75551.9399999998</v>
      </c>
    </row>
    <row r="43" spans="1:5">
      <c r="A43" s="4" t="n">
        <v>39771</v>
      </c>
      <c r="B43" s="1" t="n">
        <v>-5740.200000000026</v>
      </c>
      <c r="C43" s="1" t="n">
        <v>0</v>
      </c>
      <c r="D43" s="1" t="n">
        <v>-5740.200000000026</v>
      </c>
      <c r="E43" s="1" t="n">
        <v>-147063</v>
      </c>
    </row>
    <row r="44" spans="1:5">
      <c r="A44" s="4" t="n">
        <v>39772</v>
      </c>
      <c r="B44" s="1" t="n">
        <v>117703.3199999999</v>
      </c>
      <c r="C44" s="1" t="n">
        <v>0</v>
      </c>
      <c r="D44" s="1" t="n">
        <v>117703.3199999999</v>
      </c>
      <c r="E44" s="1" t="n">
        <v>123443.5199999999</v>
      </c>
    </row>
    <row r="45" spans="1:5">
      <c r="A45" s="4" t="n">
        <v>39773</v>
      </c>
      <c r="B45" s="1" t="n">
        <v>112777.3800000001</v>
      </c>
      <c r="C45" s="1" t="n">
        <v>0</v>
      </c>
      <c r="D45" s="1" t="n">
        <v>112777.3800000001</v>
      </c>
      <c r="E45" s="1" t="n">
        <v>-4925.939999999813</v>
      </c>
    </row>
    <row r="46" spans="1:5">
      <c r="A46" s="4" t="n">
        <v>39774</v>
      </c>
      <c r="B46" s="1" t="n">
        <v>100279.2600000001</v>
      </c>
      <c r="C46" s="1" t="n">
        <v>0</v>
      </c>
      <c r="D46" s="1" t="n">
        <v>100279.2600000001</v>
      </c>
      <c r="E46" s="1" t="n">
        <v>-12498.12000000001</v>
      </c>
    </row>
    <row r="47" spans="1:5">
      <c r="A47" s="4" t="n">
        <v>39777</v>
      </c>
      <c r="B47" s="1" t="n">
        <v>100163.04</v>
      </c>
      <c r="C47" s="1" t="n">
        <v>0</v>
      </c>
      <c r="D47" s="1" t="n">
        <v>100163.04</v>
      </c>
      <c r="E47" s="1" t="n">
        <v>-116.2200000000885</v>
      </c>
    </row>
    <row r="48" spans="1:5">
      <c r="A48" s="4" t="n">
        <v>39778</v>
      </c>
      <c r="B48" s="1" t="n">
        <v>66191.04000000001</v>
      </c>
      <c r="C48" s="1" t="n">
        <v>0</v>
      </c>
      <c r="D48" s="1" t="n">
        <v>66191.04000000001</v>
      </c>
      <c r="E48" s="1" t="n">
        <v>-33972</v>
      </c>
    </row>
    <row r="49" spans="1:5">
      <c r="A49" s="4" t="n">
        <v>39779</v>
      </c>
      <c r="B49" s="1" t="n">
        <v>54926.64000000009</v>
      </c>
      <c r="C49" s="1" t="n">
        <v>0</v>
      </c>
      <c r="D49" s="1" t="n">
        <v>54926.64000000009</v>
      </c>
      <c r="E49" s="1" t="n">
        <v>-11264.39999999992</v>
      </c>
    </row>
    <row r="50" spans="1:5">
      <c r="A50" s="4" t="n">
        <v>39780</v>
      </c>
      <c r="B50" s="1" t="n">
        <v>93001.94999999998</v>
      </c>
      <c r="C50" s="1" t="n">
        <v>0</v>
      </c>
      <c r="D50" s="1" t="n">
        <v>93001.94999999998</v>
      </c>
      <c r="E50" s="1" t="n">
        <v>38075.3099999999</v>
      </c>
    </row>
    <row r="51" spans="1:5">
      <c r="A51" s="4" t="n">
        <v>39781</v>
      </c>
      <c r="B51" s="1" t="n">
        <v>106993.1999999999</v>
      </c>
      <c r="C51" s="1" t="n">
        <v>0</v>
      </c>
      <c r="D51" s="1" t="n">
        <v>106993.1999999999</v>
      </c>
      <c r="E51" s="1" t="n">
        <v>13991.24999999991</v>
      </c>
    </row>
    <row r="52" spans="1:5">
      <c r="A52" s="4" t="n">
        <v>39784</v>
      </c>
      <c r="B52" s="1" t="n">
        <v>181931.7</v>
      </c>
      <c r="C52" s="1" t="n">
        <v>0</v>
      </c>
      <c r="D52" s="1" t="n">
        <v>181931.7</v>
      </c>
      <c r="E52" s="1" t="n">
        <v>74938.50000000012</v>
      </c>
    </row>
    <row r="53" spans="1:5">
      <c r="A53" s="4" t="n">
        <v>39785</v>
      </c>
      <c r="B53" s="1" t="n">
        <v>216475.9499999998</v>
      </c>
      <c r="C53" s="1" t="n">
        <v>0</v>
      </c>
      <c r="D53" s="1" t="n">
        <v>216475.9499999998</v>
      </c>
      <c r="E53" s="1" t="n">
        <v>34544.24999999983</v>
      </c>
    </row>
    <row r="54" spans="1:5">
      <c r="A54" s="4" t="n">
        <v>39786</v>
      </c>
      <c r="B54" s="1" t="n">
        <v>285164.7000000001</v>
      </c>
      <c r="C54" s="1" t="n">
        <v>0</v>
      </c>
      <c r="D54" s="1" t="n">
        <v>285164.7000000001</v>
      </c>
      <c r="E54" s="1" t="n">
        <v>68688.75000000023</v>
      </c>
    </row>
    <row r="55" spans="1:5">
      <c r="A55" s="4" t="n">
        <v>39787</v>
      </c>
      <c r="B55" s="1" t="n">
        <v>279363.4499999998</v>
      </c>
      <c r="C55" s="1" t="n">
        <v>0</v>
      </c>
      <c r="D55" s="1" t="n">
        <v>279363.4499999998</v>
      </c>
      <c r="E55" s="1" t="n">
        <v>-5801.250000000233</v>
      </c>
    </row>
    <row r="56" spans="1:5">
      <c r="A56" s="4" t="n">
        <v>39788</v>
      </c>
      <c r="B56" s="1" t="n">
        <v>334733.6999999998</v>
      </c>
      <c r="C56" s="1" t="n">
        <v>0</v>
      </c>
      <c r="D56" s="1" t="n">
        <v>334733.6999999998</v>
      </c>
      <c r="E56" s="1" t="n">
        <v>55370.25</v>
      </c>
    </row>
    <row r="57" spans="1:5">
      <c r="A57" s="4" t="n">
        <v>39791</v>
      </c>
      <c r="B57" s="1" t="n">
        <v>435265.95</v>
      </c>
      <c r="C57" s="1" t="n">
        <v>0</v>
      </c>
      <c r="D57" s="1" t="n">
        <v>435265.95</v>
      </c>
      <c r="E57" s="1" t="n">
        <v>100532.2500000001</v>
      </c>
    </row>
    <row r="58" spans="1:5">
      <c r="A58" s="4" t="n">
        <v>39792</v>
      </c>
      <c r="B58" s="1" t="n">
        <v>402788.7000000001</v>
      </c>
      <c r="C58" s="1" t="n">
        <v>0</v>
      </c>
      <c r="D58" s="1" t="n">
        <v>402788.7000000001</v>
      </c>
      <c r="E58" s="1" t="n">
        <v>-32477.24999999988</v>
      </c>
    </row>
    <row r="59" spans="1:5">
      <c r="A59" s="4" t="n">
        <v>39793</v>
      </c>
      <c r="B59" s="1" t="n">
        <v>461893.2</v>
      </c>
      <c r="C59" s="1" t="n">
        <v>0</v>
      </c>
      <c r="D59" s="1" t="n">
        <v>461893.2</v>
      </c>
      <c r="E59" s="1" t="n">
        <v>59104.49999999988</v>
      </c>
    </row>
    <row r="60" spans="1:5">
      <c r="A60" s="4" t="n">
        <v>39794</v>
      </c>
      <c r="B60" s="1" t="n">
        <v>399171.5400000002</v>
      </c>
      <c r="C60" s="1" t="n">
        <v>0</v>
      </c>
      <c r="D60" s="1" t="n">
        <v>399171.5400000002</v>
      </c>
      <c r="E60" s="1" t="n">
        <v>-62721.65999999974</v>
      </c>
    </row>
    <row r="61" spans="1:5">
      <c r="A61" s="4" t="n">
        <v>39795</v>
      </c>
      <c r="B61" s="1" t="n">
        <v>293783.6999999998</v>
      </c>
      <c r="C61" s="1" t="n">
        <v>0</v>
      </c>
      <c r="D61" s="1" t="n">
        <v>293783.6999999998</v>
      </c>
      <c r="E61" s="1" t="n">
        <v>-105387.8400000004</v>
      </c>
    </row>
    <row r="62" spans="1:5">
      <c r="A62" s="4" t="n">
        <v>39798</v>
      </c>
      <c r="B62" s="1" t="n">
        <v>351637.6200000003</v>
      </c>
      <c r="C62" s="1" t="n">
        <v>0</v>
      </c>
      <c r="D62" s="1" t="n">
        <v>351637.6200000003</v>
      </c>
      <c r="E62" s="1" t="n">
        <v>57853.92000000045</v>
      </c>
    </row>
    <row r="63" spans="1:5">
      <c r="A63" s="4" t="n">
        <v>39799</v>
      </c>
      <c r="B63" s="1" t="n">
        <v>429367.8599999999</v>
      </c>
      <c r="C63" s="1" t="n">
        <v>0</v>
      </c>
      <c r="D63" s="1" t="n">
        <v>429367.8599999999</v>
      </c>
      <c r="E63" s="1" t="n">
        <v>77730.23999999964</v>
      </c>
    </row>
    <row r="64" spans="1:5">
      <c r="A64" s="4" t="n">
        <v>39800</v>
      </c>
      <c r="B64" s="1" t="n">
        <v>464920.2600000002</v>
      </c>
      <c r="C64" s="1" t="n">
        <v>0</v>
      </c>
      <c r="D64" s="1" t="n">
        <v>464920.2600000002</v>
      </c>
      <c r="E64" s="1" t="n">
        <v>35552.40000000026</v>
      </c>
    </row>
    <row r="65" spans="1:5">
      <c r="A65" s="4" t="n">
        <v>39801</v>
      </c>
      <c r="B65" s="1" t="n">
        <v>490544.8200000001</v>
      </c>
      <c r="C65" s="1" t="n">
        <v>0</v>
      </c>
      <c r="D65" s="1" t="n">
        <v>490544.8200000001</v>
      </c>
      <c r="E65" s="1" t="n">
        <v>25624.55999999988</v>
      </c>
    </row>
    <row r="66" spans="1:5">
      <c r="A66" s="4" t="n">
        <v>39802</v>
      </c>
      <c r="B66" s="1" t="n">
        <v>538935.2999999999</v>
      </c>
      <c r="C66" s="1" t="n">
        <v>0</v>
      </c>
      <c r="D66" s="1" t="n">
        <v>538935.2999999999</v>
      </c>
      <c r="E66" s="1" t="n">
        <v>48390.47999999986</v>
      </c>
    </row>
    <row r="67" spans="1:5">
      <c r="A67" s="4" t="n">
        <v>39805</v>
      </c>
      <c r="B67" s="1" t="n">
        <v>566180.1000000001</v>
      </c>
      <c r="C67" s="1" t="n">
        <v>0</v>
      </c>
      <c r="D67" s="1" t="n">
        <v>566180.1000000001</v>
      </c>
      <c r="E67" s="1" t="n">
        <v>27244.80000000016</v>
      </c>
    </row>
    <row r="68" spans="1:5">
      <c r="A68" s="4" t="n">
        <v>39806</v>
      </c>
      <c r="B68" s="1" t="n">
        <v>410781.5400000002</v>
      </c>
      <c r="C68" s="1" t="n">
        <v>0</v>
      </c>
      <c r="D68" s="1" t="n">
        <v>410781.5400000002</v>
      </c>
      <c r="E68" s="1" t="n">
        <v>-155398.5599999999</v>
      </c>
    </row>
    <row r="69" spans="1:5">
      <c r="A69" s="4" t="n">
        <v>39807</v>
      </c>
      <c r="B69" s="1" t="n">
        <v>368407.6200000003</v>
      </c>
      <c r="C69" s="1" t="n">
        <v>0</v>
      </c>
      <c r="D69" s="1" t="n">
        <v>368407.6200000003</v>
      </c>
      <c r="E69" s="1" t="n">
        <v>-42373.91999999993</v>
      </c>
    </row>
    <row r="70" spans="1:5">
      <c r="A70" s="4" t="n">
        <v>39808</v>
      </c>
      <c r="B70" s="1" t="n">
        <v>383647.94</v>
      </c>
      <c r="C70" s="1" t="n">
        <v>0</v>
      </c>
      <c r="D70" s="1" t="n">
        <v>383647.94</v>
      </c>
      <c r="E70" s="1" t="n">
        <v>15240.31999999972</v>
      </c>
    </row>
    <row r="71" spans="1:5">
      <c r="A71" s="4" t="n">
        <v>39809</v>
      </c>
      <c r="B71" s="1" t="n">
        <v>375496.7200000001</v>
      </c>
      <c r="C71" s="1" t="n">
        <v>0</v>
      </c>
      <c r="D71" s="1" t="n">
        <v>375496.7200000001</v>
      </c>
      <c r="E71" s="1" t="n">
        <v>-8151.219999999914</v>
      </c>
    </row>
    <row r="72" spans="1:5">
      <c r="A72" s="4" t="n">
        <v>39812</v>
      </c>
      <c r="B72" s="1" t="n">
        <v>376967.7000000001</v>
      </c>
      <c r="C72" s="1" t="n">
        <v>0</v>
      </c>
      <c r="D72" s="1" t="n">
        <v>376967.7000000001</v>
      </c>
      <c r="E72" s="1" t="n">
        <v>1470.979999999981</v>
      </c>
    </row>
    <row r="73" spans="1:5">
      <c r="A73" s="4" t="n">
        <v>39813</v>
      </c>
      <c r="B73" s="1" t="n">
        <v>384256.2400000002</v>
      </c>
      <c r="C73" s="1" t="n">
        <v>0</v>
      </c>
      <c r="D73" s="1" t="n">
        <v>384256.2400000002</v>
      </c>
      <c r="E73" s="1" t="n">
        <v>7288.540000000095</v>
      </c>
    </row>
    <row r="74" spans="1:5">
      <c r="A74" s="4" t="n">
        <v>39814</v>
      </c>
      <c r="B74" s="1" t="n">
        <v>373671.8200000001</v>
      </c>
      <c r="C74" s="1" t="n">
        <v>0</v>
      </c>
      <c r="D74" s="1" t="n">
        <v>373671.8200000001</v>
      </c>
      <c r="E74" s="1" t="n">
        <v>-10584.4200000001</v>
      </c>
    </row>
    <row r="75" spans="1:5">
      <c r="A75" s="4" t="n">
        <v>39819</v>
      </c>
      <c r="B75" s="1" t="n">
        <v>450096.4199999999</v>
      </c>
      <c r="C75" s="1" t="n">
        <v>0</v>
      </c>
      <c r="D75" s="1" t="n">
        <v>450096.4199999999</v>
      </c>
      <c r="E75" s="1" t="n">
        <v>76424.59999999986</v>
      </c>
    </row>
    <row r="76" spans="1:5">
      <c r="A76" s="4" t="n">
        <v>39820</v>
      </c>
      <c r="B76" s="1" t="n">
        <v>494104.16</v>
      </c>
      <c r="C76" s="1" t="n">
        <v>0</v>
      </c>
      <c r="D76" s="1" t="n">
        <v>494104.16</v>
      </c>
      <c r="E76" s="1" t="n">
        <v>44007.74000000005</v>
      </c>
    </row>
    <row r="77" spans="1:5">
      <c r="A77" s="4" t="n">
        <v>39821</v>
      </c>
      <c r="B77" s="1" t="n">
        <v>514377.1399999998</v>
      </c>
      <c r="C77" s="1" t="n">
        <v>0</v>
      </c>
      <c r="D77" s="1" t="n">
        <v>514377.1399999998</v>
      </c>
      <c r="E77" s="1" t="n">
        <v>20272.97999999986</v>
      </c>
    </row>
    <row r="78" spans="1:5">
      <c r="A78" s="4" t="n">
        <v>39822</v>
      </c>
      <c r="B78" s="1" t="n">
        <v>476067.3</v>
      </c>
      <c r="C78" s="1" t="n">
        <v>0</v>
      </c>
      <c r="D78" s="1" t="n">
        <v>476067.3</v>
      </c>
      <c r="E78" s="1" t="n">
        <v>-38309.83999999979</v>
      </c>
    </row>
    <row r="79" spans="1:5">
      <c r="A79" s="4" t="n">
        <v>39823</v>
      </c>
      <c r="B79" s="1" t="n">
        <v>564566.6199999999</v>
      </c>
      <c r="C79" s="1" t="n">
        <v>0</v>
      </c>
      <c r="D79" s="1" t="n">
        <v>564566.6199999999</v>
      </c>
      <c r="E79" s="1" t="n">
        <v>88499.31999999983</v>
      </c>
    </row>
    <row r="80" spans="1:5">
      <c r="A80" s="4" t="n">
        <v>39826</v>
      </c>
      <c r="B80" s="1" t="n">
        <v>571694.4800000002</v>
      </c>
      <c r="C80" s="1" t="n">
        <v>0</v>
      </c>
      <c r="D80" s="1" t="n">
        <v>571694.4800000002</v>
      </c>
      <c r="E80" s="1" t="n">
        <v>7127.860000000335</v>
      </c>
    </row>
    <row r="81" spans="1:5">
      <c r="A81" s="4" t="n">
        <v>39827</v>
      </c>
      <c r="B81" s="1" t="n">
        <v>489279.3399999999</v>
      </c>
      <c r="C81" s="1" t="n">
        <v>0</v>
      </c>
      <c r="D81" s="1" t="n">
        <v>489279.3399999999</v>
      </c>
      <c r="E81" s="1" t="n">
        <v>-82415.14000000031</v>
      </c>
    </row>
    <row r="82" spans="1:5">
      <c r="A82" s="4" t="n">
        <v>39828</v>
      </c>
      <c r="B82" s="1" t="n">
        <v>579664.3999999998</v>
      </c>
      <c r="C82" s="1" t="n">
        <v>0</v>
      </c>
      <c r="D82" s="1" t="n">
        <v>579664.3999999998</v>
      </c>
      <c r="E82" s="1" t="n">
        <v>90385.05999999988</v>
      </c>
    </row>
    <row r="83" spans="1:5">
      <c r="A83" s="4" t="n">
        <v>39829</v>
      </c>
      <c r="B83" s="1" t="n">
        <v>574303.6799999999</v>
      </c>
      <c r="C83" s="1" t="n">
        <v>0</v>
      </c>
      <c r="D83" s="1" t="n">
        <v>574303.6799999999</v>
      </c>
      <c r="E83" s="1" t="n">
        <v>-5360.719999999856</v>
      </c>
    </row>
    <row r="84" spans="1:5">
      <c r="A84" s="4" t="n">
        <v>39830</v>
      </c>
      <c r="B84" s="1" t="n">
        <v>436137.2499999998</v>
      </c>
      <c r="C84" s="1" t="n">
        <v>164011.75</v>
      </c>
      <c r="D84" s="1" t="n">
        <v>600148.9999999998</v>
      </c>
      <c r="E84" s="1" t="n">
        <v>25845.31999999983</v>
      </c>
    </row>
    <row r="85" spans="1:5">
      <c r="A85" s="4" t="n">
        <v>39833</v>
      </c>
      <c r="B85" s="1" t="n">
        <v>412183.3200000001</v>
      </c>
      <c r="C85" s="1" t="n">
        <v>164011.75</v>
      </c>
      <c r="D85" s="1" t="n">
        <v>576195.0700000002</v>
      </c>
      <c r="E85" s="1" t="n">
        <v>-23953.92999999959</v>
      </c>
    </row>
    <row r="86" spans="1:5">
      <c r="A86" s="4" t="n">
        <v>39834</v>
      </c>
      <c r="B86" s="1" t="n">
        <v>463384.4700000001</v>
      </c>
      <c r="C86" s="1" t="n">
        <v>164011.75</v>
      </c>
      <c r="D86" s="1" t="n">
        <v>627396.2200000001</v>
      </c>
      <c r="E86" s="1" t="n">
        <v>51201.14999999991</v>
      </c>
    </row>
    <row r="87" spans="1:5">
      <c r="A87" s="4" t="n">
        <v>39835</v>
      </c>
      <c r="B87" s="1" t="n">
        <v>465606.6899999999</v>
      </c>
      <c r="C87" s="1" t="n">
        <v>164011.75</v>
      </c>
      <c r="D87" s="1" t="n">
        <v>629618.4399999999</v>
      </c>
      <c r="E87" s="1" t="n">
        <v>2222.219999999856</v>
      </c>
    </row>
    <row r="88" spans="1:5">
      <c r="A88" s="4" t="n">
        <v>39836</v>
      </c>
      <c r="B88" s="1" t="n">
        <v>520921.9500000001</v>
      </c>
      <c r="C88" s="1" t="n">
        <v>164011.75</v>
      </c>
      <c r="D88" s="1" t="n">
        <v>684933.7000000002</v>
      </c>
      <c r="E88" s="1" t="n">
        <v>55315.26000000024</v>
      </c>
    </row>
    <row r="89" spans="1:5">
      <c r="A89" s="4" t="n">
        <v>39837</v>
      </c>
      <c r="B89" s="1" t="n">
        <v>497048.1000000002</v>
      </c>
      <c r="C89" s="1" t="n">
        <v>164011.75</v>
      </c>
      <c r="D89" s="1" t="n">
        <v>661059.8500000002</v>
      </c>
      <c r="E89" s="1" t="n">
        <v>-23873.84999999998</v>
      </c>
    </row>
    <row r="90" spans="1:5">
      <c r="A90" s="4" t="n">
        <v>39847</v>
      </c>
      <c r="B90" s="1" t="n">
        <v>529590.61</v>
      </c>
      <c r="C90" s="1" t="n">
        <v>164011.75</v>
      </c>
      <c r="D90" s="1" t="n">
        <v>693602.36</v>
      </c>
      <c r="E90" s="1" t="n">
        <v>32542.50999999978</v>
      </c>
    </row>
    <row r="91" spans="1:5">
      <c r="A91" s="4" t="n">
        <v>39848</v>
      </c>
      <c r="B91" s="1" t="n">
        <v>578429.3999999999</v>
      </c>
      <c r="C91" s="1" t="n">
        <v>164011.75</v>
      </c>
      <c r="D91" s="1" t="n">
        <v>742441.1499999999</v>
      </c>
      <c r="E91" s="1" t="n">
        <v>48838.78999999992</v>
      </c>
    </row>
    <row r="92" spans="1:5">
      <c r="A92" s="4" t="n">
        <v>39849</v>
      </c>
      <c r="B92" s="1" t="n">
        <v>623844.7699999998</v>
      </c>
      <c r="C92" s="1" t="n">
        <v>164011.75</v>
      </c>
      <c r="D92" s="1" t="n">
        <v>787856.5199999998</v>
      </c>
      <c r="E92" s="1" t="n">
        <v>45415.36999999988</v>
      </c>
    </row>
    <row r="93" spans="1:5">
      <c r="A93" s="4" t="n">
        <v>39850</v>
      </c>
      <c r="B93" s="1" t="n">
        <v>568551.46</v>
      </c>
      <c r="C93" s="1" t="n">
        <v>164011.75</v>
      </c>
      <c r="D93" s="1" t="n">
        <v>732563.21</v>
      </c>
      <c r="E93" s="1" t="n">
        <v>-55293.30999999982</v>
      </c>
    </row>
    <row r="94" spans="1:5">
      <c r="A94" s="4" t="n">
        <v>39851</v>
      </c>
      <c r="B94" s="1" t="n">
        <v>536314.0099999999</v>
      </c>
      <c r="C94" s="1" t="n">
        <v>285311.95</v>
      </c>
      <c r="D94" s="1" t="n">
        <v>821625.96</v>
      </c>
      <c r="E94" s="1" t="n">
        <v>89062.75</v>
      </c>
    </row>
    <row r="95" spans="1:5">
      <c r="A95" s="4" t="n">
        <v>39854</v>
      </c>
      <c r="B95" s="1" t="n">
        <v>620710.25</v>
      </c>
      <c r="C95" s="1" t="n">
        <v>285311.95</v>
      </c>
      <c r="D95" s="1" t="n">
        <v>906022.2</v>
      </c>
      <c r="E95" s="1" t="n">
        <v>84396.23999999999</v>
      </c>
    </row>
    <row r="96" spans="1:5">
      <c r="A96" s="4" t="n">
        <v>39855</v>
      </c>
      <c r="B96" s="1" t="n">
        <v>676470.0500000003</v>
      </c>
      <c r="C96" s="1" t="n">
        <v>285311.95</v>
      </c>
      <c r="D96" s="1" t="n">
        <v>961782.0000000002</v>
      </c>
      <c r="E96" s="1" t="n">
        <v>55759.80000000028</v>
      </c>
    </row>
    <row r="97" spans="1:5">
      <c r="A97" s="4" t="n">
        <v>39856</v>
      </c>
      <c r="B97" s="1" t="n">
        <v>688686.7700000001</v>
      </c>
      <c r="C97" s="1" t="n">
        <v>285311.95</v>
      </c>
      <c r="D97" s="1" t="n">
        <v>973998.7200000002</v>
      </c>
      <c r="E97" s="1" t="n">
        <v>12216.71999999997</v>
      </c>
    </row>
    <row r="98" spans="1:5">
      <c r="A98" s="4" t="n">
        <v>39857</v>
      </c>
      <c r="B98" s="1" t="n">
        <v>745473.9699999999</v>
      </c>
      <c r="C98" s="1" t="n">
        <v>285311.95</v>
      </c>
      <c r="D98" s="1" t="n">
        <v>1030785.92</v>
      </c>
      <c r="E98" s="1" t="n">
        <v>56787.19999999972</v>
      </c>
    </row>
    <row r="99" spans="1:5">
      <c r="A99" s="4" t="n">
        <v>39858</v>
      </c>
      <c r="B99" s="1" t="n">
        <v>165891.59</v>
      </c>
      <c r="C99" s="1" t="n">
        <v>981615.15</v>
      </c>
      <c r="D99" s="1" t="n">
        <v>1147506.74</v>
      </c>
      <c r="E99" s="1" t="n">
        <v>116720.8200000001</v>
      </c>
    </row>
    <row r="100" spans="1:5">
      <c r="A100" s="4" t="n">
        <v>39861</v>
      </c>
      <c r="B100" s="1" t="n">
        <v>170506.25</v>
      </c>
      <c r="C100" s="1" t="n">
        <v>981615.15</v>
      </c>
      <c r="D100" s="1" t="n">
        <v>1152121.4</v>
      </c>
      <c r="E100" s="1" t="n">
        <v>4614.659999999916</v>
      </c>
    </row>
    <row r="101" spans="1:5">
      <c r="A101" s="4" t="n">
        <v>39862</v>
      </c>
      <c r="B101" s="1" t="n">
        <v>148342.49</v>
      </c>
      <c r="C101" s="1" t="n">
        <v>981615.15</v>
      </c>
      <c r="D101" s="1" t="n">
        <v>1129957.64</v>
      </c>
      <c r="E101" s="1" t="n">
        <v>-22163.75999999978</v>
      </c>
    </row>
    <row r="102" spans="1:5">
      <c r="A102" s="4" t="n">
        <v>39863</v>
      </c>
      <c r="B102" s="1" t="n">
        <v>126736.73</v>
      </c>
      <c r="C102" s="1" t="n">
        <v>981615.15</v>
      </c>
      <c r="D102" s="1" t="n">
        <v>1108351.88</v>
      </c>
      <c r="E102" s="1" t="n">
        <v>-21605.76000000024</v>
      </c>
    </row>
    <row r="103" spans="1:5">
      <c r="A103" s="4" t="n">
        <v>39864</v>
      </c>
      <c r="B103" s="1" t="n">
        <v>139986.44</v>
      </c>
      <c r="C103" s="1" t="n">
        <v>981615.15</v>
      </c>
      <c r="D103" s="1" t="n">
        <v>1121601.59</v>
      </c>
      <c r="E103" s="1" t="n">
        <v>13249.7100000002</v>
      </c>
    </row>
    <row r="104" spans="1:5">
      <c r="A104" s="4" t="n">
        <v>39865</v>
      </c>
      <c r="B104" s="1" t="n">
        <v>164663.99</v>
      </c>
      <c r="C104" s="1" t="n">
        <v>981615.15</v>
      </c>
      <c r="D104" s="1" t="n">
        <v>1146279.14</v>
      </c>
      <c r="E104" s="1" t="n">
        <v>24677.55000000005</v>
      </c>
    </row>
    <row r="105" spans="1:5">
      <c r="A105" s="4" t="n">
        <v>39868</v>
      </c>
      <c r="B105" s="1" t="n">
        <v>191302.91</v>
      </c>
      <c r="C105" s="1" t="n">
        <v>981615.15</v>
      </c>
      <c r="D105" s="1" t="n">
        <v>1172918.06</v>
      </c>
      <c r="E105" s="1" t="n">
        <v>26638.91999999993</v>
      </c>
    </row>
    <row r="106" spans="1:5">
      <c r="A106" s="4" t="n">
        <v>39869</v>
      </c>
      <c r="B106" s="1" t="n">
        <v>153152.45</v>
      </c>
      <c r="C106" s="1" t="n">
        <v>981615.15</v>
      </c>
      <c r="D106" s="1" t="n">
        <v>1134767.6</v>
      </c>
      <c r="E106" s="1" t="n">
        <v>-38150.45999999996</v>
      </c>
    </row>
    <row r="107" spans="1:5">
      <c r="A107" s="4" t="n">
        <v>39870</v>
      </c>
      <c r="B107" s="1" t="n">
        <v>151319.42</v>
      </c>
      <c r="C107" s="1" t="n">
        <v>981615.15</v>
      </c>
      <c r="D107" s="1" t="n">
        <v>1132934.57</v>
      </c>
      <c r="E107" s="1" t="n">
        <v>-1833.030000000028</v>
      </c>
    </row>
    <row r="108" spans="1:5">
      <c r="A108" s="4" t="n">
        <v>39871</v>
      </c>
      <c r="B108" s="1" t="n">
        <v>100949.78</v>
      </c>
      <c r="C108" s="1" t="n">
        <v>981615.15</v>
      </c>
      <c r="D108" s="1" t="n">
        <v>1082564.93</v>
      </c>
      <c r="E108" s="1" t="n">
        <v>-50369.64000000013</v>
      </c>
    </row>
    <row r="109" spans="1:5">
      <c r="A109" s="4" t="n">
        <v>39872</v>
      </c>
      <c r="B109" s="1" t="n">
        <v>62914.63999999994</v>
      </c>
      <c r="C109" s="1" t="n">
        <v>981615.15</v>
      </c>
      <c r="D109" s="1" t="n">
        <v>1044529.79</v>
      </c>
      <c r="E109" s="1" t="n">
        <v>-38035.14000000001</v>
      </c>
    </row>
    <row r="110" spans="1:5">
      <c r="A110" s="4" t="n">
        <v>39875</v>
      </c>
      <c r="B110" s="1" t="n">
        <v>86364.44000000008</v>
      </c>
      <c r="C110" s="1" t="n">
        <v>981615.15</v>
      </c>
      <c r="D110" s="1" t="n">
        <v>1067979.59</v>
      </c>
      <c r="E110" s="1" t="n">
        <v>23449.80000000016</v>
      </c>
    </row>
    <row r="111" spans="1:5">
      <c r="A111" s="4" t="n">
        <v>39876</v>
      </c>
      <c r="B111" s="1" t="n">
        <v>114718.37</v>
      </c>
      <c r="C111" s="1" t="n">
        <v>981615.15</v>
      </c>
      <c r="D111" s="1" t="n">
        <v>1096333.52</v>
      </c>
      <c r="E111" s="1" t="n">
        <v>28353.92999999993</v>
      </c>
    </row>
    <row r="112" spans="1:5">
      <c r="A112" s="4" t="n">
        <v>39877</v>
      </c>
      <c r="B112" s="1" t="n">
        <v>167865.2000000001</v>
      </c>
      <c r="C112" s="1" t="n">
        <v>981615.15</v>
      </c>
      <c r="D112" s="1" t="n">
        <v>1149480.35</v>
      </c>
      <c r="E112" s="1" t="n">
        <v>53146.83000000007</v>
      </c>
    </row>
    <row r="113" spans="1:5">
      <c r="A113" s="4" t="n">
        <v>39878</v>
      </c>
      <c r="B113" s="1" t="n">
        <v>161244.08</v>
      </c>
      <c r="C113" s="1" t="n">
        <v>981615.15</v>
      </c>
      <c r="D113" s="1" t="n">
        <v>1142859.23</v>
      </c>
      <c r="E113" s="1" t="n">
        <v>-6621.120000000112</v>
      </c>
    </row>
    <row r="114" spans="1:5">
      <c r="A114" s="4" t="n">
        <v>39879</v>
      </c>
      <c r="B114" s="1" t="n">
        <v>142636.7000000001</v>
      </c>
      <c r="C114" s="1" t="n">
        <v>981615.15</v>
      </c>
      <c r="D114" s="1" t="n">
        <v>1124251.85</v>
      </c>
      <c r="E114" s="1" t="n">
        <v>-18607.37999999989</v>
      </c>
    </row>
    <row r="115" spans="1:5">
      <c r="A115" s="4" t="n">
        <v>39882</v>
      </c>
      <c r="B115" s="1" t="n">
        <v>98122.01000000004</v>
      </c>
      <c r="C115" s="1" t="n">
        <v>981615.15</v>
      </c>
      <c r="D115" s="1" t="n">
        <v>1079737.16</v>
      </c>
      <c r="E115" s="1" t="n">
        <v>-44514.68999999994</v>
      </c>
    </row>
    <row r="116" spans="1:5">
      <c r="A116" s="4" t="n">
        <v>39883</v>
      </c>
      <c r="B116" s="1" t="n">
        <v>120058.1</v>
      </c>
      <c r="C116" s="1" t="n">
        <v>981615.15</v>
      </c>
      <c r="D116" s="1" t="n">
        <v>1101673.25</v>
      </c>
      <c r="E116" s="1" t="n">
        <v>21936.08999999985</v>
      </c>
    </row>
    <row r="117" spans="1:5">
      <c r="A117" s="4" t="n">
        <v>39884</v>
      </c>
      <c r="B117" s="1" t="n">
        <v>120141.59</v>
      </c>
      <c r="C117" s="1" t="n">
        <v>981615.15</v>
      </c>
      <c r="D117" s="1" t="n">
        <v>1101756.74</v>
      </c>
      <c r="E117" s="1" t="n">
        <v>83.48999999999069</v>
      </c>
    </row>
    <row r="118" spans="1:5">
      <c r="A118" s="4" t="n">
        <v>39885</v>
      </c>
      <c r="B118" s="1" t="n">
        <v>123327.6300000001</v>
      </c>
      <c r="C118" s="1" t="n">
        <v>981615.15</v>
      </c>
      <c r="D118" s="1" t="n">
        <v>1104942.78</v>
      </c>
      <c r="E118" s="1" t="n">
        <v>3186.04000000027</v>
      </c>
    </row>
    <row r="119" spans="1:5">
      <c r="A119" s="4" t="n">
        <v>39886</v>
      </c>
      <c r="B119" s="1" t="n">
        <v>110514.83</v>
      </c>
      <c r="C119" s="1" t="n">
        <v>981615.15</v>
      </c>
      <c r="D119" s="1" t="n">
        <v>1092129.98</v>
      </c>
      <c r="E119" s="1" t="n">
        <v>-12812.80000000028</v>
      </c>
    </row>
    <row r="120" spans="1:5">
      <c r="A120" s="4" t="n">
        <v>39889</v>
      </c>
      <c r="B120" s="1" t="n">
        <v>123081.9299999999</v>
      </c>
      <c r="C120" s="1" t="n">
        <v>981615.15</v>
      </c>
      <c r="D120" s="1" t="n">
        <v>1104697.08</v>
      </c>
      <c r="E120" s="1" t="n">
        <v>12567.10000000009</v>
      </c>
    </row>
    <row r="121" spans="1:5">
      <c r="A121" s="4" t="n">
        <v>39890</v>
      </c>
      <c r="B121" s="1" t="n">
        <v>168349.8800000001</v>
      </c>
      <c r="C121" s="1" t="n">
        <v>981615.15</v>
      </c>
      <c r="D121" s="1" t="n">
        <v>1149965.03</v>
      </c>
      <c r="E121" s="1" t="n">
        <v>45267.94999999995</v>
      </c>
    </row>
    <row r="122" spans="1:5">
      <c r="A122" s="4" t="n">
        <v>39891</v>
      </c>
      <c r="B122" s="1" t="n">
        <v>177945.8300000001</v>
      </c>
      <c r="C122" s="1" t="n">
        <v>981615.15</v>
      </c>
      <c r="D122" s="1" t="n">
        <v>1159560.98</v>
      </c>
      <c r="E122" s="1" t="n">
        <v>9595.950000000186</v>
      </c>
    </row>
    <row r="123" spans="1:5">
      <c r="A123" s="4" t="n">
        <v>39892</v>
      </c>
      <c r="B123" s="1" t="n">
        <v>196750.98</v>
      </c>
      <c r="C123" s="1" t="n">
        <v>981615.15</v>
      </c>
      <c r="D123" s="1" t="n">
        <v>1178366.13</v>
      </c>
      <c r="E123" s="1" t="n">
        <v>18805.14999999991</v>
      </c>
    </row>
    <row r="124" spans="1:5">
      <c r="A124" s="4" t="n">
        <v>39893</v>
      </c>
      <c r="B124" s="1" t="n">
        <v>178732.9800000001</v>
      </c>
      <c r="C124" s="1" t="n">
        <v>981615.15</v>
      </c>
      <c r="D124" s="1" t="n">
        <v>1160348.13</v>
      </c>
      <c r="E124" s="1" t="n">
        <v>-18018</v>
      </c>
    </row>
    <row r="125" spans="1:5">
      <c r="A125" s="4" t="n">
        <v>39896</v>
      </c>
      <c r="B125" s="1" t="n">
        <v>203525.93</v>
      </c>
      <c r="C125" s="1" t="n">
        <v>981615.15</v>
      </c>
      <c r="D125" s="1" t="n">
        <v>1185141.08</v>
      </c>
      <c r="E125" s="1" t="n">
        <v>24792.94999999995</v>
      </c>
    </row>
    <row r="126" spans="1:5">
      <c r="A126" s="4" t="n">
        <v>39897</v>
      </c>
      <c r="B126" s="1" t="n">
        <v>221493.8800000002</v>
      </c>
      <c r="C126" s="1" t="n">
        <v>981615.15</v>
      </c>
      <c r="D126" s="1" t="n">
        <v>1203109.03</v>
      </c>
      <c r="E126" s="1" t="n">
        <v>17967.95000000019</v>
      </c>
    </row>
    <row r="127" spans="1:5">
      <c r="A127" s="4" t="n">
        <v>39898</v>
      </c>
      <c r="B127" s="1" t="n">
        <v>176089.4299999999</v>
      </c>
      <c r="C127" s="1" t="n">
        <v>981615.15</v>
      </c>
      <c r="D127" s="1" t="n">
        <v>1157704.58</v>
      </c>
      <c r="E127" s="1" t="n">
        <v>-45404.45000000019</v>
      </c>
    </row>
    <row r="128" spans="1:5">
      <c r="A128" s="4" t="n">
        <v>39899</v>
      </c>
      <c r="B128" s="1" t="n">
        <v>194283.9700000001</v>
      </c>
      <c r="C128" s="1" t="n">
        <v>981615.15</v>
      </c>
      <c r="D128" s="1" t="n">
        <v>1175899.12</v>
      </c>
      <c r="E128" s="1" t="n">
        <v>18194.54000000004</v>
      </c>
    </row>
    <row r="129" spans="1:5">
      <c r="A129" s="4" t="n">
        <v>39900</v>
      </c>
      <c r="B129" s="1" t="n">
        <v>196905.6799999999</v>
      </c>
      <c r="C129" s="1" t="n">
        <v>981615.15</v>
      </c>
      <c r="D129" s="1" t="n">
        <v>1178520.83</v>
      </c>
      <c r="E129" s="1" t="n">
        <v>2621.709999999963</v>
      </c>
    </row>
    <row r="130" spans="1:5">
      <c r="A130" s="4" t="n">
        <v>39903</v>
      </c>
      <c r="B130" s="1" t="n">
        <v>211646.5100000001</v>
      </c>
      <c r="C130" s="1" t="n">
        <v>981615.15</v>
      </c>
      <c r="D130" s="1" t="n">
        <v>1193261.66</v>
      </c>
      <c r="E130" s="1" t="n">
        <v>14740.83000000007</v>
      </c>
    </row>
    <row r="131" spans="1:5">
      <c r="A131" s="4" t="n">
        <v>39904</v>
      </c>
      <c r="B131" s="1" t="n">
        <v>224939.53</v>
      </c>
      <c r="C131" s="1" t="n">
        <v>981615.15</v>
      </c>
      <c r="D131" s="1" t="n">
        <v>1206554.68</v>
      </c>
      <c r="E131" s="1" t="n">
        <v>13293.01999999979</v>
      </c>
    </row>
    <row r="132" spans="1:5">
      <c r="A132" s="4" t="n">
        <v>39905</v>
      </c>
      <c r="B132" s="1" t="n">
        <v>245566.63</v>
      </c>
      <c r="C132" s="1" t="n">
        <v>981615.15</v>
      </c>
      <c r="D132" s="1" t="n">
        <v>1227181.78</v>
      </c>
      <c r="E132" s="1" t="n">
        <v>20627.10000000009</v>
      </c>
    </row>
    <row r="133" spans="1:5">
      <c r="A133" s="4" t="n">
        <v>39906</v>
      </c>
      <c r="B133" s="1" t="n">
        <v>252403.2000000001</v>
      </c>
      <c r="C133" s="1" t="n">
        <v>981615.15</v>
      </c>
      <c r="D133" s="1" t="n">
        <v>1234018.35</v>
      </c>
      <c r="E133" s="1" t="n">
        <v>6836.570000000065</v>
      </c>
    </row>
    <row r="134" spans="1:5">
      <c r="A134" s="4" t="n">
        <v>39907</v>
      </c>
      <c r="B134" s="1" t="n">
        <v>227723.35</v>
      </c>
      <c r="C134" s="1" t="n">
        <v>981615.15</v>
      </c>
      <c r="D134" s="1" t="n">
        <v>1209338.5</v>
      </c>
      <c r="E134" s="1" t="n">
        <v>-24679.85000000009</v>
      </c>
    </row>
    <row r="135" spans="1:5">
      <c r="A135" s="4" t="n">
        <v>39911</v>
      </c>
      <c r="B135" s="1" t="n">
        <v>235269.85</v>
      </c>
      <c r="C135" s="1" t="n">
        <v>981615.15</v>
      </c>
      <c r="D135" s="1" t="n">
        <v>1216885</v>
      </c>
      <c r="E135" s="1" t="n">
        <v>7546.5</v>
      </c>
    </row>
    <row r="136" spans="1:5">
      <c r="A136" s="4" t="n">
        <v>39912</v>
      </c>
      <c r="B136" s="1" t="n">
        <v>179381.03</v>
      </c>
      <c r="C136" s="1" t="n">
        <v>981615.15</v>
      </c>
      <c r="D136" s="1" t="n">
        <v>1160996.18</v>
      </c>
      <c r="E136" s="1" t="n">
        <v>-55888.82000000007</v>
      </c>
    </row>
    <row r="137" spans="1:5">
      <c r="A137" s="4" t="n">
        <v>39913</v>
      </c>
      <c r="B137" s="1" t="n">
        <v>188597.5700000001</v>
      </c>
      <c r="C137" s="1" t="n">
        <v>981615.15</v>
      </c>
      <c r="D137" s="1" t="n">
        <v>1170212.72</v>
      </c>
      <c r="E137" s="1" t="n">
        <v>9216.54000000027</v>
      </c>
    </row>
    <row r="138" spans="1:5">
      <c r="A138" s="4" t="n">
        <v>39914</v>
      </c>
      <c r="B138" s="1" t="n">
        <v>197785</v>
      </c>
      <c r="C138" s="1" t="n">
        <v>1039111.62</v>
      </c>
      <c r="D138" s="1" t="n">
        <v>1236896.62</v>
      </c>
      <c r="E138" s="1" t="n">
        <v>66683.89999999991</v>
      </c>
    </row>
    <row r="139" spans="1:5">
      <c r="A139" s="4" t="n">
        <v>39917</v>
      </c>
      <c r="B139" s="1" t="n">
        <v>214690.6000000001</v>
      </c>
      <c r="C139" s="1" t="n">
        <v>1039111.62</v>
      </c>
      <c r="D139" s="1" t="n">
        <v>1253802.22</v>
      </c>
      <c r="E139" s="1" t="n">
        <v>16905.60000000009</v>
      </c>
    </row>
    <row r="140" spans="1:5">
      <c r="A140" s="4" t="n">
        <v>39918</v>
      </c>
      <c r="B140" s="1" t="n">
        <v>230433.9399999999</v>
      </c>
      <c r="C140" s="1" t="n">
        <v>1039111.62</v>
      </c>
      <c r="D140" s="1" t="n">
        <v>1269545.56</v>
      </c>
      <c r="E140" s="1" t="n">
        <v>15743.33999999962</v>
      </c>
    </row>
    <row r="141" spans="1:5">
      <c r="A141" s="4" t="n">
        <v>39919</v>
      </c>
      <c r="B141" s="1" t="n">
        <v>257964.24</v>
      </c>
      <c r="C141" s="1" t="n">
        <v>1039111.62</v>
      </c>
      <c r="D141" s="1" t="n">
        <v>1297075.86</v>
      </c>
      <c r="E141" s="1" t="n">
        <v>27530.30000000005</v>
      </c>
    </row>
    <row r="142" spans="1:5">
      <c r="A142" s="4" t="n">
        <v>39920</v>
      </c>
      <c r="B142" s="1" t="n">
        <v>284842.97</v>
      </c>
      <c r="C142" s="1" t="n">
        <v>1039111.62</v>
      </c>
      <c r="D142" s="1" t="n">
        <v>1323954.59</v>
      </c>
      <c r="E142" s="1" t="n">
        <v>26878.72999999998</v>
      </c>
    </row>
    <row r="143" spans="1:5">
      <c r="A143" s="4" t="n">
        <v>39921</v>
      </c>
      <c r="B143" s="1" t="n">
        <v>267438.4199999999</v>
      </c>
      <c r="C143" s="1" t="n">
        <v>1039111.62</v>
      </c>
      <c r="D143" s="1" t="n">
        <v>1306550.04</v>
      </c>
      <c r="E143" s="1" t="n">
        <v>-17404.54999999981</v>
      </c>
    </row>
    <row r="144" spans="1:5">
      <c r="A144" s="4" t="n">
        <v>39924</v>
      </c>
      <c r="B144" s="1" t="n">
        <v>292385.9199999999</v>
      </c>
      <c r="C144" s="1" t="n">
        <v>1039111.62</v>
      </c>
      <c r="D144" s="1" t="n">
        <v>1331497.54</v>
      </c>
      <c r="E144" s="1" t="n">
        <v>24947.5</v>
      </c>
    </row>
    <row r="145" spans="1:5">
      <c r="A145" s="4" t="n">
        <v>39925</v>
      </c>
      <c r="B145" s="1" t="n">
        <v>285788.0400000001</v>
      </c>
      <c r="C145" s="1" t="n">
        <v>1039111.62</v>
      </c>
      <c r="D145" s="1" t="n">
        <v>1324899.66</v>
      </c>
      <c r="E145" s="1" t="n">
        <v>-6597.879999999888</v>
      </c>
    </row>
    <row r="146" spans="1:5">
      <c r="A146" s="4" t="n">
        <v>39926</v>
      </c>
      <c r="B146" s="1" t="n">
        <v>208990.8300000001</v>
      </c>
      <c r="C146" s="1" t="n">
        <v>1039111.62</v>
      </c>
      <c r="D146" s="1" t="n">
        <v>1248102.45</v>
      </c>
      <c r="E146" s="1" t="n">
        <v>-76797.20999999996</v>
      </c>
    </row>
    <row r="147" spans="1:5">
      <c r="A147" s="4" t="n">
        <v>39927</v>
      </c>
      <c r="B147" s="1" t="n">
        <v>218462.2599999999</v>
      </c>
      <c r="C147" s="1" t="n">
        <v>1039111.62</v>
      </c>
      <c r="D147" s="1" t="n">
        <v>1257573.88</v>
      </c>
      <c r="E147" s="1" t="n">
        <v>9471.429999999702</v>
      </c>
    </row>
    <row r="148" spans="1:5">
      <c r="A148" s="4" t="n">
        <v>39928</v>
      </c>
      <c r="B148" s="1" t="n">
        <v>203502.3800000002</v>
      </c>
      <c r="C148" s="1" t="n">
        <v>1039111.62</v>
      </c>
      <c r="D148" s="1" t="n">
        <v>1242614</v>
      </c>
      <c r="E148" s="1" t="n">
        <v>-14959.87999999966</v>
      </c>
    </row>
    <row r="149" spans="1:5">
      <c r="A149" s="4" t="n">
        <v>39931</v>
      </c>
      <c r="B149" s="1" t="n">
        <v>183567.14</v>
      </c>
      <c r="C149" s="1" t="n">
        <v>1039111.62</v>
      </c>
      <c r="D149" s="1" t="n">
        <v>1222678.76</v>
      </c>
      <c r="E149" s="1" t="n">
        <v>-19935.24000000022</v>
      </c>
    </row>
    <row r="150" spans="1:5">
      <c r="A150" s="4" t="n">
        <v>39932</v>
      </c>
      <c r="B150" s="1" t="n">
        <v>317881.58</v>
      </c>
      <c r="C150" s="1" t="n">
        <v>1039111.62</v>
      </c>
      <c r="D150" s="1" t="n">
        <v>1356993.2</v>
      </c>
      <c r="E150" s="1" t="n">
        <v>134314.4399999999</v>
      </c>
    </row>
    <row r="151" spans="1:5">
      <c r="A151" s="4" t="n">
        <v>39933</v>
      </c>
      <c r="B151" s="1" t="n">
        <v>289780.2599999999</v>
      </c>
      <c r="C151" s="1" t="n">
        <v>1039111.62</v>
      </c>
      <c r="D151" s="1" t="n">
        <v>1328891.88</v>
      </c>
      <c r="E151" s="1" t="n">
        <v>-28101.32000000007</v>
      </c>
    </row>
    <row r="152" spans="1:5">
      <c r="A152" s="4" t="n">
        <v>39934</v>
      </c>
      <c r="B152" s="1" t="n">
        <v>303665.2999999999</v>
      </c>
      <c r="C152" s="1" t="n">
        <v>1039111.62</v>
      </c>
      <c r="D152" s="1" t="n">
        <v>1342776.92</v>
      </c>
      <c r="E152" s="1" t="n">
        <v>13885.04000000004</v>
      </c>
    </row>
    <row r="153" spans="1:5">
      <c r="A153" s="4" t="n">
        <v>39938</v>
      </c>
      <c r="B153" s="1" t="n">
        <v>345726.02</v>
      </c>
      <c r="C153" s="1" t="n">
        <v>1039111.62</v>
      </c>
      <c r="D153" s="1" t="n">
        <v>1384837.64</v>
      </c>
      <c r="E153" s="1" t="n">
        <v>42060.7200000002</v>
      </c>
    </row>
    <row r="154" spans="1:5">
      <c r="A154" s="4" t="n">
        <v>39939</v>
      </c>
      <c r="B154" s="1" t="n">
        <v>332442.62</v>
      </c>
      <c r="C154" s="1" t="n">
        <v>1039111.62</v>
      </c>
      <c r="D154" s="1" t="n">
        <v>1371554.24</v>
      </c>
      <c r="E154" s="1" t="n">
        <v>-13283.40000000014</v>
      </c>
    </row>
    <row r="155" spans="1:5">
      <c r="A155" s="4" t="n">
        <v>39940</v>
      </c>
      <c r="B155" s="1" t="n">
        <v>331347.5000000001</v>
      </c>
      <c r="C155" s="1" t="n">
        <v>1039111.62</v>
      </c>
      <c r="D155" s="1" t="n">
        <v>1370459.12</v>
      </c>
      <c r="E155" s="1" t="n">
        <v>-1095.119999999879</v>
      </c>
    </row>
    <row r="156" spans="1:5">
      <c r="A156" s="4" t="n">
        <v>39941</v>
      </c>
      <c r="B156" s="1" t="n">
        <v>281434.7000000001</v>
      </c>
      <c r="C156" s="1" t="n">
        <v>1039111.62</v>
      </c>
      <c r="D156" s="1" t="n">
        <v>1320546.32</v>
      </c>
      <c r="E156" s="1" t="n">
        <v>-49912.80000000005</v>
      </c>
    </row>
    <row r="157" spans="1:5">
      <c r="A157" s="4" t="n">
        <v>39942</v>
      </c>
      <c r="B157" s="1" t="n">
        <v>288759.5000000001</v>
      </c>
      <c r="C157" s="1" t="n">
        <v>1039111.62</v>
      </c>
      <c r="D157" s="1" t="n">
        <v>1327871.12</v>
      </c>
      <c r="E157" s="1" t="n">
        <v>7324.800000000047</v>
      </c>
    </row>
    <row r="158" spans="1:5">
      <c r="A158" s="4" t="n">
        <v>39945</v>
      </c>
      <c r="B158" s="1" t="n">
        <v>277207.6800000001</v>
      </c>
      <c r="C158" s="1" t="n">
        <v>1039111.62</v>
      </c>
      <c r="D158" s="1" t="n">
        <v>1316319.3</v>
      </c>
      <c r="E158" s="1" t="n">
        <v>-11551.82000000007</v>
      </c>
    </row>
    <row r="159" spans="1:5">
      <c r="A159" s="4" t="n">
        <v>39946</v>
      </c>
      <c r="B159" s="1" t="n">
        <v>281778.0499999999</v>
      </c>
      <c r="C159" s="1" t="n">
        <v>1039111.62</v>
      </c>
      <c r="D159" s="1" t="n">
        <v>1320889.67</v>
      </c>
      <c r="E159" s="1" t="n">
        <v>4570.369999999879</v>
      </c>
    </row>
    <row r="160" spans="1:5">
      <c r="A160" s="4" t="n">
        <v>39947</v>
      </c>
      <c r="B160" s="1" t="n">
        <v>297419.5499999999</v>
      </c>
      <c r="C160" s="1" t="n">
        <v>1039111.62</v>
      </c>
      <c r="D160" s="1" t="n">
        <v>1336531.17</v>
      </c>
      <c r="E160" s="1" t="n">
        <v>15641.5</v>
      </c>
    </row>
    <row r="161" spans="1:5">
      <c r="A161" s="4" t="n">
        <v>39948</v>
      </c>
      <c r="B161" s="1" t="n">
        <v>325734.4800000001</v>
      </c>
      <c r="C161" s="1" t="n">
        <v>1039111.62</v>
      </c>
      <c r="D161" s="1" t="n">
        <v>1364846.1</v>
      </c>
      <c r="E161" s="1" t="n">
        <v>28314.93000000017</v>
      </c>
    </row>
    <row r="162" spans="1:5">
      <c r="A162" s="4" t="n">
        <v>39949</v>
      </c>
      <c r="B162" s="1" t="n">
        <v>369217.8499999999</v>
      </c>
      <c r="C162" s="1" t="n">
        <v>1039111.62</v>
      </c>
      <c r="D162" s="1" t="n">
        <v>1408329.47</v>
      </c>
      <c r="E162" s="1" t="n">
        <v>43483.36999999988</v>
      </c>
    </row>
    <row r="163" spans="1:5">
      <c r="A163" s="4" t="n">
        <v>39952</v>
      </c>
      <c r="B163" s="1" t="n">
        <v>335378.7999999999</v>
      </c>
      <c r="C163" s="1" t="n">
        <v>1039111.62</v>
      </c>
      <c r="D163" s="1" t="n">
        <v>1374490.42</v>
      </c>
      <c r="E163" s="1" t="n">
        <v>-33839.05000000005</v>
      </c>
    </row>
    <row r="164" spans="1:5">
      <c r="A164" s="4" t="n">
        <v>39953</v>
      </c>
      <c r="B164" s="1" t="n">
        <v>340269.6299999999</v>
      </c>
      <c r="C164" s="1" t="n">
        <v>1039111.62</v>
      </c>
      <c r="D164" s="1" t="n">
        <v>1379381.25</v>
      </c>
      <c r="E164" s="1" t="n">
        <v>4890.830000000075</v>
      </c>
    </row>
    <row r="165" spans="1:5">
      <c r="A165" s="4" t="n">
        <v>39954</v>
      </c>
      <c r="B165" s="1" t="n">
        <v>299922.1900000001</v>
      </c>
      <c r="C165" s="1" t="n">
        <v>1039111.62</v>
      </c>
      <c r="D165" s="1" t="n">
        <v>1339033.81</v>
      </c>
      <c r="E165" s="1" t="n">
        <v>-40347.43999999994</v>
      </c>
    </row>
    <row r="166" spans="1:5">
      <c r="A166" s="4" t="n">
        <v>39955</v>
      </c>
      <c r="B166" s="1" t="n">
        <v>254912.6300000002</v>
      </c>
      <c r="C166" s="1" t="n">
        <v>1039111.62</v>
      </c>
      <c r="D166" s="1" t="n">
        <v>1294024.25</v>
      </c>
      <c r="E166" s="1" t="n">
        <v>-45009.55999999982</v>
      </c>
    </row>
    <row r="167" spans="1:5">
      <c r="A167" s="4" t="n">
        <v>39956</v>
      </c>
      <c r="B167" s="1" t="n">
        <v>248434.9500000002</v>
      </c>
      <c r="C167" s="1" t="n">
        <v>1039111.62</v>
      </c>
      <c r="D167" s="1" t="n">
        <v>1287546.57</v>
      </c>
      <c r="E167" s="1" t="n">
        <v>-6477.680000000168</v>
      </c>
    </row>
    <row r="168" spans="1:5">
      <c r="A168" s="4" t="n">
        <v>39959</v>
      </c>
      <c r="B168" s="1" t="n">
        <v>243065.7499999999</v>
      </c>
      <c r="C168" s="1" t="n">
        <v>1039111.62</v>
      </c>
      <c r="D168" s="1" t="n">
        <v>1282177.37</v>
      </c>
      <c r="E168" s="1" t="n">
        <v>-5369.200000000186</v>
      </c>
    </row>
    <row r="169" spans="1:5">
      <c r="A169" s="4" t="n">
        <v>39960</v>
      </c>
      <c r="B169" s="1" t="n">
        <v>255683.3700000001</v>
      </c>
      <c r="C169" s="1" t="n">
        <v>1039111.62</v>
      </c>
      <c r="D169" s="1" t="n">
        <v>1294794.99</v>
      </c>
      <c r="E169" s="1" t="n">
        <v>12617.62000000011</v>
      </c>
    </row>
    <row r="170" spans="1:5">
      <c r="A170" s="4" t="n">
        <v>39961</v>
      </c>
      <c r="B170" s="1" t="n">
        <v>251413.9900000002</v>
      </c>
      <c r="C170" s="1" t="n">
        <v>1039111.62</v>
      </c>
      <c r="D170" s="1" t="n">
        <v>1290525.61</v>
      </c>
      <c r="E170" s="1" t="n">
        <v>-4269.379999999888</v>
      </c>
    </row>
    <row r="171" spans="1:5">
      <c r="A171" s="4" t="n">
        <v>39966</v>
      </c>
      <c r="B171" s="1" t="n">
        <v>293389.01</v>
      </c>
      <c r="C171" s="1" t="n">
        <v>1039111.62</v>
      </c>
      <c r="D171" s="1" t="n">
        <v>1332500.63</v>
      </c>
      <c r="E171" s="1" t="n">
        <v>41975.01999999979</v>
      </c>
    </row>
    <row r="172" spans="1:5">
      <c r="A172" s="4" t="n">
        <v>39967</v>
      </c>
      <c r="B172" s="1" t="n">
        <v>311956.0500000001</v>
      </c>
      <c r="C172" s="1" t="n">
        <v>1039111.62</v>
      </c>
      <c r="D172" s="1" t="n">
        <v>1351067.67</v>
      </c>
      <c r="E172" s="1" t="n">
        <v>18567.04000000027</v>
      </c>
    </row>
    <row r="173" spans="1:5">
      <c r="A173" s="4" t="n">
        <v>39968</v>
      </c>
      <c r="B173" s="1" t="n">
        <v>313817.9500000001</v>
      </c>
      <c r="C173" s="1" t="n">
        <v>1039111.62</v>
      </c>
      <c r="D173" s="1" t="n">
        <v>1352929.57</v>
      </c>
      <c r="E173" s="1" t="n">
        <v>1861.899999999907</v>
      </c>
    </row>
    <row r="174" spans="1:5">
      <c r="A174" s="4" t="n">
        <v>39969</v>
      </c>
      <c r="B174" s="1" t="n">
        <v>313249.9100000001</v>
      </c>
      <c r="C174" s="1" t="n">
        <v>1039111.62</v>
      </c>
      <c r="D174" s="1" t="n">
        <v>1352361.53</v>
      </c>
      <c r="E174" s="1" t="n">
        <v>-568.0400000000373</v>
      </c>
    </row>
    <row r="175" spans="1:5">
      <c r="A175" s="4" t="n">
        <v>39970</v>
      </c>
      <c r="B175" s="1" t="n">
        <v>266154.7099999999</v>
      </c>
      <c r="C175" s="1" t="n">
        <v>1121216.1</v>
      </c>
      <c r="D175" s="1" t="n">
        <v>1387370.81</v>
      </c>
      <c r="E175" s="1" t="n">
        <v>35009.28000000003</v>
      </c>
    </row>
    <row r="176" spans="1:5">
      <c r="A176" s="4" t="n">
        <v>39973</v>
      </c>
      <c r="B176" s="1" t="n">
        <v>274253.7099999998</v>
      </c>
      <c r="C176" s="1" t="n">
        <v>1121216.1</v>
      </c>
      <c r="D176" s="1" t="n">
        <v>1395469.81</v>
      </c>
      <c r="E176" s="1" t="n">
        <v>8098.999999999767</v>
      </c>
    </row>
    <row r="177" spans="1:5">
      <c r="A177" s="4" t="n">
        <v>39974</v>
      </c>
      <c r="B177" s="1" t="n">
        <v>265416.01</v>
      </c>
      <c r="C177" s="1" t="n">
        <v>1121216.1</v>
      </c>
      <c r="D177" s="1" t="n">
        <v>1386632.11</v>
      </c>
      <c r="E177" s="1" t="n">
        <v>-8837.699999999721</v>
      </c>
    </row>
    <row r="178" spans="1:5">
      <c r="A178" s="4" t="n">
        <v>39975</v>
      </c>
      <c r="B178" s="1" t="n">
        <v>301612.3099999999</v>
      </c>
      <c r="C178" s="1" t="n">
        <v>1121216.1</v>
      </c>
      <c r="D178" s="1" t="n">
        <v>1422828.41</v>
      </c>
      <c r="E178" s="1" t="n">
        <v>36196.30000000005</v>
      </c>
    </row>
    <row r="179" spans="1:5">
      <c r="A179" s="4" t="n">
        <v>39976</v>
      </c>
      <c r="B179" s="1" t="n">
        <v>345507.1100000001</v>
      </c>
      <c r="C179" s="1" t="n">
        <v>1121216.1</v>
      </c>
      <c r="D179" s="1" t="n">
        <v>1466723.21</v>
      </c>
      <c r="E179" s="1" t="n">
        <v>43894.80000000005</v>
      </c>
    </row>
    <row r="180" spans="1:5">
      <c r="A180" s="4" t="n">
        <v>39977</v>
      </c>
      <c r="B180" s="1" t="n">
        <v>255812.2100000001</v>
      </c>
      <c r="C180" s="1" t="n">
        <v>1209613.7</v>
      </c>
      <c r="D180" s="1" t="n">
        <v>1465425.91</v>
      </c>
      <c r="E180" s="1" t="n">
        <v>-1297.300000000047</v>
      </c>
    </row>
    <row r="181" spans="1:5">
      <c r="A181" s="4" t="n">
        <v>39980</v>
      </c>
      <c r="B181" s="1" t="n">
        <v>282080.5099999999</v>
      </c>
      <c r="C181" s="1" t="n">
        <v>1209613.7</v>
      </c>
      <c r="D181" s="1" t="n">
        <v>1491694.21</v>
      </c>
      <c r="E181" s="1" t="n">
        <v>26268.29999999981</v>
      </c>
    </row>
    <row r="182" spans="1:5">
      <c r="A182" s="4" t="n">
        <v>39981</v>
      </c>
      <c r="B182" s="1" t="n">
        <v>281132.8099999999</v>
      </c>
      <c r="C182" s="1" t="n">
        <v>1209613.7</v>
      </c>
      <c r="D182" s="1" t="n">
        <v>1490746.51</v>
      </c>
      <c r="E182" s="1" t="n">
        <v>-947.6999999999534</v>
      </c>
    </row>
    <row r="183" spans="1:5">
      <c r="A183" s="4" t="n">
        <v>39982</v>
      </c>
      <c r="B183" s="1" t="n">
        <v>321843.41</v>
      </c>
      <c r="C183" s="1" t="n">
        <v>1209613.7</v>
      </c>
      <c r="D183" s="1" t="n">
        <v>1531457.11</v>
      </c>
      <c r="E183" s="1" t="n">
        <v>40710.60000000009</v>
      </c>
    </row>
    <row r="184" spans="1:5">
      <c r="A184" s="4" t="n">
        <v>39983</v>
      </c>
      <c r="B184" s="1" t="n">
        <v>385566.1100000001</v>
      </c>
      <c r="C184" s="1" t="n">
        <v>1209613.7</v>
      </c>
      <c r="D184" s="1" t="n">
        <v>1595179.81</v>
      </c>
      <c r="E184" s="1" t="n">
        <v>63722.70000000019</v>
      </c>
    </row>
    <row r="185" spans="1:5">
      <c r="A185" s="4" t="n">
        <v>39984</v>
      </c>
      <c r="B185" s="1" t="n">
        <v>413754.1099999998</v>
      </c>
      <c r="C185" s="1" t="n">
        <v>1209613.7</v>
      </c>
      <c r="D185" s="1" t="n">
        <v>1623367.81</v>
      </c>
      <c r="E185" s="1" t="n">
        <v>28187.99999999977</v>
      </c>
    </row>
    <row r="186" spans="1:5">
      <c r="A186" s="4" t="n">
        <v>39987</v>
      </c>
      <c r="B186" s="1" t="n">
        <v>340457.21</v>
      </c>
      <c r="C186" s="1" t="n">
        <v>1209613.7</v>
      </c>
      <c r="D186" s="1" t="n">
        <v>1550070.91</v>
      </c>
      <c r="E186" s="1" t="n">
        <v>-73296.89999999991</v>
      </c>
    </row>
    <row r="187" spans="1:5">
      <c r="A187" s="4" t="n">
        <v>39988</v>
      </c>
      <c r="B187" s="1" t="n">
        <v>323471.5099999998</v>
      </c>
      <c r="C187" s="1" t="n">
        <v>1209613.7</v>
      </c>
      <c r="D187" s="1" t="n">
        <v>1533085.21</v>
      </c>
      <c r="E187" s="1" t="n">
        <v>-16985.70000000019</v>
      </c>
    </row>
    <row r="188" spans="1:5">
      <c r="A188" s="4" t="n">
        <v>39989</v>
      </c>
      <c r="B188" s="1" t="n">
        <v>339922.6100000001</v>
      </c>
      <c r="C188" s="1" t="n">
        <v>1209613.7</v>
      </c>
      <c r="D188" s="1" t="n">
        <v>1549536.31</v>
      </c>
      <c r="E188" s="1" t="n">
        <v>16451.10000000033</v>
      </c>
    </row>
    <row r="189" spans="1:5">
      <c r="A189" s="4" t="n">
        <v>39990</v>
      </c>
      <c r="B189" s="1" t="n">
        <v>326119.6099999998</v>
      </c>
      <c r="C189" s="1" t="n">
        <v>1209613.7</v>
      </c>
      <c r="D189" s="1" t="n">
        <v>1535733.31</v>
      </c>
      <c r="E189" s="1" t="n">
        <v>-13803.00000000023</v>
      </c>
    </row>
    <row r="190" spans="1:5">
      <c r="A190" s="4" t="n">
        <v>39991</v>
      </c>
      <c r="B190" s="1" t="n">
        <v>352250.01</v>
      </c>
      <c r="C190" s="1" t="n">
        <v>1209613.7</v>
      </c>
      <c r="D190" s="1" t="n">
        <v>1561863.71</v>
      </c>
      <c r="E190" s="1" t="n">
        <v>26130.40000000014</v>
      </c>
    </row>
    <row r="191" spans="1:5">
      <c r="A191" s="4" t="n">
        <v>39994</v>
      </c>
      <c r="B191" s="1" t="n">
        <v>347150.3099999999</v>
      </c>
      <c r="C191" s="1" t="n">
        <v>1209613.7</v>
      </c>
      <c r="D191" s="1" t="n">
        <v>1556764.01</v>
      </c>
      <c r="E191" s="1" t="n">
        <v>-5099.699999999953</v>
      </c>
    </row>
    <row r="192" spans="1:5">
      <c r="A192" s="4" t="n">
        <v>39995</v>
      </c>
      <c r="B192" s="1" t="n">
        <v>356344.0099999998</v>
      </c>
      <c r="C192" s="1" t="n">
        <v>1209613.7</v>
      </c>
      <c r="D192" s="1" t="n">
        <v>1565957.71</v>
      </c>
      <c r="E192" s="1" t="n">
        <v>9193.699999999721</v>
      </c>
    </row>
    <row r="193" spans="1:5">
      <c r="A193" s="4" t="n">
        <v>39996</v>
      </c>
      <c r="B193" s="1" t="n">
        <v>379047.9100000001</v>
      </c>
      <c r="C193" s="1" t="n">
        <v>1209613.7</v>
      </c>
      <c r="D193" s="1" t="n">
        <v>1588661.61</v>
      </c>
      <c r="E193" s="1" t="n">
        <v>22703.90000000037</v>
      </c>
    </row>
    <row r="194" spans="1:5">
      <c r="A194" s="4" t="n">
        <v>39997</v>
      </c>
      <c r="B194" s="1" t="n">
        <v>414914.9099999999</v>
      </c>
      <c r="C194" s="1" t="n">
        <v>1209613.7</v>
      </c>
      <c r="D194" s="1" t="n">
        <v>1624528.61</v>
      </c>
      <c r="E194" s="1" t="n">
        <v>35866.99999999977</v>
      </c>
    </row>
    <row r="195" spans="1:5">
      <c r="A195" s="4" t="n">
        <v>39998</v>
      </c>
      <c r="B195" s="1" t="n">
        <v>431940.6099999999</v>
      </c>
      <c r="C195" s="1" t="n">
        <v>1209613.7</v>
      </c>
      <c r="D195" s="1" t="n">
        <v>1641554.31</v>
      </c>
      <c r="E195" s="1" t="n">
        <v>17025.69999999995</v>
      </c>
    </row>
    <row r="196" spans="1:5">
      <c r="A196" s="4" t="n">
        <v>40001</v>
      </c>
      <c r="B196" s="1" t="n">
        <v>417673.9100000001</v>
      </c>
      <c r="C196" s="1" t="n">
        <v>1209613.7</v>
      </c>
      <c r="D196" s="1" t="n">
        <v>1627287.61</v>
      </c>
      <c r="E196" s="1" t="n">
        <v>-14266.69999999972</v>
      </c>
    </row>
    <row r="197" spans="1:5">
      <c r="A197" s="4" t="n">
        <v>40002</v>
      </c>
      <c r="B197" s="1" t="n">
        <v>483329.2100000001</v>
      </c>
      <c r="C197" s="1" t="n">
        <v>1209613.7</v>
      </c>
      <c r="D197" s="1" t="n">
        <v>1692942.91</v>
      </c>
      <c r="E197" s="1" t="n">
        <v>65655.29999999981</v>
      </c>
    </row>
    <row r="198" spans="1:5">
      <c r="A198" s="4" t="n">
        <v>40003</v>
      </c>
      <c r="B198" s="1" t="n">
        <v>515654.0099999999</v>
      </c>
      <c r="C198" s="1" t="n">
        <v>1209613.7</v>
      </c>
      <c r="D198" s="1" t="n">
        <v>1725267.71</v>
      </c>
      <c r="E198" s="1" t="n">
        <v>32324.79999999981</v>
      </c>
    </row>
    <row r="199" spans="1:5">
      <c r="A199" s="4" t="n">
        <v>40004</v>
      </c>
      <c r="B199" s="1" t="n">
        <v>582996.3700000001</v>
      </c>
      <c r="C199" s="1" t="n">
        <v>1209613.7</v>
      </c>
      <c r="D199" s="1" t="n">
        <v>1792610.07</v>
      </c>
      <c r="E199" s="1" t="n">
        <v>67342.36000000034</v>
      </c>
    </row>
    <row r="200" spans="1:5">
      <c r="A200" s="4" t="n">
        <v>40005</v>
      </c>
      <c r="B200" s="1" t="n">
        <v>568715.0799999997</v>
      </c>
      <c r="C200" s="1" t="n">
        <v>1209613.7</v>
      </c>
      <c r="D200" s="1" t="n">
        <v>1778328.78</v>
      </c>
      <c r="E200" s="1" t="n">
        <v>-14281.2900000005</v>
      </c>
    </row>
    <row r="201" spans="1:5">
      <c r="A201" s="4" t="n">
        <v>40008</v>
      </c>
      <c r="B201" s="1" t="n">
        <v>630587.8299999997</v>
      </c>
      <c r="C201" s="1" t="n">
        <v>1209613.7</v>
      </c>
      <c r="D201" s="1" t="n">
        <v>1840201.53</v>
      </c>
      <c r="E201" s="1" t="n">
        <v>61872.75</v>
      </c>
    </row>
    <row r="202" spans="1:5">
      <c r="A202" s="4" t="n">
        <v>40009</v>
      </c>
      <c r="B202" s="1" t="n">
        <v>689484.91</v>
      </c>
      <c r="C202" s="1" t="n">
        <v>1209613.7</v>
      </c>
      <c r="D202" s="1" t="n">
        <v>1899098.61</v>
      </c>
      <c r="E202" s="1" t="n">
        <v>58897.08000000054</v>
      </c>
    </row>
    <row r="203" spans="1:5">
      <c r="A203" s="4" t="n">
        <v>40010</v>
      </c>
      <c r="B203" s="1" t="n">
        <v>695917.7500000003</v>
      </c>
      <c r="C203" s="1" t="n">
        <v>1209613.7</v>
      </c>
      <c r="D203" s="1" t="n">
        <v>1905531.450000001</v>
      </c>
      <c r="E203" s="1" t="n">
        <v>6432.840000000317</v>
      </c>
    </row>
    <row r="204" spans="1:5">
      <c r="A204" s="4" t="n">
        <v>40011</v>
      </c>
      <c r="B204" s="1" t="n">
        <v>637771.8099999999</v>
      </c>
      <c r="C204" s="1" t="n">
        <v>1209613.7</v>
      </c>
      <c r="D204" s="1" t="n">
        <v>1847385.51</v>
      </c>
      <c r="E204" s="1" t="n">
        <v>-58145.94000000041</v>
      </c>
    </row>
    <row r="205" spans="1:5">
      <c r="A205" s="4" t="n">
        <v>40012</v>
      </c>
      <c r="B205" s="1" t="n">
        <v>630183.3700000001</v>
      </c>
      <c r="C205" s="1" t="n">
        <v>1209613.7</v>
      </c>
      <c r="D205" s="1" t="n">
        <v>1839797.07</v>
      </c>
      <c r="E205" s="1" t="n">
        <v>-7588.439999999944</v>
      </c>
    </row>
    <row r="206" spans="1:5">
      <c r="A206" s="4" t="n">
        <v>40015</v>
      </c>
      <c r="B206" s="1" t="n">
        <v>684833.6200000001</v>
      </c>
      <c r="C206" s="1" t="n">
        <v>1209613.7</v>
      </c>
      <c r="D206" s="1" t="n">
        <v>1894447.32</v>
      </c>
      <c r="E206" s="1" t="n">
        <v>54650.25</v>
      </c>
    </row>
    <row r="207" spans="1:5">
      <c r="A207" s="4" t="n">
        <v>40016</v>
      </c>
      <c r="B207" s="1" t="n">
        <v>627265.48</v>
      </c>
      <c r="C207" s="1" t="n">
        <v>1209613.7</v>
      </c>
      <c r="D207" s="1" t="n">
        <v>1836879.18</v>
      </c>
      <c r="E207" s="1" t="n">
        <v>-57568.14000000013</v>
      </c>
    </row>
    <row r="208" spans="1:5">
      <c r="A208" s="4" t="n">
        <v>40017</v>
      </c>
      <c r="B208" s="1" t="n">
        <v>688088.5600000002</v>
      </c>
      <c r="C208" s="1" t="n">
        <v>1209613.7</v>
      </c>
      <c r="D208" s="1" t="n">
        <v>1897702.26</v>
      </c>
      <c r="E208" s="1" t="n">
        <v>60823.08000000007</v>
      </c>
    </row>
    <row r="209" spans="1:5">
      <c r="A209" s="4" t="n">
        <v>40018</v>
      </c>
      <c r="B209" s="1" t="n">
        <v>718270.8700000003</v>
      </c>
      <c r="C209" s="1" t="n">
        <v>1209613.7</v>
      </c>
      <c r="D209" s="1" t="n">
        <v>1927884.570000001</v>
      </c>
      <c r="E209" s="1" t="n">
        <v>30182.31000000029</v>
      </c>
    </row>
    <row r="210" spans="1:5">
      <c r="A210" s="4" t="n">
        <v>40019</v>
      </c>
      <c r="B210" s="1" t="n">
        <v>603922.0299999997</v>
      </c>
      <c r="C210" s="1" t="n">
        <v>1313397.38</v>
      </c>
      <c r="D210" s="1" t="n">
        <v>1917319.41</v>
      </c>
      <c r="E210" s="1" t="n">
        <v>-10565.16000000085</v>
      </c>
    </row>
    <row r="211" spans="1:5">
      <c r="A211" s="4" t="n">
        <v>40022</v>
      </c>
      <c r="B211" s="1" t="n">
        <v>660226.0300000003</v>
      </c>
      <c r="C211" s="1" t="n">
        <v>1313397.38</v>
      </c>
      <c r="D211" s="1" t="n">
        <v>1973623.41</v>
      </c>
      <c r="E211" s="1" t="n">
        <v>56304.0000000007</v>
      </c>
    </row>
    <row r="212" spans="1:5">
      <c r="A212" s="4" t="n">
        <v>40023</v>
      </c>
      <c r="B212" s="1" t="n">
        <v>660216.4300000002</v>
      </c>
      <c r="C212" s="1" t="n">
        <v>1313397.38</v>
      </c>
      <c r="D212" s="1" t="n">
        <v>1973613.81</v>
      </c>
      <c r="E212" s="1" t="n">
        <v>-9.600000000093132</v>
      </c>
    </row>
    <row r="213" spans="1:5">
      <c r="A213" s="4" t="n">
        <v>40024</v>
      </c>
      <c r="B213" s="1" t="n">
        <v>466152.4300000001</v>
      </c>
      <c r="C213" s="1" t="n">
        <v>1313397.38</v>
      </c>
      <c r="D213" s="1" t="n">
        <v>1779549.81</v>
      </c>
      <c r="E213" s="1" t="n">
        <v>-194064.0000000002</v>
      </c>
    </row>
    <row r="214" spans="1:5">
      <c r="A214" s="4" t="n">
        <v>40025</v>
      </c>
      <c r="B214" s="1" t="n">
        <v>472718.8300000002</v>
      </c>
      <c r="C214" s="1" t="n">
        <v>1313397.38</v>
      </c>
      <c r="D214" s="1" t="n">
        <v>1786116.21</v>
      </c>
      <c r="E214" s="1" t="n">
        <v>6566.400000000373</v>
      </c>
    </row>
    <row r="215" spans="1:5">
      <c r="A215" s="4" t="n">
        <v>40026</v>
      </c>
      <c r="B215" s="1" t="n">
        <v>503220.8300000002</v>
      </c>
      <c r="C215" s="1" t="n">
        <v>1398608.18</v>
      </c>
      <c r="D215" s="1" t="n">
        <v>1901829.01</v>
      </c>
      <c r="E215" s="1" t="n">
        <v>115712.7999999998</v>
      </c>
    </row>
    <row r="216" spans="1:5">
      <c r="A216" s="4" t="n">
        <v>40029</v>
      </c>
      <c r="B216" s="1" t="n">
        <v>556125.35</v>
      </c>
      <c r="C216" s="1" t="n">
        <v>1398608.18</v>
      </c>
      <c r="D216" s="1" t="n">
        <v>1954733.53</v>
      </c>
      <c r="E216" s="1" t="n">
        <v>52904.52000000002</v>
      </c>
    </row>
    <row r="217" spans="1:5">
      <c r="A217" s="4" t="n">
        <v>40030</v>
      </c>
      <c r="B217" s="1" t="n">
        <v>593526.9100000004</v>
      </c>
      <c r="C217" s="1" t="n">
        <v>1398608.18</v>
      </c>
      <c r="D217" s="1" t="n">
        <v>1992135.090000001</v>
      </c>
      <c r="E217" s="1" t="n">
        <v>37401.56000000029</v>
      </c>
    </row>
    <row r="218" spans="1:5">
      <c r="A218" s="4" t="n">
        <v>40031</v>
      </c>
      <c r="B218" s="1" t="n">
        <v>621009.4299999997</v>
      </c>
      <c r="C218" s="1" t="n">
        <v>1398608.18</v>
      </c>
      <c r="D218" s="1" t="n">
        <v>2019617.61</v>
      </c>
      <c r="E218" s="1" t="n">
        <v>27482.51999999932</v>
      </c>
    </row>
    <row r="219" spans="1:5">
      <c r="A219" s="4" t="n">
        <v>40032</v>
      </c>
      <c r="B219" s="1" t="n">
        <v>600092.0299999999</v>
      </c>
      <c r="C219" s="1" t="n">
        <v>1398608.18</v>
      </c>
      <c r="D219" s="1" t="n">
        <v>1998700.21</v>
      </c>
      <c r="E219" s="1" t="n">
        <v>-20917.39999999991</v>
      </c>
    </row>
    <row r="220" spans="1:5">
      <c r="A220" s="4" t="n">
        <v>40033</v>
      </c>
      <c r="B220" s="1" t="n">
        <v>551344.2300000004</v>
      </c>
      <c r="C220" s="1" t="n">
        <v>1398608.18</v>
      </c>
      <c r="D220" s="1" t="n">
        <v>1949952.410000001</v>
      </c>
      <c r="E220" s="1" t="n">
        <v>-48747.79999999935</v>
      </c>
    </row>
    <row r="221" spans="1:5">
      <c r="A221" s="4" t="n">
        <v>40036</v>
      </c>
      <c r="B221" s="1" t="n">
        <v>616576.1899999997</v>
      </c>
      <c r="C221" s="1" t="n">
        <v>1398608.18</v>
      </c>
      <c r="D221" s="1" t="n">
        <v>2015184.37</v>
      </c>
      <c r="E221" s="1" t="n">
        <v>65231.95999999926</v>
      </c>
    </row>
    <row r="222" spans="1:5">
      <c r="A222" s="4" t="n">
        <v>40037</v>
      </c>
      <c r="B222" s="1" t="n">
        <v>612829.7899999998</v>
      </c>
      <c r="C222" s="1" t="n">
        <v>1398608.18</v>
      </c>
      <c r="D222" s="1" t="n">
        <v>2011437.97</v>
      </c>
      <c r="E222" s="1" t="n">
        <v>-3746.399999999907</v>
      </c>
    </row>
    <row r="223" spans="1:5">
      <c r="A223" s="4" t="n">
        <v>40038</v>
      </c>
      <c r="B223" s="1" t="n">
        <v>478503.51</v>
      </c>
      <c r="C223" s="1" t="n">
        <v>1398608.18</v>
      </c>
      <c r="D223" s="1" t="n">
        <v>1877111.69</v>
      </c>
      <c r="E223" s="1" t="n">
        <v>-134326.2799999998</v>
      </c>
    </row>
    <row r="224" spans="1:5">
      <c r="A224" s="4" t="n">
        <v>40039</v>
      </c>
      <c r="B224" s="1" t="n">
        <v>475543.5700000002</v>
      </c>
      <c r="C224" s="1" t="n">
        <v>1398608.18</v>
      </c>
      <c r="D224" s="1" t="n">
        <v>1874151.75</v>
      </c>
      <c r="E224" s="1" t="n">
        <v>-2959.939999999711</v>
      </c>
    </row>
    <row r="225" spans="1:5">
      <c r="A225" s="4" t="n">
        <v>40040</v>
      </c>
      <c r="B225" s="1" t="n">
        <v>325863.4000000002</v>
      </c>
      <c r="C225" s="1" t="n">
        <v>1398608.18</v>
      </c>
      <c r="D225" s="1" t="n">
        <v>1724471.58</v>
      </c>
      <c r="E225" s="1" t="n">
        <v>-149680.1700000002</v>
      </c>
    </row>
    <row r="226" spans="1:5">
      <c r="A226" s="4" t="n">
        <v>40043</v>
      </c>
      <c r="B226" s="1" t="n">
        <v>127042.4200000001</v>
      </c>
      <c r="C226" s="1" t="n">
        <v>1398608.18</v>
      </c>
      <c r="D226" s="1" t="n">
        <v>1525650.6</v>
      </c>
      <c r="E226" s="1" t="n">
        <v>-198820.98</v>
      </c>
    </row>
    <row r="227" spans="1:5">
      <c r="A227" s="4" t="n">
        <v>40044</v>
      </c>
      <c r="B227" s="1" t="n">
        <v>184404.9999999998</v>
      </c>
      <c r="C227" s="1" t="n">
        <v>1398608.18</v>
      </c>
      <c r="D227" s="1" t="n">
        <v>1583013.18</v>
      </c>
      <c r="E227" s="1" t="n">
        <v>57362.57999999961</v>
      </c>
    </row>
    <row r="228" spans="1:5">
      <c r="A228" s="4" t="n">
        <v>40045</v>
      </c>
      <c r="B228" s="1" t="n">
        <v>108760.7199999999</v>
      </c>
      <c r="C228" s="1" t="n">
        <v>1398608.18</v>
      </c>
      <c r="D228" s="1" t="n">
        <v>1507368.9</v>
      </c>
      <c r="E228" s="1" t="n">
        <v>-75644.2799999998</v>
      </c>
    </row>
    <row r="229" spans="1:5">
      <c r="A229" s="4" t="n">
        <v>40046</v>
      </c>
      <c r="B229" s="1" t="n">
        <v>223925.4400000001</v>
      </c>
      <c r="C229" s="1" t="n">
        <v>1398608.18</v>
      </c>
      <c r="D229" s="1" t="n">
        <v>1622533.62</v>
      </c>
      <c r="E229" s="1" t="n">
        <v>115164.7200000002</v>
      </c>
    </row>
    <row r="230" spans="1:5">
      <c r="A230" s="4" t="n">
        <v>40047</v>
      </c>
      <c r="B230" s="1" t="n">
        <v>236213.5599999999</v>
      </c>
      <c r="C230" s="1" t="n">
        <v>1505291.38</v>
      </c>
      <c r="D230" s="1" t="n">
        <v>1741504.94</v>
      </c>
      <c r="E230" s="1" t="n">
        <v>118971.3199999996</v>
      </c>
    </row>
    <row r="231" spans="1:5">
      <c r="A231" s="4" t="n">
        <v>40050</v>
      </c>
      <c r="B231" s="1" t="n">
        <v>384816.4400000001</v>
      </c>
      <c r="C231" s="1" t="n">
        <v>1505291.38</v>
      </c>
      <c r="D231" s="1" t="n">
        <v>1890107.82</v>
      </c>
      <c r="E231" s="1" t="n">
        <v>148602.8800000004</v>
      </c>
    </row>
    <row r="232" spans="1:5">
      <c r="A232" s="4" t="n">
        <v>40051</v>
      </c>
      <c r="B232" s="1" t="n">
        <v>346903.8399999999</v>
      </c>
      <c r="C232" s="1" t="n">
        <v>1505291.38</v>
      </c>
      <c r="D232" s="1" t="n">
        <v>1852195.22</v>
      </c>
      <c r="E232" s="1" t="n">
        <v>-37912.60000000033</v>
      </c>
    </row>
    <row r="233" spans="1:5">
      <c r="A233" s="4" t="n">
        <v>40052</v>
      </c>
      <c r="B233" s="1" t="n">
        <v>426266.3399999999</v>
      </c>
      <c r="C233" s="1" t="n">
        <v>1505291.38</v>
      </c>
      <c r="D233" s="1" t="n">
        <v>1931557.72</v>
      </c>
      <c r="E233" s="1" t="n">
        <v>79362.5</v>
      </c>
    </row>
    <row r="234" spans="1:5">
      <c r="A234" s="4" t="n">
        <v>40053</v>
      </c>
      <c r="B234" s="1" t="n">
        <v>525192.8300000001</v>
      </c>
      <c r="C234" s="1" t="n">
        <v>1505291.38</v>
      </c>
      <c r="D234" s="1" t="n">
        <v>2030484.21</v>
      </c>
      <c r="E234" s="1" t="n">
        <v>98926.49000000022</v>
      </c>
    </row>
    <row r="235" spans="1:5">
      <c r="A235" s="4" t="n">
        <v>40054</v>
      </c>
      <c r="B235" s="1" t="n">
        <v>382276.8399999999</v>
      </c>
      <c r="C235" s="1" t="n">
        <v>1505291.38</v>
      </c>
      <c r="D235" s="1" t="n">
        <v>1887568.22</v>
      </c>
      <c r="E235" s="1" t="n">
        <v>-142915.9900000002</v>
      </c>
    </row>
    <row r="236" spans="1:5">
      <c r="A236" s="4" t="n">
        <v>40057</v>
      </c>
      <c r="B236" s="1" t="n">
        <v>185648.3099999999</v>
      </c>
      <c r="C236" s="1" t="n">
        <v>1505291.38</v>
      </c>
      <c r="D236" s="1" t="n">
        <v>1690939.69</v>
      </c>
      <c r="E236" s="1" t="n">
        <v>-196628.53</v>
      </c>
    </row>
    <row r="237" spans="1:5">
      <c r="A237" s="4" t="n">
        <v>40058</v>
      </c>
      <c r="B237" s="1" t="n">
        <v>166900.6199999998</v>
      </c>
      <c r="C237" s="1" t="n">
        <v>1505291.38</v>
      </c>
      <c r="D237" s="1" t="n">
        <v>1672192</v>
      </c>
      <c r="E237" s="1" t="n">
        <v>-18747.68999999994</v>
      </c>
    </row>
    <row r="238" spans="1:5">
      <c r="A238" s="4" t="n">
        <v>40059</v>
      </c>
      <c r="B238" s="1" t="n">
        <v>177149.72</v>
      </c>
      <c r="C238" s="1" t="n">
        <v>1505291.38</v>
      </c>
      <c r="D238" s="1" t="n">
        <v>1682441.1</v>
      </c>
      <c r="E238" s="1" t="n">
        <v>10249.10000000009</v>
      </c>
    </row>
    <row r="239" spans="1:5">
      <c r="A239" s="4" t="n">
        <v>40060</v>
      </c>
      <c r="B239" s="1" t="n">
        <v>300211.4799999999</v>
      </c>
      <c r="C239" s="1" t="n">
        <v>1505291.38</v>
      </c>
      <c r="D239" s="1" t="n">
        <v>1805502.86</v>
      </c>
      <c r="E239" s="1" t="n">
        <v>123061.7599999998</v>
      </c>
    </row>
    <row r="240" spans="1:5">
      <c r="A240" s="4" t="n">
        <v>40061</v>
      </c>
      <c r="B240" s="1" t="n">
        <v>394049.7</v>
      </c>
      <c r="C240" s="1" t="n">
        <v>1505291.38</v>
      </c>
      <c r="D240" s="1" t="n">
        <v>1899341.08</v>
      </c>
      <c r="E240" s="1" t="n">
        <v>93838.2200000002</v>
      </c>
    </row>
    <row r="241" spans="1:5">
      <c r="A241" s="4" t="n">
        <v>40064</v>
      </c>
      <c r="B241" s="1" t="n">
        <v>521156.6800000003</v>
      </c>
      <c r="C241" s="1" t="n">
        <v>1505291.38</v>
      </c>
      <c r="D241" s="1" t="n">
        <v>2026448.060000001</v>
      </c>
      <c r="E241" s="1" t="n">
        <v>127106.9800000004</v>
      </c>
    </row>
    <row r="242" spans="1:5">
      <c r="A242" s="4" t="n">
        <v>40065</v>
      </c>
      <c r="B242" s="1" t="n">
        <v>527215.4399999997</v>
      </c>
      <c r="C242" s="1" t="n">
        <v>1505291.38</v>
      </c>
      <c r="D242" s="1" t="n">
        <v>2032506.82</v>
      </c>
      <c r="E242" s="1" t="n">
        <v>6058.759999999311</v>
      </c>
    </row>
    <row r="243" spans="1:5">
      <c r="A243" s="4" t="n">
        <v>40066</v>
      </c>
      <c r="B243" s="1" t="n">
        <v>516240.7400000001</v>
      </c>
      <c r="C243" s="1" t="n">
        <v>1505291.38</v>
      </c>
      <c r="D243" s="1" t="n">
        <v>2021532.12</v>
      </c>
      <c r="E243" s="1" t="n">
        <v>-10974.69999999972</v>
      </c>
    </row>
    <row r="244" spans="1:5">
      <c r="A244" s="4" t="n">
        <v>40067</v>
      </c>
      <c r="B244" s="1" t="n">
        <v>458528.3300000001</v>
      </c>
      <c r="C244" s="1" t="n">
        <v>1505291.38</v>
      </c>
      <c r="D244" s="1" t="n">
        <v>1963819.71</v>
      </c>
      <c r="E244" s="1" t="n">
        <v>-57712.40999999992</v>
      </c>
    </row>
    <row r="245" spans="1:5">
      <c r="A245" s="4" t="n">
        <v>40068</v>
      </c>
      <c r="B245" s="1" t="n">
        <v>552475.3899999999</v>
      </c>
      <c r="C245" s="1" t="n">
        <v>1505291.38</v>
      </c>
      <c r="D245" s="1" t="n">
        <v>2057766.77</v>
      </c>
      <c r="E245" s="1" t="n">
        <v>93947.05999999982</v>
      </c>
    </row>
    <row r="246" spans="1:5">
      <c r="A246" s="4" t="n">
        <v>40071</v>
      </c>
      <c r="B246" s="1" t="n">
        <v>641243.48</v>
      </c>
      <c r="C246" s="1" t="n">
        <v>1505291.38</v>
      </c>
      <c r="D246" s="1" t="n">
        <v>2146534.86</v>
      </c>
      <c r="E246" s="1" t="n">
        <v>88768.09000000032</v>
      </c>
    </row>
    <row r="247" spans="1:5">
      <c r="A247" s="4" t="n">
        <v>40072</v>
      </c>
      <c r="B247" s="1" t="n">
        <v>640935.0999999997</v>
      </c>
      <c r="C247" s="1" t="n">
        <v>1505291.38</v>
      </c>
      <c r="D247" s="1" t="n">
        <v>2146226.48</v>
      </c>
      <c r="E247" s="1" t="n">
        <v>-308.3800000003539</v>
      </c>
    </row>
    <row r="248" spans="1:5">
      <c r="A248" s="4" t="n">
        <v>40073</v>
      </c>
      <c r="B248" s="1" t="n">
        <v>609552.9000000004</v>
      </c>
      <c r="C248" s="1" t="n">
        <v>1505291.38</v>
      </c>
      <c r="D248" s="1" t="n">
        <v>2114844.28</v>
      </c>
      <c r="E248" s="1" t="n">
        <v>-31382.19999999972</v>
      </c>
    </row>
    <row r="249" spans="1:5">
      <c r="A249" s="4" t="n">
        <v>40074</v>
      </c>
      <c r="B249" s="1" t="n">
        <v>661741.6800000003</v>
      </c>
      <c r="C249" s="1" t="n">
        <v>1505291.38</v>
      </c>
      <c r="D249" s="1" t="n">
        <v>2167033.060000001</v>
      </c>
      <c r="E249" s="1" t="n">
        <v>52188.78000000026</v>
      </c>
    </row>
    <row r="250" spans="1:5">
      <c r="A250" s="4" t="n">
        <v>40075</v>
      </c>
      <c r="B250" s="1" t="n">
        <v>644744.4999999997</v>
      </c>
      <c r="C250" s="1" t="n">
        <v>1505291.38</v>
      </c>
      <c r="D250" s="1" t="n">
        <v>2150035.88</v>
      </c>
      <c r="E250" s="1" t="n">
        <v>-16997.18000000063</v>
      </c>
    </row>
    <row r="251" spans="1:5">
      <c r="A251" s="4" t="n">
        <v>40078</v>
      </c>
      <c r="B251" s="1" t="n">
        <v>761629.5900000004</v>
      </c>
      <c r="C251" s="1" t="n">
        <v>1505291.38</v>
      </c>
      <c r="D251" s="1" t="n">
        <v>2266920.970000001</v>
      </c>
      <c r="E251" s="1" t="n">
        <v>116885.0900000008</v>
      </c>
    </row>
    <row r="252" spans="1:5">
      <c r="A252" s="4" t="n">
        <v>40079</v>
      </c>
      <c r="B252" s="1" t="n">
        <v>708887.5399999998</v>
      </c>
      <c r="C252" s="1" t="n">
        <v>1505291.38</v>
      </c>
      <c r="D252" s="1" t="n">
        <v>2214178.92</v>
      </c>
      <c r="E252" s="1" t="n">
        <v>-52742.05000000075</v>
      </c>
    </row>
    <row r="253" spans="1:5">
      <c r="A253" s="4" t="n">
        <v>40080</v>
      </c>
      <c r="B253" s="1" t="n">
        <v>565309.4399999996</v>
      </c>
      <c r="C253" s="1" t="n">
        <v>1505291.38</v>
      </c>
      <c r="D253" s="1" t="n">
        <v>2070600.82</v>
      </c>
      <c r="E253" s="1" t="n">
        <v>-143578.1000000001</v>
      </c>
    </row>
    <row r="254" spans="1:5">
      <c r="A254" s="4" t="n">
        <v>40081</v>
      </c>
      <c r="B254" s="1" t="n">
        <v>500758.2499999996</v>
      </c>
      <c r="C254" s="1" t="n">
        <v>1505291.38</v>
      </c>
      <c r="D254" s="1" t="n">
        <v>2006049.63</v>
      </c>
      <c r="E254" s="1" t="n">
        <v>-64551.19000000018</v>
      </c>
    </row>
    <row r="255" spans="1:5">
      <c r="A255" s="4" t="n">
        <v>40082</v>
      </c>
      <c r="B255" s="1" t="n">
        <v>477067.4099999997</v>
      </c>
      <c r="C255" s="1" t="n">
        <v>1505291.38</v>
      </c>
      <c r="D255" s="1" t="n">
        <v>1982358.79</v>
      </c>
      <c r="E255" s="1" t="n">
        <v>-23690.83999999985</v>
      </c>
    </row>
    <row r="256" spans="1:5">
      <c r="A256" s="4" t="n">
        <v>40085</v>
      </c>
      <c r="B256" s="1" t="n">
        <v>451934.4399999997</v>
      </c>
      <c r="C256" s="1" t="n">
        <v>1505291.38</v>
      </c>
      <c r="D256" s="1" t="n">
        <v>1957225.82</v>
      </c>
      <c r="E256" s="1" t="n">
        <v>-25132.96999999997</v>
      </c>
    </row>
    <row r="257" spans="1:5">
      <c r="A257" s="4" t="n">
        <v>40086</v>
      </c>
      <c r="B257" s="1" t="n">
        <v>361751.4299999998</v>
      </c>
      <c r="C257" s="1" t="n">
        <v>1505291.38</v>
      </c>
      <c r="D257" s="1" t="n">
        <v>1867042.81</v>
      </c>
      <c r="E257" s="1" t="n">
        <v>-90183.00999999978</v>
      </c>
    </row>
    <row r="258" spans="1:5">
      <c r="A258" s="4" t="n">
        <v>40087</v>
      </c>
      <c r="B258" s="1" t="n">
        <v>438102.6900000001</v>
      </c>
      <c r="C258" s="1" t="n">
        <v>1505291.38</v>
      </c>
      <c r="D258" s="1" t="n">
        <v>1943394.07</v>
      </c>
      <c r="E258" s="1" t="n">
        <v>76351.26000000024</v>
      </c>
    </row>
    <row r="259" spans="1:5">
      <c r="A259" s="4" t="n">
        <v>40096</v>
      </c>
      <c r="B259" s="1" t="n">
        <v>596900.2499999998</v>
      </c>
      <c r="C259" s="1" t="n">
        <v>1505291.38</v>
      </c>
      <c r="D259" s="1" t="n">
        <v>2102191.63</v>
      </c>
      <c r="E259" s="1" t="n">
        <v>158797.5599999996</v>
      </c>
    </row>
    <row r="260" spans="1:5">
      <c r="A260" s="4" t="n">
        <v>40099</v>
      </c>
      <c r="B260" s="1" t="n">
        <v>584501.5600000003</v>
      </c>
      <c r="C260" s="1" t="n">
        <v>1505291.38</v>
      </c>
      <c r="D260" s="1" t="n">
        <v>2089792.94</v>
      </c>
      <c r="E260" s="1" t="n">
        <v>-12398.68999999948</v>
      </c>
    </row>
    <row r="261" spans="1:5">
      <c r="A261" s="4" t="n">
        <v>40100</v>
      </c>
      <c r="B261" s="1" t="n">
        <v>629797.14</v>
      </c>
      <c r="C261" s="1" t="n">
        <v>1505291.38</v>
      </c>
      <c r="D261" s="1" t="n">
        <v>2135088.52</v>
      </c>
      <c r="E261" s="1" t="n">
        <v>45295.57999999961</v>
      </c>
    </row>
    <row r="262" spans="1:5">
      <c r="A262" s="4" t="n">
        <v>40101</v>
      </c>
      <c r="B262" s="1" t="n">
        <v>644037.0399999998</v>
      </c>
      <c r="C262" s="1" t="n">
        <v>1505291.38</v>
      </c>
      <c r="D262" s="1" t="n">
        <v>2149328.42</v>
      </c>
      <c r="E262" s="1" t="n">
        <v>14239.89999999991</v>
      </c>
    </row>
    <row r="263" spans="1:5">
      <c r="A263" s="4" t="n">
        <v>40102</v>
      </c>
      <c r="B263" s="1" t="n">
        <v>627012.6500000004</v>
      </c>
      <c r="C263" s="1" t="n">
        <v>1505291.38</v>
      </c>
      <c r="D263" s="1" t="n">
        <v>2132304.03</v>
      </c>
      <c r="E263" s="1" t="n">
        <v>-17024.38999999966</v>
      </c>
    </row>
    <row r="264" spans="1:5">
      <c r="A264" s="4" t="n">
        <v>40103</v>
      </c>
      <c r="B264" s="1" t="n">
        <v>652517.4900000002</v>
      </c>
      <c r="C264" s="1" t="n">
        <v>1505291.38</v>
      </c>
      <c r="D264" s="1" t="n">
        <v>2157808.87</v>
      </c>
      <c r="E264" s="1" t="n">
        <v>25504.83999999985</v>
      </c>
    </row>
    <row r="265" spans="1:5">
      <c r="A265" s="4" t="n">
        <v>40106</v>
      </c>
      <c r="B265" s="1" t="n">
        <v>725521.9199999999</v>
      </c>
      <c r="C265" s="1" t="n">
        <v>1505291.38</v>
      </c>
      <c r="D265" s="1" t="n">
        <v>2230813.3</v>
      </c>
      <c r="E265" s="1" t="n">
        <v>73004.4299999997</v>
      </c>
    </row>
    <row r="266" spans="1:5">
      <c r="A266" s="4" t="n">
        <v>40107</v>
      </c>
      <c r="B266" s="1" t="n">
        <v>740296.95</v>
      </c>
      <c r="C266" s="1" t="n">
        <v>1505291.38</v>
      </c>
      <c r="D266" s="1" t="n">
        <v>2245588.33</v>
      </c>
      <c r="E266" s="1" t="n">
        <v>14775.03000000026</v>
      </c>
    </row>
    <row r="267" spans="1:5">
      <c r="A267" s="4" t="n">
        <v>40108</v>
      </c>
      <c r="B267" s="1" t="n">
        <v>717694.5099999998</v>
      </c>
      <c r="C267" s="1" t="n">
        <v>1505291.38</v>
      </c>
      <c r="D267" s="1" t="n">
        <v>2222985.89</v>
      </c>
      <c r="E267" s="1" t="n">
        <v>-22602.44000000041</v>
      </c>
    </row>
    <row r="268" spans="1:5">
      <c r="A268" s="4" t="n">
        <v>40109</v>
      </c>
      <c r="B268" s="1" t="n">
        <v>724333.7499999997</v>
      </c>
      <c r="C268" s="1" t="n">
        <v>1505291.38</v>
      </c>
      <c r="D268" s="1" t="n">
        <v>2229625.13</v>
      </c>
      <c r="E268" s="1" t="n">
        <v>6639.240000000224</v>
      </c>
    </row>
    <row r="269" spans="1:5">
      <c r="A269" s="4" t="n">
        <v>40110</v>
      </c>
      <c r="B269" s="1" t="n">
        <v>655811.7200000003</v>
      </c>
      <c r="C269" s="1" t="n">
        <v>1649105.7</v>
      </c>
      <c r="D269" s="1" t="n">
        <v>2304917.42</v>
      </c>
      <c r="E269" s="1" t="n">
        <v>75292.2900000005</v>
      </c>
    </row>
    <row r="270" spans="1:5">
      <c r="A270" s="4" t="n">
        <v>40113</v>
      </c>
      <c r="B270" s="1" t="n">
        <v>736585.4899999996</v>
      </c>
      <c r="C270" s="1" t="n">
        <v>1649105.7</v>
      </c>
      <c r="D270" s="1" t="n">
        <v>2385691.19</v>
      </c>
      <c r="E270" s="1" t="n">
        <v>80773.76999999955</v>
      </c>
    </row>
    <row r="271" spans="1:5">
      <c r="A271" s="4" t="n">
        <v>40114</v>
      </c>
      <c r="B271" s="1" t="n">
        <v>665279.0900000002</v>
      </c>
      <c r="C271" s="1" t="n">
        <v>1649105.7</v>
      </c>
      <c r="D271" s="1" t="n">
        <v>2314384.790000001</v>
      </c>
      <c r="E271" s="1" t="n">
        <v>-71306.39999999944</v>
      </c>
    </row>
    <row r="272" spans="1:5">
      <c r="A272" s="4" t="n">
        <v>40115</v>
      </c>
      <c r="B272" s="1" t="n">
        <v>683314.4700000003</v>
      </c>
      <c r="C272" s="1" t="n">
        <v>1649105.7</v>
      </c>
      <c r="D272" s="1" t="n">
        <v>2332420.17</v>
      </c>
      <c r="E272" s="1" t="n">
        <v>18035.37999999989</v>
      </c>
    </row>
    <row r="273" spans="1:5">
      <c r="A273" s="4" t="n">
        <v>40116</v>
      </c>
      <c r="B273" s="1" t="n">
        <v>687554.3100000001</v>
      </c>
      <c r="C273" s="1" t="n">
        <v>1649105.7</v>
      </c>
      <c r="D273" s="1" t="n">
        <v>2336660.01</v>
      </c>
      <c r="E273" s="1" t="n">
        <v>4239.839999999851</v>
      </c>
    </row>
    <row r="274" spans="1:5">
      <c r="A274" s="4" t="n">
        <v>40117</v>
      </c>
      <c r="B274" s="1" t="n">
        <v>245365.2099999999</v>
      </c>
      <c r="C274" s="1" t="n">
        <v>2374289.51</v>
      </c>
      <c r="D274" s="1" t="n">
        <v>2619654.72</v>
      </c>
      <c r="E274" s="1" t="n">
        <v>282994.71</v>
      </c>
    </row>
    <row r="275" spans="1:5">
      <c r="A275" s="4" t="n">
        <v>40120</v>
      </c>
      <c r="B275" s="1" t="n">
        <v>333428.4599999999</v>
      </c>
      <c r="C275" s="1" t="n">
        <v>2374289.51</v>
      </c>
      <c r="D275" s="1" t="n">
        <v>2707717.97</v>
      </c>
      <c r="E275" s="1" t="n">
        <v>88063.25</v>
      </c>
    </row>
    <row r="276" spans="1:5">
      <c r="A276" s="4" t="n">
        <v>40121</v>
      </c>
      <c r="B276" s="1" t="n">
        <v>336112.1299999998</v>
      </c>
      <c r="C276" s="1" t="n">
        <v>2374289.51</v>
      </c>
      <c r="D276" s="1" t="n">
        <v>2710401.64</v>
      </c>
      <c r="E276" s="1" t="n">
        <v>2683.669999999925</v>
      </c>
    </row>
    <row r="277" spans="1:5">
      <c r="A277" s="4" t="n">
        <v>40122</v>
      </c>
      <c r="B277" s="1" t="n">
        <v>348330.1600000001</v>
      </c>
      <c r="C277" s="1" t="n">
        <v>2374289.51</v>
      </c>
      <c r="D277" s="1" t="n">
        <v>2722619.67</v>
      </c>
      <c r="E277" s="1" t="n">
        <v>12218.03000000026</v>
      </c>
    </row>
    <row r="278" spans="1:5">
      <c r="A278" s="4" t="n">
        <v>40123</v>
      </c>
      <c r="B278" s="1" t="n">
        <v>357155.2399999999</v>
      </c>
      <c r="C278" s="1" t="n">
        <v>2374289.51</v>
      </c>
      <c r="D278" s="1" t="n">
        <v>2731444.75</v>
      </c>
      <c r="E278" s="1" t="n">
        <v>8825.079999999609</v>
      </c>
    </row>
    <row r="279" spans="1:5">
      <c r="A279" s="4" t="n">
        <v>40124</v>
      </c>
      <c r="B279" s="1" t="n">
        <v>343682.3300000001</v>
      </c>
      <c r="C279" s="1" t="n">
        <v>2374289.51</v>
      </c>
      <c r="D279" s="1" t="n">
        <v>2717971.84</v>
      </c>
      <c r="E279" s="1" t="n">
        <v>-13472.90999999968</v>
      </c>
    </row>
    <row r="280" spans="1:5">
      <c r="A280" s="4" t="n">
        <v>40127</v>
      </c>
      <c r="B280" s="1" t="n">
        <v>337404.5199999998</v>
      </c>
      <c r="C280" s="1" t="n">
        <v>2374289.51</v>
      </c>
      <c r="D280" s="1" t="n">
        <v>2711694.03</v>
      </c>
      <c r="E280" s="1" t="n">
        <v>-6277.810000000056</v>
      </c>
    </row>
    <row r="281" spans="1:5">
      <c r="A281" s="4" t="n">
        <v>40128</v>
      </c>
      <c r="B281" s="1" t="n">
        <v>358536.2899999999</v>
      </c>
      <c r="C281" s="1" t="n">
        <v>2374289.51</v>
      </c>
      <c r="D281" s="1" t="n">
        <v>2732825.8</v>
      </c>
      <c r="E281" s="1" t="n">
        <v>21131.77000000002</v>
      </c>
    </row>
    <row r="282" spans="1:5">
      <c r="A282" s="4" t="n">
        <v>40129</v>
      </c>
      <c r="B282" s="1" t="n">
        <v>369028.86</v>
      </c>
      <c r="C282" s="1" t="n">
        <v>2374289.51</v>
      </c>
      <c r="D282" s="1" t="n">
        <v>2743318.37</v>
      </c>
      <c r="E282" s="1" t="n">
        <v>10492.56999999983</v>
      </c>
    </row>
    <row r="283" spans="1:5">
      <c r="A283" s="4" t="n">
        <v>40130</v>
      </c>
      <c r="B283" s="1" t="n">
        <v>375395.3300000001</v>
      </c>
      <c r="C283" s="1" t="n">
        <v>2374289.51</v>
      </c>
      <c r="D283" s="1" t="n">
        <v>2749684.84</v>
      </c>
      <c r="E283" s="1" t="n">
        <v>6366.470000000205</v>
      </c>
    </row>
    <row r="284" spans="1:5">
      <c r="A284" s="4" t="n">
        <v>40131</v>
      </c>
      <c r="B284" s="1" t="n">
        <v>282846.84</v>
      </c>
      <c r="C284" s="1" t="n">
        <v>2502988.71</v>
      </c>
      <c r="D284" s="1" t="n">
        <v>2785835.55</v>
      </c>
      <c r="E284" s="1" t="n">
        <v>36150.70999999996</v>
      </c>
    </row>
    <row r="285" spans="1:5">
      <c r="A285" s="4" t="n">
        <v>40134</v>
      </c>
      <c r="B285" s="1" t="n">
        <v>307618.3499999999</v>
      </c>
      <c r="C285" s="1" t="n">
        <v>2502988.71</v>
      </c>
      <c r="D285" s="1" t="n">
        <v>2810607.060000001</v>
      </c>
      <c r="E285" s="1" t="n">
        <v>24771.51000000024</v>
      </c>
    </row>
    <row r="286" spans="1:5">
      <c r="A286" s="4" t="n">
        <v>40135</v>
      </c>
      <c r="B286" s="1" t="n">
        <v>319961.0399999999</v>
      </c>
      <c r="C286" s="1" t="n">
        <v>2502988.71</v>
      </c>
      <c r="D286" s="1" t="n">
        <v>2822949.75</v>
      </c>
      <c r="E286" s="1" t="n">
        <v>12342.68999999994</v>
      </c>
    </row>
    <row r="287" spans="1:5">
      <c r="A287" s="4" t="n">
        <v>40136</v>
      </c>
      <c r="B287" s="1" t="n">
        <v>339047.97</v>
      </c>
      <c r="C287" s="1" t="n">
        <v>2502988.71</v>
      </c>
      <c r="D287" s="1" t="n">
        <v>2842036.680000001</v>
      </c>
      <c r="E287" s="1" t="n">
        <v>19086.93000000017</v>
      </c>
    </row>
    <row r="288" spans="1:5">
      <c r="A288" s="4" t="n">
        <v>40137</v>
      </c>
      <c r="B288" s="1" t="n">
        <v>352891.4099999999</v>
      </c>
      <c r="C288" s="1" t="n">
        <v>2502988.71</v>
      </c>
      <c r="D288" s="1" t="n">
        <v>2855880.12</v>
      </c>
      <c r="E288" s="1" t="n">
        <v>13843.43999999948</v>
      </c>
    </row>
    <row r="289" spans="1:5">
      <c r="A289" s="4" t="n">
        <v>40138</v>
      </c>
      <c r="B289" s="1" t="n">
        <v>343678.1100000001</v>
      </c>
      <c r="C289" s="1" t="n">
        <v>2502988.71</v>
      </c>
      <c r="D289" s="1" t="n">
        <v>2846666.82</v>
      </c>
      <c r="E289" s="1" t="n">
        <v>-9213.299999999814</v>
      </c>
    </row>
    <row r="290" spans="1:5">
      <c r="A290" s="4" t="n">
        <v>40141</v>
      </c>
      <c r="B290" s="1" t="n">
        <v>364064.8200000001</v>
      </c>
      <c r="C290" s="1" t="n">
        <v>2502988.71</v>
      </c>
      <c r="D290" s="1" t="n">
        <v>2867053.53</v>
      </c>
      <c r="E290" s="1" t="n">
        <v>20386.70999999996</v>
      </c>
    </row>
    <row r="291" spans="1:5">
      <c r="A291" s="4" t="n">
        <v>40142</v>
      </c>
      <c r="B291" s="1" t="n">
        <v>282377.0399999999</v>
      </c>
      <c r="C291" s="1" t="n">
        <v>2502988.71</v>
      </c>
      <c r="D291" s="1" t="n">
        <v>2785365.75</v>
      </c>
      <c r="E291" s="1" t="n">
        <v>-81687.7799999998</v>
      </c>
    </row>
    <row r="292" spans="1:5">
      <c r="A292" s="4" t="n">
        <v>40143</v>
      </c>
      <c r="B292" s="1" t="n">
        <v>306203.7299999999</v>
      </c>
      <c r="C292" s="1" t="n">
        <v>2502988.71</v>
      </c>
      <c r="D292" s="1" t="n">
        <v>2809192.44</v>
      </c>
      <c r="E292" s="1" t="n">
        <v>23826.68999999994</v>
      </c>
    </row>
    <row r="293" spans="1:5">
      <c r="A293" s="4" t="n">
        <v>40144</v>
      </c>
      <c r="B293" s="1" t="n">
        <v>251725.2</v>
      </c>
      <c r="C293" s="1" t="n">
        <v>2502988.71</v>
      </c>
      <c r="D293" s="1" t="n">
        <v>2754713.910000001</v>
      </c>
      <c r="E293" s="1" t="n">
        <v>-54478.5299999998</v>
      </c>
    </row>
    <row r="294" spans="1:5">
      <c r="A294" s="4" t="n">
        <v>40145</v>
      </c>
      <c r="B294" s="1" t="n">
        <v>243882.15</v>
      </c>
      <c r="C294" s="1" t="n">
        <v>2502988.71</v>
      </c>
      <c r="D294" s="1" t="n">
        <v>2746870.86</v>
      </c>
      <c r="E294" s="1" t="n">
        <v>-7843.050000000279</v>
      </c>
    </row>
    <row r="295" spans="1:5">
      <c r="A295" s="4" t="n">
        <v>40148</v>
      </c>
      <c r="B295" s="1" t="n">
        <v>295040.76</v>
      </c>
      <c r="C295" s="1" t="n">
        <v>2502988.71</v>
      </c>
      <c r="D295" s="1" t="n">
        <v>2798029.470000001</v>
      </c>
      <c r="E295" s="1" t="n">
        <v>51158.61000000034</v>
      </c>
    </row>
    <row r="296" spans="1:5">
      <c r="A296" s="4" t="n">
        <v>40149</v>
      </c>
      <c r="B296" s="1" t="n">
        <v>324484.1699999999</v>
      </c>
      <c r="C296" s="1" t="n">
        <v>2502988.71</v>
      </c>
      <c r="D296" s="1" t="n">
        <v>2827472.88</v>
      </c>
      <c r="E296" s="1" t="n">
        <v>29443.40999999968</v>
      </c>
    </row>
    <row r="297" spans="1:5">
      <c r="A297" s="4" t="n">
        <v>40150</v>
      </c>
      <c r="B297" s="1" t="n">
        <v>331116.1800000001</v>
      </c>
      <c r="C297" s="1" t="n">
        <v>2502988.71</v>
      </c>
      <c r="D297" s="1" t="n">
        <v>2834104.890000001</v>
      </c>
      <c r="E297" s="1" t="n">
        <v>6632.010000000242</v>
      </c>
    </row>
    <row r="298" spans="1:5">
      <c r="A298" s="4" t="n">
        <v>40151</v>
      </c>
      <c r="B298" s="1" t="n">
        <v>332700.45</v>
      </c>
      <c r="C298" s="1" t="n">
        <v>2502988.71</v>
      </c>
      <c r="D298" s="1" t="n">
        <v>2835689.160000001</v>
      </c>
      <c r="E298" s="1" t="n">
        <v>1584.270000000019</v>
      </c>
    </row>
    <row r="299" spans="1:5">
      <c r="A299" s="4" t="n">
        <v>40152</v>
      </c>
      <c r="B299" s="1" t="n">
        <v>298760.01</v>
      </c>
      <c r="C299" s="1" t="n">
        <v>2502988.71</v>
      </c>
      <c r="D299" s="1" t="n">
        <v>2801748.720000001</v>
      </c>
      <c r="E299" s="1" t="n">
        <v>-33940.43999999994</v>
      </c>
    </row>
    <row r="300" spans="1:5">
      <c r="A300" s="4" t="n">
        <v>40155</v>
      </c>
      <c r="B300" s="1" t="n">
        <v>315239.5500000001</v>
      </c>
      <c r="C300" s="1" t="n">
        <v>2502988.71</v>
      </c>
      <c r="D300" s="1" t="n">
        <v>2818228.260000001</v>
      </c>
      <c r="E300" s="1" t="n">
        <v>16479.54000000004</v>
      </c>
    </row>
    <row r="301" spans="1:5">
      <c r="A301" s="4" t="n">
        <v>40156</v>
      </c>
      <c r="B301" s="1" t="n">
        <v>307652.28</v>
      </c>
      <c r="C301" s="1" t="n">
        <v>2502988.71</v>
      </c>
      <c r="D301" s="1" t="n">
        <v>2810640.99</v>
      </c>
      <c r="E301" s="1" t="n">
        <v>-7587.270000000484</v>
      </c>
    </row>
    <row r="302" spans="1:5">
      <c r="A302" s="4" t="n">
        <v>40157</v>
      </c>
      <c r="B302" s="1" t="n">
        <v>291530.3100000001</v>
      </c>
      <c r="C302" s="1" t="n">
        <v>2502988.71</v>
      </c>
      <c r="D302" s="1" t="n">
        <v>2794519.02</v>
      </c>
      <c r="E302" s="1" t="n">
        <v>-16121.96999999974</v>
      </c>
    </row>
    <row r="303" spans="1:5">
      <c r="A303" s="4" t="n">
        <v>40158</v>
      </c>
      <c r="B303" s="1" t="n">
        <v>299582.1599999999</v>
      </c>
      <c r="C303" s="1" t="n">
        <v>2502988.71</v>
      </c>
      <c r="D303" s="1" t="n">
        <v>2802570.87</v>
      </c>
      <c r="E303" s="1" t="n">
        <v>8051.849999999627</v>
      </c>
    </row>
    <row r="304" spans="1:5">
      <c r="A304" s="4" t="n">
        <v>40159</v>
      </c>
      <c r="B304" s="1" t="n">
        <v>297903.9300000001</v>
      </c>
      <c r="C304" s="1" t="n">
        <v>2502988.71</v>
      </c>
      <c r="D304" s="1" t="n">
        <v>2800892.640000001</v>
      </c>
      <c r="E304" s="1" t="n">
        <v>-1678.229999999516</v>
      </c>
    </row>
    <row r="305" spans="1:5">
      <c r="A305" s="4" t="n">
        <v>40162</v>
      </c>
      <c r="B305" s="1" t="n">
        <v>286884.51</v>
      </c>
      <c r="C305" s="1" t="n">
        <v>2502988.71</v>
      </c>
      <c r="D305" s="1" t="n">
        <v>2789873.220000001</v>
      </c>
      <c r="E305" s="1" t="n">
        <v>-11019.41999999993</v>
      </c>
    </row>
    <row r="306" spans="1:5">
      <c r="A306" s="4" t="n">
        <v>40163</v>
      </c>
      <c r="B306" s="1" t="n">
        <v>297449.7899999999</v>
      </c>
      <c r="C306" s="1" t="n">
        <v>2502988.71</v>
      </c>
      <c r="D306" s="1" t="n">
        <v>2800438.5</v>
      </c>
      <c r="E306" s="1" t="n">
        <v>10565.2799999998</v>
      </c>
    </row>
    <row r="307" spans="1:5">
      <c r="A307" s="4" t="n">
        <v>40164</v>
      </c>
      <c r="B307" s="1" t="n">
        <v>306856.2299999999</v>
      </c>
      <c r="C307" s="1" t="n">
        <v>2502988.71</v>
      </c>
      <c r="D307" s="1" t="n">
        <v>2809844.94</v>
      </c>
      <c r="E307" s="1" t="n">
        <v>9406.439999999944</v>
      </c>
    </row>
    <row r="308" spans="1:5">
      <c r="A308" s="4" t="n">
        <v>40165</v>
      </c>
      <c r="B308" s="1" t="n">
        <v>257122.6800000001</v>
      </c>
      <c r="C308" s="1" t="n">
        <v>2502988.71</v>
      </c>
      <c r="D308" s="1" t="n">
        <v>2760111.390000001</v>
      </c>
      <c r="E308" s="1" t="n">
        <v>-49733.54999999981</v>
      </c>
    </row>
    <row r="309" spans="1:5">
      <c r="A309" s="4" t="n">
        <v>40166</v>
      </c>
      <c r="B309" s="1" t="n">
        <v>227927.2199999999</v>
      </c>
      <c r="C309" s="1" t="n">
        <v>2502988.71</v>
      </c>
      <c r="D309" s="1" t="n">
        <v>2730915.93</v>
      </c>
      <c r="E309" s="1" t="n">
        <v>-29195.46000000043</v>
      </c>
    </row>
    <row r="310" spans="1:5">
      <c r="A310" s="4" t="n">
        <v>40169</v>
      </c>
      <c r="B310" s="1" t="n">
        <v>237435.45</v>
      </c>
      <c r="C310" s="1" t="n">
        <v>2502988.71</v>
      </c>
      <c r="D310" s="1" t="n">
        <v>2740424.160000001</v>
      </c>
      <c r="E310" s="1" t="n">
        <v>9508.230000000447</v>
      </c>
    </row>
    <row r="311" spans="1:5">
      <c r="A311" s="4" t="n">
        <v>40170</v>
      </c>
      <c r="B311" s="1" t="n">
        <v>219536.07</v>
      </c>
      <c r="C311" s="1" t="n">
        <v>2502988.71</v>
      </c>
      <c r="D311" s="1" t="n">
        <v>2722524.78</v>
      </c>
      <c r="E311" s="1" t="n">
        <v>-17899.38000000035</v>
      </c>
    </row>
    <row r="312" spans="1:5">
      <c r="A312" s="4" t="n">
        <v>40171</v>
      </c>
      <c r="B312" s="1" t="n">
        <v>243300.1200000001</v>
      </c>
      <c r="C312" s="1" t="n">
        <v>2502988.71</v>
      </c>
      <c r="D312" s="1" t="n">
        <v>2746288.830000001</v>
      </c>
      <c r="E312" s="1" t="n">
        <v>23764.05000000028</v>
      </c>
    </row>
    <row r="313" spans="1:5">
      <c r="A313" s="4" t="n">
        <v>40172</v>
      </c>
      <c r="B313" s="1" t="n">
        <v>278263.6800000001</v>
      </c>
      <c r="C313" s="1" t="n">
        <v>2502988.71</v>
      </c>
      <c r="D313" s="1" t="n">
        <v>2781252.390000001</v>
      </c>
      <c r="E313" s="1" t="n">
        <v>34963.56000000006</v>
      </c>
    </row>
    <row r="314" spans="1:5">
      <c r="A314" s="4" t="n">
        <v>40173</v>
      </c>
      <c r="B314" s="1" t="n">
        <v>293576.5500000001</v>
      </c>
      <c r="C314" s="1" t="n">
        <v>2502988.71</v>
      </c>
      <c r="D314" s="1" t="n">
        <v>2796565.260000001</v>
      </c>
      <c r="E314" s="1" t="n">
        <v>15312.87000000011</v>
      </c>
    </row>
    <row r="315" spans="1:5">
      <c r="A315" s="4" t="n">
        <v>40176</v>
      </c>
      <c r="B315" s="1" t="n">
        <v>303729.45</v>
      </c>
      <c r="C315" s="1" t="n">
        <v>2502988.71</v>
      </c>
      <c r="D315" s="1" t="n">
        <v>2806718.160000001</v>
      </c>
      <c r="E315" s="1" t="n">
        <v>10152.89999999991</v>
      </c>
    </row>
    <row r="316" spans="1:5">
      <c r="A316" s="4" t="n">
        <v>40177</v>
      </c>
      <c r="B316" s="1" t="n">
        <v>305979.27</v>
      </c>
      <c r="C316" s="1" t="n">
        <v>2502988.71</v>
      </c>
      <c r="D316" s="1" t="n">
        <v>2808967.98</v>
      </c>
      <c r="E316" s="1" t="n">
        <v>2249.819999999832</v>
      </c>
    </row>
    <row r="317" spans="1:5">
      <c r="A317" s="4" t="n">
        <v>40178</v>
      </c>
      <c r="B317" s="1" t="n">
        <v>312854.01</v>
      </c>
      <c r="C317" s="1" t="n">
        <v>2502988.71</v>
      </c>
      <c r="D317" s="1" t="n">
        <v>2815842.720000001</v>
      </c>
      <c r="E317" s="1" t="n">
        <v>6874.740000000224</v>
      </c>
    </row>
    <row r="318" spans="1:5">
      <c r="A318" s="4" t="n">
        <v>40179</v>
      </c>
      <c r="B318" s="1" t="n">
        <v>311345.4300000001</v>
      </c>
      <c r="C318" s="1" t="n">
        <v>2502988.71</v>
      </c>
      <c r="D318" s="1" t="n">
        <v>2814334.140000001</v>
      </c>
      <c r="E318" s="1" t="n">
        <v>-1508.580000000075</v>
      </c>
    </row>
    <row r="319" spans="1:5">
      <c r="A319" s="4" t="n">
        <v>40183</v>
      </c>
      <c r="B319" s="1" t="n">
        <v>307568.76</v>
      </c>
      <c r="C319" s="1" t="n">
        <v>2502988.71</v>
      </c>
      <c r="D319" s="1" t="n">
        <v>2810557.470000001</v>
      </c>
      <c r="E319" s="1" t="n">
        <v>-3776.669999999925</v>
      </c>
    </row>
    <row r="320" spans="1:5">
      <c r="A320" s="4" t="n">
        <v>40184</v>
      </c>
      <c r="B320" s="1" t="n">
        <v>314613.15</v>
      </c>
      <c r="C320" s="1" t="n">
        <v>2502988.71</v>
      </c>
      <c r="D320" s="1" t="n">
        <v>2817601.86</v>
      </c>
      <c r="E320" s="1" t="n">
        <v>7044.389999999665</v>
      </c>
    </row>
    <row r="321" spans="1:5">
      <c r="A321" s="4" t="n">
        <v>40185</v>
      </c>
      <c r="B321" s="1" t="n">
        <v>315531.8700000001</v>
      </c>
      <c r="C321" s="1" t="n">
        <v>2502988.71</v>
      </c>
      <c r="D321" s="1" t="n">
        <v>2818520.580000001</v>
      </c>
      <c r="E321" s="1" t="n">
        <v>918.7200000002049</v>
      </c>
    </row>
    <row r="322" spans="1:5">
      <c r="A322" s="4" t="n">
        <v>40186</v>
      </c>
      <c r="B322" s="1" t="n">
        <v>284859.15</v>
      </c>
      <c r="C322" s="1" t="n">
        <v>2502988.71</v>
      </c>
      <c r="D322" s="1" t="n">
        <v>2787847.86</v>
      </c>
      <c r="E322" s="1" t="n">
        <v>-30672.7200000002</v>
      </c>
    </row>
    <row r="323" spans="1:5">
      <c r="A323" s="4" t="n">
        <v>40187</v>
      </c>
      <c r="B323" s="1" t="n">
        <v>79978.59000000003</v>
      </c>
      <c r="C323" s="1" t="n">
        <v>2787785.410000001</v>
      </c>
      <c r="D323" s="1" t="n">
        <v>2867764</v>
      </c>
      <c r="E323" s="1" t="n">
        <v>79916.14000000013</v>
      </c>
    </row>
    <row r="324" spans="1:5">
      <c r="A324" s="4" t="n">
        <v>40190</v>
      </c>
      <c r="B324" s="1" t="n">
        <v>81793.80000000002</v>
      </c>
      <c r="C324" s="1" t="n">
        <v>2787785.410000001</v>
      </c>
      <c r="D324" s="1" t="n">
        <v>2869579.21</v>
      </c>
      <c r="E324" s="1" t="n">
        <v>1815.209999999963</v>
      </c>
    </row>
    <row r="325" spans="1:5">
      <c r="A325" s="4" t="n">
        <v>40191</v>
      </c>
      <c r="B325" s="1" t="n">
        <v>93559.86000000003</v>
      </c>
      <c r="C325" s="1" t="n">
        <v>2787785.410000001</v>
      </c>
      <c r="D325" s="1" t="n">
        <v>2881345.27</v>
      </c>
      <c r="E325" s="1" t="n">
        <v>11766.06000000006</v>
      </c>
    </row>
    <row r="326" spans="1:5">
      <c r="A326" s="4" t="n">
        <v>40192</v>
      </c>
      <c r="B326" s="1" t="n">
        <v>96780.41999999998</v>
      </c>
      <c r="C326" s="1" t="n">
        <v>2787785.410000001</v>
      </c>
      <c r="D326" s="1" t="n">
        <v>2884565.830000001</v>
      </c>
      <c r="E326" s="1" t="n">
        <v>3220.560000000056</v>
      </c>
    </row>
    <row r="327" spans="1:5">
      <c r="A327" s="4" t="n">
        <v>40193</v>
      </c>
      <c r="B327" s="1" t="n">
        <v>107968.14</v>
      </c>
      <c r="C327" s="1" t="n">
        <v>2787785.410000001</v>
      </c>
      <c r="D327" s="1" t="n">
        <v>2895753.550000001</v>
      </c>
      <c r="E327" s="1" t="n">
        <v>11187.7200000002</v>
      </c>
    </row>
    <row r="328" spans="1:5">
      <c r="A328" s="4" t="n">
        <v>40194</v>
      </c>
      <c r="B328" s="1" t="n">
        <v>110991.87</v>
      </c>
      <c r="C328" s="1" t="n">
        <v>2787785.410000001</v>
      </c>
      <c r="D328" s="1" t="n">
        <v>2898777.280000001</v>
      </c>
      <c r="E328" s="1" t="n">
        <v>3023.729999999981</v>
      </c>
    </row>
    <row r="329" spans="1:5">
      <c r="A329" s="4" t="n">
        <v>40197</v>
      </c>
      <c r="B329" s="1" t="n">
        <v>117766.71</v>
      </c>
      <c r="C329" s="1" t="n">
        <v>2787785.410000001</v>
      </c>
      <c r="D329" s="1" t="n">
        <v>2905552.120000001</v>
      </c>
      <c r="E329" s="1" t="n">
        <v>6774.839999999851</v>
      </c>
    </row>
    <row r="330" spans="1:5">
      <c r="A330" s="4" t="n">
        <v>40198</v>
      </c>
      <c r="B330" s="1" t="n">
        <v>115975.8</v>
      </c>
      <c r="C330" s="1" t="n">
        <v>2787785.410000001</v>
      </c>
      <c r="D330" s="1" t="n">
        <v>2903761.21</v>
      </c>
      <c r="E330" s="1" t="n">
        <v>-1790.910000000149</v>
      </c>
    </row>
    <row r="331" spans="1:5">
      <c r="A331" s="4" t="n">
        <v>40199</v>
      </c>
      <c r="B331" s="1" t="n">
        <v>103038.48</v>
      </c>
      <c r="C331" s="1" t="n">
        <v>2787785.410000001</v>
      </c>
      <c r="D331" s="1" t="n">
        <v>2890823.890000001</v>
      </c>
      <c r="E331" s="1" t="n">
        <v>-12937.31999999983</v>
      </c>
    </row>
    <row r="332" spans="1:5">
      <c r="A332" s="4" t="n">
        <v>40200</v>
      </c>
      <c r="B332" s="1" t="n">
        <v>104672.25</v>
      </c>
      <c r="C332" s="1" t="n">
        <v>2787785.410000001</v>
      </c>
      <c r="D332" s="1" t="n">
        <v>2892457.660000001</v>
      </c>
      <c r="E332" s="1" t="n">
        <v>1633.770000000019</v>
      </c>
    </row>
    <row r="333" spans="1:5">
      <c r="A333" s="4" t="n">
        <v>40201</v>
      </c>
      <c r="B333" s="1" t="n">
        <v>98002.70999999999</v>
      </c>
      <c r="C333" s="1" t="n">
        <v>2787785.410000001</v>
      </c>
      <c r="D333" s="1" t="n">
        <v>2885788.120000001</v>
      </c>
      <c r="E333" s="1" t="n">
        <v>-6669.540000000037</v>
      </c>
    </row>
    <row r="334" spans="1:5">
      <c r="A334" s="4" t="n">
        <v>40204</v>
      </c>
      <c r="B334" s="1" t="n">
        <v>94569.92999999998</v>
      </c>
      <c r="C334" s="1" t="n">
        <v>2787785.410000001</v>
      </c>
      <c r="D334" s="1" t="n">
        <v>2882355.340000001</v>
      </c>
      <c r="E334" s="1" t="n">
        <v>-3432.779999999795</v>
      </c>
    </row>
    <row r="335" spans="1:5">
      <c r="A335" s="4" t="n">
        <v>40205</v>
      </c>
      <c r="B335" s="1" t="n">
        <v>81321.57000000002</v>
      </c>
      <c r="C335" s="1" t="n">
        <v>2787785.410000001</v>
      </c>
      <c r="D335" s="1" t="n">
        <v>2869106.98</v>
      </c>
      <c r="E335" s="1" t="n">
        <v>-13248.36000000034</v>
      </c>
    </row>
    <row r="336" spans="1:5">
      <c r="A336" s="4" t="n">
        <v>40206</v>
      </c>
      <c r="B336" s="1" t="n">
        <v>77823.17999999998</v>
      </c>
      <c r="C336" s="1" t="n">
        <v>2787785.410000001</v>
      </c>
      <c r="D336" s="1" t="n">
        <v>2865608.590000001</v>
      </c>
      <c r="E336" s="1" t="n">
        <v>-3498.389999999665</v>
      </c>
    </row>
    <row r="337" spans="1:5">
      <c r="A337" s="4" t="n">
        <v>40207</v>
      </c>
      <c r="B337" s="1" t="n">
        <v>86095.70999999999</v>
      </c>
      <c r="C337" s="1" t="n">
        <v>2787785.410000001</v>
      </c>
      <c r="D337" s="1" t="n">
        <v>2873881.120000001</v>
      </c>
      <c r="E337" s="1" t="n">
        <v>8272.529999999795</v>
      </c>
    </row>
    <row r="338" spans="1:5">
      <c r="A338" s="4" t="n">
        <v>40208</v>
      </c>
      <c r="B338" s="1" t="n">
        <v>94366.61999999997</v>
      </c>
      <c r="C338" s="1" t="n">
        <v>2787785.410000001</v>
      </c>
      <c r="D338" s="1" t="n">
        <v>2882152.030000001</v>
      </c>
      <c r="E338" s="1" t="n">
        <v>8270.910000000149</v>
      </c>
    </row>
    <row r="339" spans="1:5">
      <c r="A339" s="4" t="n">
        <v>40211</v>
      </c>
      <c r="B339" s="1" t="n">
        <v>99159.38999999997</v>
      </c>
      <c r="C339" s="1" t="n">
        <v>2787785.410000001</v>
      </c>
      <c r="D339" s="1" t="n">
        <v>2886944.800000001</v>
      </c>
      <c r="E339" s="1" t="n">
        <v>4792.770000000019</v>
      </c>
    </row>
    <row r="340" spans="1:5">
      <c r="A340" s="4" t="n">
        <v>40212</v>
      </c>
      <c r="B340" s="1" t="n">
        <v>93947.85000000003</v>
      </c>
      <c r="C340" s="1" t="n">
        <v>2787785.410000001</v>
      </c>
      <c r="D340" s="1" t="n">
        <v>2881733.260000001</v>
      </c>
      <c r="E340" s="1" t="n">
        <v>-5211.540000000037</v>
      </c>
    </row>
    <row r="341" spans="1:5">
      <c r="A341" s="4" t="n">
        <v>40213</v>
      </c>
      <c r="B341" s="1" t="n">
        <v>90648.71999999999</v>
      </c>
      <c r="C341" s="1" t="n">
        <v>2787785.410000001</v>
      </c>
      <c r="D341" s="1" t="n">
        <v>2878434.130000001</v>
      </c>
      <c r="E341" s="1" t="n">
        <v>-3299.129999999888</v>
      </c>
    </row>
    <row r="342" spans="1:5">
      <c r="A342" s="4" t="n">
        <v>40214</v>
      </c>
      <c r="B342" s="1" t="n">
        <v>92953.98</v>
      </c>
      <c r="C342" s="1" t="n">
        <v>2787785.410000001</v>
      </c>
      <c r="D342" s="1" t="n">
        <v>2880739.390000001</v>
      </c>
      <c r="E342" s="1" t="n">
        <v>2305.259999999776</v>
      </c>
    </row>
    <row r="343" spans="1:5">
      <c r="A343" s="4" t="n">
        <v>40215</v>
      </c>
      <c r="B343" s="1" t="n">
        <v>85447.70999999999</v>
      </c>
      <c r="C343" s="1" t="n">
        <v>2787785.410000001</v>
      </c>
      <c r="D343" s="1" t="n">
        <v>2873233.120000001</v>
      </c>
      <c r="E343" s="1" t="n">
        <v>-7506.270000000019</v>
      </c>
    </row>
    <row r="344" spans="1:5">
      <c r="A344" s="4" t="n">
        <v>40218</v>
      </c>
      <c r="B344" s="1" t="n">
        <v>85331.87999999996</v>
      </c>
      <c r="C344" s="1" t="n">
        <v>2787785.410000001</v>
      </c>
      <c r="D344" s="1" t="n">
        <v>2873117.290000001</v>
      </c>
      <c r="E344" s="1" t="n">
        <v>-115.8300000000745</v>
      </c>
    </row>
    <row r="345" spans="1:5">
      <c r="A345" s="4" t="n">
        <v>40219</v>
      </c>
      <c r="B345" s="1" t="n">
        <v>84853.98</v>
      </c>
      <c r="C345" s="1" t="n">
        <v>2787785.410000001</v>
      </c>
      <c r="D345" s="1" t="n">
        <v>2872639.390000001</v>
      </c>
      <c r="E345" s="1" t="n">
        <v>-477.8999999999069</v>
      </c>
    </row>
    <row r="346" spans="1:5">
      <c r="A346" s="4" t="n">
        <v>40220</v>
      </c>
      <c r="B346" s="1" t="n">
        <v>92011.13999999997</v>
      </c>
      <c r="C346" s="1" t="n">
        <v>2787785.410000001</v>
      </c>
      <c r="D346" s="1" t="n">
        <v>2879796.550000001</v>
      </c>
      <c r="E346" s="1" t="n">
        <v>7157.160000000149</v>
      </c>
    </row>
    <row r="347" spans="1:5">
      <c r="A347" s="4" t="n">
        <v>40221</v>
      </c>
      <c r="B347" s="1" t="n">
        <v>92751.48</v>
      </c>
      <c r="C347" s="1" t="n">
        <v>2787785.410000001</v>
      </c>
      <c r="D347" s="1" t="n">
        <v>2880536.890000001</v>
      </c>
      <c r="E347" s="1" t="n">
        <v>740.339999999851</v>
      </c>
    </row>
    <row r="348" spans="1:5">
      <c r="A348" s="4" t="n">
        <v>40222</v>
      </c>
      <c r="B348" s="1" t="n">
        <v>93808.53000000001</v>
      </c>
      <c r="C348" s="1" t="n">
        <v>2787785.410000001</v>
      </c>
      <c r="D348" s="1" t="n">
        <v>2881593.94</v>
      </c>
      <c r="E348" s="1" t="n">
        <v>1057.049999999814</v>
      </c>
    </row>
    <row r="349" spans="1:5">
      <c r="A349" s="4" t="n">
        <v>40232</v>
      </c>
      <c r="B349" s="1" t="n">
        <v>94227.30000000002</v>
      </c>
      <c r="C349" s="1" t="n">
        <v>2787785.410000001</v>
      </c>
      <c r="D349" s="1" t="n">
        <v>2882012.71</v>
      </c>
      <c r="E349" s="1" t="n">
        <v>418.7700000000186</v>
      </c>
    </row>
    <row r="350" spans="1:5">
      <c r="A350" s="4" t="n">
        <v>40233</v>
      </c>
      <c r="B350" s="1" t="n">
        <v>97787.25</v>
      </c>
      <c r="C350" s="1" t="n">
        <v>2787785.410000001</v>
      </c>
      <c r="D350" s="1" t="n">
        <v>2885572.660000001</v>
      </c>
      <c r="E350" s="1" t="n">
        <v>3559.950000000186</v>
      </c>
    </row>
    <row r="351" spans="1:5">
      <c r="A351" s="4" t="n">
        <v>40234</v>
      </c>
      <c r="B351" s="1" t="n">
        <v>109557.36</v>
      </c>
      <c r="C351" s="1" t="n">
        <v>2787785.410000001</v>
      </c>
      <c r="D351" s="1" t="n">
        <v>2897342.77</v>
      </c>
      <c r="E351" s="1" t="n">
        <v>11770.10999999987</v>
      </c>
    </row>
    <row r="352" spans="1:5">
      <c r="A352" s="4" t="n">
        <v>40235</v>
      </c>
      <c r="B352" s="1" t="n">
        <v>112847.58</v>
      </c>
      <c r="C352" s="1" t="n">
        <v>2787785.410000001</v>
      </c>
      <c r="D352" s="1" t="n">
        <v>2900632.990000001</v>
      </c>
      <c r="E352" s="1" t="n">
        <v>3290.220000000205</v>
      </c>
    </row>
    <row r="353" spans="1:5">
      <c r="A353" s="4" t="n">
        <v>40236</v>
      </c>
      <c r="B353" s="1" t="n">
        <v>115506</v>
      </c>
      <c r="C353" s="1" t="n">
        <v>2787785.410000001</v>
      </c>
      <c r="D353" s="1" t="n">
        <v>2903291.410000001</v>
      </c>
      <c r="E353" s="1" t="n">
        <v>2658.419999999925</v>
      </c>
    </row>
    <row r="354" spans="1:5">
      <c r="A354" s="4" t="n">
        <v>40239</v>
      </c>
      <c r="B354" s="1" t="n">
        <v>118388.79</v>
      </c>
      <c r="C354" s="1" t="n">
        <v>2787785.410000001</v>
      </c>
      <c r="D354" s="1" t="n">
        <v>2906174.200000001</v>
      </c>
      <c r="E354" s="1" t="n">
        <v>2882.790000000037</v>
      </c>
    </row>
    <row r="355" spans="1:5">
      <c r="A355" s="4" t="n">
        <v>40240</v>
      </c>
      <c r="B355" s="1" t="n">
        <v>116513.64</v>
      </c>
      <c r="C355" s="1" t="n">
        <v>2787785.410000001</v>
      </c>
      <c r="D355" s="1" t="n">
        <v>2904299.050000001</v>
      </c>
      <c r="E355" s="1" t="n">
        <v>-1875.149999999907</v>
      </c>
    </row>
    <row r="356" spans="1:5">
      <c r="A356" s="4" t="n">
        <v>40241</v>
      </c>
      <c r="B356" s="1" t="n">
        <v>119987.73</v>
      </c>
      <c r="C356" s="1" t="n">
        <v>2787785.410000001</v>
      </c>
      <c r="D356" s="1" t="n">
        <v>2907773.140000001</v>
      </c>
      <c r="E356" s="1" t="n">
        <v>3474.089999999851</v>
      </c>
    </row>
    <row r="357" spans="1:5">
      <c r="A357" s="4" t="n">
        <v>40242</v>
      </c>
      <c r="B357" s="1" t="n">
        <v>106826.85</v>
      </c>
      <c r="C357" s="1" t="n">
        <v>2787785.410000001</v>
      </c>
      <c r="D357" s="1" t="n">
        <v>2894612.260000001</v>
      </c>
      <c r="E357" s="1" t="n">
        <v>-13160.87999999989</v>
      </c>
    </row>
    <row r="358" spans="1:5">
      <c r="A358" s="4" t="n">
        <v>40243</v>
      </c>
      <c r="B358" s="1" t="n">
        <v>108666.36</v>
      </c>
      <c r="C358" s="1" t="n">
        <v>2787785.410000001</v>
      </c>
      <c r="D358" s="1" t="n">
        <v>2896451.77</v>
      </c>
      <c r="E358" s="1" t="n">
        <v>1839.509999999776</v>
      </c>
    </row>
    <row r="359" spans="1:5">
      <c r="A359" s="4" t="n">
        <v>40246</v>
      </c>
      <c r="B359" s="1" t="n">
        <v>112160.7</v>
      </c>
      <c r="C359" s="1" t="n">
        <v>2787785.410000001</v>
      </c>
      <c r="D359" s="1" t="n">
        <v>2899946.110000001</v>
      </c>
      <c r="E359" s="1" t="n">
        <v>3494.340000000317</v>
      </c>
    </row>
    <row r="360" spans="1:5">
      <c r="A360" s="4" t="n">
        <v>40247</v>
      </c>
      <c r="B360" s="1" t="n">
        <v>110369.79</v>
      </c>
      <c r="C360" s="1" t="n">
        <v>2787785.410000001</v>
      </c>
      <c r="D360" s="1" t="n">
        <v>2898155.200000001</v>
      </c>
      <c r="E360" s="1" t="n">
        <v>-1790.910000000149</v>
      </c>
    </row>
    <row r="361" spans="1:5">
      <c r="A361" s="4" t="n">
        <v>40248</v>
      </c>
      <c r="B361" s="1" t="n">
        <v>103897.08</v>
      </c>
      <c r="C361" s="1" t="n">
        <v>2787785.410000001</v>
      </c>
      <c r="D361" s="1" t="n">
        <v>2891682.490000001</v>
      </c>
      <c r="E361" s="1" t="n">
        <v>-6472.709999999963</v>
      </c>
    </row>
    <row r="362" spans="1:5">
      <c r="A362" s="4" t="n">
        <v>40249</v>
      </c>
      <c r="B362" s="1" t="n">
        <v>100056.06</v>
      </c>
      <c r="C362" s="1" t="n">
        <v>2787785.410000001</v>
      </c>
      <c r="D362" s="1" t="n">
        <v>2887841.470000001</v>
      </c>
      <c r="E362" s="1" t="n">
        <v>-3841.020000000019</v>
      </c>
    </row>
    <row r="363" spans="1:5">
      <c r="A363" s="4" t="n">
        <v>40250</v>
      </c>
      <c r="B363" s="1" t="n">
        <v>94193.28000000001</v>
      </c>
      <c r="C363" s="1" t="n">
        <v>2787785.410000001</v>
      </c>
      <c r="D363" s="1" t="n">
        <v>2881978.69</v>
      </c>
      <c r="E363" s="1" t="n">
        <v>-5862.780000000261</v>
      </c>
    </row>
    <row r="364" spans="1:5">
      <c r="A364" s="4" t="n">
        <v>40253</v>
      </c>
      <c r="B364" s="1" t="n">
        <v>91799.73</v>
      </c>
      <c r="C364" s="1" t="n">
        <v>2787785.410000001</v>
      </c>
      <c r="D364" s="1" t="n">
        <v>2879585.140000001</v>
      </c>
      <c r="E364" s="1" t="n">
        <v>-2393.549999999814</v>
      </c>
    </row>
    <row r="365" spans="1:5">
      <c r="A365" s="4" t="n">
        <v>40254</v>
      </c>
      <c r="B365" s="1" t="n">
        <v>93383.28000000001</v>
      </c>
      <c r="C365" s="1" t="n">
        <v>2787785.410000001</v>
      </c>
      <c r="D365" s="1" t="n">
        <v>2881168.69</v>
      </c>
      <c r="E365" s="1" t="n">
        <v>1583.549999999814</v>
      </c>
    </row>
    <row r="366" spans="1:5">
      <c r="A366" s="4" t="n">
        <v>40255</v>
      </c>
      <c r="B366" s="1" t="n">
        <v>102702.33</v>
      </c>
      <c r="C366" s="1" t="n">
        <v>2787785.410000001</v>
      </c>
      <c r="D366" s="1" t="n">
        <v>2890487.740000001</v>
      </c>
      <c r="E366" s="1" t="n">
        <v>9319.050000000279</v>
      </c>
    </row>
    <row r="367" spans="1:5">
      <c r="A367" s="4" t="n">
        <v>40256</v>
      </c>
      <c r="B367" s="1" t="n">
        <v>100525.86</v>
      </c>
      <c r="C367" s="1" t="n">
        <v>2787785.410000001</v>
      </c>
      <c r="D367" s="1" t="n">
        <v>2888311.27</v>
      </c>
      <c r="E367" s="1" t="n">
        <v>-2176.470000000205</v>
      </c>
    </row>
    <row r="368" spans="1:5">
      <c r="A368" s="4" t="n">
        <v>40257</v>
      </c>
      <c r="B368" s="1" t="n">
        <v>101416.05</v>
      </c>
      <c r="C368" s="1" t="n">
        <v>2787785.410000001</v>
      </c>
      <c r="D368" s="1" t="n">
        <v>2889201.46</v>
      </c>
      <c r="E368" s="1" t="n">
        <v>890.1899999999441</v>
      </c>
    </row>
    <row r="369" spans="1:5">
      <c r="A369" s="4" t="n">
        <v>40260</v>
      </c>
      <c r="B369" s="1" t="n">
        <v>102684.51</v>
      </c>
      <c r="C369" s="1" t="n">
        <v>2787785.410000001</v>
      </c>
      <c r="D369" s="1" t="n">
        <v>2890469.920000001</v>
      </c>
      <c r="E369" s="1" t="n">
        <v>1268.460000000428</v>
      </c>
    </row>
    <row r="370" spans="1:5">
      <c r="A370" s="4" t="n">
        <v>40261</v>
      </c>
      <c r="B370" s="1" t="n">
        <v>100889.55</v>
      </c>
      <c r="C370" s="1" t="n">
        <v>2787785.410000001</v>
      </c>
      <c r="D370" s="1" t="n">
        <v>2888674.96</v>
      </c>
      <c r="E370" s="1" t="n">
        <v>-1794.960000000428</v>
      </c>
    </row>
    <row r="371" spans="1:5">
      <c r="A371" s="4" t="n">
        <v>40262</v>
      </c>
      <c r="B371" s="1" t="n">
        <v>102222</v>
      </c>
      <c r="C371" s="1" t="n">
        <v>2787785.410000001</v>
      </c>
      <c r="D371" s="1" t="n">
        <v>2890007.410000001</v>
      </c>
      <c r="E371" s="1" t="n">
        <v>1332.450000000186</v>
      </c>
    </row>
    <row r="372" spans="1:5">
      <c r="A372" s="4" t="n">
        <v>40263</v>
      </c>
      <c r="B372" s="1" t="n">
        <v>97229.15999999997</v>
      </c>
      <c r="C372" s="1" t="n">
        <v>2787785.410000001</v>
      </c>
      <c r="D372" s="1" t="n">
        <v>2885014.570000001</v>
      </c>
      <c r="E372" s="1" t="n">
        <v>-4992.839999999851</v>
      </c>
    </row>
    <row r="373" spans="1:5">
      <c r="A373" s="4" t="n">
        <v>40264</v>
      </c>
      <c r="B373" s="1" t="n">
        <v>100282.05</v>
      </c>
      <c r="C373" s="1" t="n">
        <v>2787785.410000001</v>
      </c>
      <c r="D373" s="1" t="n">
        <v>2888067.46</v>
      </c>
      <c r="E373" s="1" t="n">
        <v>3052.889999999665</v>
      </c>
    </row>
    <row r="374" spans="1:5">
      <c r="A374" s="4" t="n">
        <v>40267</v>
      </c>
      <c r="B374" s="1" t="n">
        <v>105447.42</v>
      </c>
      <c r="C374" s="1" t="n">
        <v>2787785.410000001</v>
      </c>
      <c r="D374" s="1" t="n">
        <v>2893232.830000001</v>
      </c>
      <c r="E374" s="1" t="n">
        <v>5165.370000000112</v>
      </c>
    </row>
    <row r="375" spans="1:5">
      <c r="A375" s="4" t="n">
        <v>40268</v>
      </c>
      <c r="B375" s="1" t="n">
        <v>104961.42</v>
      </c>
      <c r="C375" s="1" t="n">
        <v>2787785.410000001</v>
      </c>
      <c r="D375" s="1" t="n">
        <v>2892746.830000001</v>
      </c>
      <c r="E375" s="1" t="n">
        <v>-486</v>
      </c>
    </row>
    <row r="376" spans="1:5">
      <c r="A376" s="4" t="n">
        <v>40269</v>
      </c>
      <c r="B376" s="1" t="n">
        <v>105735.78</v>
      </c>
      <c r="C376" s="1" t="n">
        <v>2787785.410000001</v>
      </c>
      <c r="D376" s="1" t="n">
        <v>2893521.19</v>
      </c>
      <c r="E376" s="1" t="n">
        <v>774.3599999998696</v>
      </c>
    </row>
    <row r="377" spans="1:5">
      <c r="A377" s="4" t="n">
        <v>40270</v>
      </c>
      <c r="B377" s="1" t="n">
        <v>111507.03</v>
      </c>
      <c r="C377" s="1" t="n">
        <v>2787785.410000001</v>
      </c>
      <c r="D377" s="1" t="n">
        <v>2899292.44</v>
      </c>
      <c r="E377" s="1" t="n">
        <v>5771.25</v>
      </c>
    </row>
    <row r="378" spans="1:5">
      <c r="A378" s="4" t="n">
        <v>40271</v>
      </c>
      <c r="B378" s="1" t="n">
        <v>113398.38</v>
      </c>
      <c r="C378" s="1" t="n">
        <v>2787785.410000001</v>
      </c>
      <c r="D378" s="1" t="n">
        <v>2901183.790000001</v>
      </c>
      <c r="E378" s="1" t="n">
        <v>1891.350000000093</v>
      </c>
    </row>
    <row r="379" spans="1:5">
      <c r="A379" s="4" t="n">
        <v>40275</v>
      </c>
      <c r="B379" s="1" t="n">
        <v>115709.31</v>
      </c>
      <c r="C379" s="1" t="n">
        <v>2787785.410000001</v>
      </c>
      <c r="D379" s="1" t="n">
        <v>2903494.720000001</v>
      </c>
      <c r="E379" s="1" t="n">
        <v>2310.930000000168</v>
      </c>
    </row>
    <row r="380" spans="1:5">
      <c r="A380" s="4" t="n">
        <v>40276</v>
      </c>
      <c r="B380" s="1" t="n">
        <v>119718.81</v>
      </c>
      <c r="C380" s="1" t="n">
        <v>2787785.410000001</v>
      </c>
      <c r="D380" s="1" t="n">
        <v>2907504.220000001</v>
      </c>
      <c r="E380" s="1" t="n">
        <v>4009.5</v>
      </c>
    </row>
    <row r="381" spans="1:5">
      <c r="A381" s="4" t="n">
        <v>40277</v>
      </c>
      <c r="B381" s="1" t="n">
        <v>126824.13</v>
      </c>
      <c r="C381" s="1" t="n">
        <v>2787785.410000001</v>
      </c>
      <c r="D381" s="1" t="n">
        <v>2914609.540000001</v>
      </c>
      <c r="E381" s="1" t="n">
        <v>7105.319999999832</v>
      </c>
    </row>
    <row r="382" spans="1:5">
      <c r="A382" s="4" t="n">
        <v>40278</v>
      </c>
      <c r="B382" s="1" t="n">
        <v>0</v>
      </c>
      <c r="C382" s="1" t="n">
        <v>2939096.65</v>
      </c>
      <c r="D382" s="1" t="n">
        <v>2939096.65</v>
      </c>
      <c r="E382" s="1" t="n">
        <v>24487.10999999987</v>
      </c>
    </row>
    <row r="383" spans="1:5">
      <c r="A383" s="4" t="n">
        <v>40281</v>
      </c>
      <c r="B383" s="1" t="n">
        <v>0</v>
      </c>
      <c r="C383" s="1" t="n">
        <v>2939096.65</v>
      </c>
      <c r="D383" s="1" t="n">
        <v>2939096.65</v>
      </c>
      <c r="E383" s="1" t="n">
        <v>0</v>
      </c>
    </row>
    <row r="384" spans="1:5">
      <c r="A384" s="4" t="n">
        <v>40282</v>
      </c>
      <c r="B384" s="1" t="n">
        <v>0</v>
      </c>
      <c r="C384" s="1" t="n">
        <v>2939096.65</v>
      </c>
      <c r="D384" s="1" t="n">
        <v>2939096.65</v>
      </c>
      <c r="E384" s="1" t="n">
        <v>0</v>
      </c>
    </row>
    <row r="385" spans="1:5">
      <c r="A385" s="4" t="n">
        <v>40283</v>
      </c>
      <c r="B385" s="1" t="n">
        <v>0</v>
      </c>
      <c r="C385" s="1" t="n">
        <v>2939096.65</v>
      </c>
      <c r="D385" s="1" t="n">
        <v>2939096.65</v>
      </c>
      <c r="E385" s="1" t="n">
        <v>0</v>
      </c>
    </row>
    <row r="386" spans="1:5">
      <c r="A386" s="4" t="n">
        <v>40284</v>
      </c>
      <c r="B386" s="1" t="n">
        <v>0</v>
      </c>
      <c r="C386" s="1" t="n">
        <v>2939096.65</v>
      </c>
      <c r="D386" s="1" t="n">
        <v>2939096.65</v>
      </c>
      <c r="E386" s="1" t="n">
        <v>0</v>
      </c>
    </row>
    <row r="387" spans="1:5">
      <c r="A387" s="4" t="n">
        <v>40285</v>
      </c>
      <c r="B387" s="1" t="n">
        <v>0</v>
      </c>
      <c r="C387" s="1" t="n">
        <v>2939096.65</v>
      </c>
      <c r="D387" s="1" t="n">
        <v>2939096.65</v>
      </c>
      <c r="E387" s="1" t="n">
        <v>0</v>
      </c>
    </row>
    <row r="388" spans="1:5">
      <c r="A388" s="4" t="n">
        <v>40288</v>
      </c>
      <c r="B388" s="1" t="n">
        <v>0</v>
      </c>
      <c r="C388" s="1" t="n">
        <v>2939096.65</v>
      </c>
      <c r="D388" s="1" t="n">
        <v>2939096.65</v>
      </c>
      <c r="E388" s="1" t="n">
        <v>0</v>
      </c>
    </row>
    <row r="389" spans="1:5">
      <c r="A389" s="4" t="n">
        <v>40289</v>
      </c>
      <c r="B389" s="1" t="n">
        <v>0</v>
      </c>
      <c r="C389" s="1" t="n">
        <v>2939096.65</v>
      </c>
      <c r="D389" s="1" t="n">
        <v>2939096.65</v>
      </c>
      <c r="E389" s="1" t="n">
        <v>0</v>
      </c>
    </row>
    <row r="390" spans="1:5">
      <c r="A390" s="4" t="n">
        <v>40290</v>
      </c>
      <c r="B390" s="1" t="n">
        <v>0</v>
      </c>
      <c r="C390" s="1" t="n">
        <v>2939096.65</v>
      </c>
      <c r="D390" s="1" t="n">
        <v>2939096.65</v>
      </c>
      <c r="E390" s="1" t="n">
        <v>0</v>
      </c>
    </row>
    <row r="391" spans="1:5">
      <c r="A391" s="4" t="n">
        <v>40291</v>
      </c>
      <c r="B391" s="1" t="n">
        <v>0</v>
      </c>
      <c r="C391" s="1" t="n">
        <v>2939096.65</v>
      </c>
      <c r="D391" s="1" t="n">
        <v>2939096.65</v>
      </c>
      <c r="E391" s="1" t="n">
        <v>0</v>
      </c>
    </row>
    <row r="392" spans="1:5">
      <c r="A392" s="4" t="n">
        <v>40292</v>
      </c>
      <c r="B392" s="1" t="n">
        <v>0</v>
      </c>
      <c r="C392" s="1" t="n">
        <v>2939096.65</v>
      </c>
      <c r="D392" s="1" t="n">
        <v>2939096.65</v>
      </c>
      <c r="E392" s="1" t="n">
        <v>0</v>
      </c>
    </row>
    <row r="393" spans="1:5">
      <c r="A393" s="4" t="n">
        <v>40295</v>
      </c>
      <c r="B393" s="1" t="n">
        <v>0</v>
      </c>
      <c r="C393" s="1" t="n">
        <v>2939096.65</v>
      </c>
      <c r="D393" s="1" t="n">
        <v>2939096.65</v>
      </c>
      <c r="E393" s="1" t="n">
        <v>0</v>
      </c>
    </row>
    <row r="394" spans="1:5">
      <c r="A394" s="4" t="n">
        <v>40296</v>
      </c>
      <c r="B394" s="1" t="n">
        <v>0</v>
      </c>
      <c r="C394" s="1" t="n">
        <v>2939096.65</v>
      </c>
      <c r="D394" s="1" t="n">
        <v>2939096.65</v>
      </c>
      <c r="E394" s="1" t="n">
        <v>0</v>
      </c>
    </row>
    <row r="395" spans="1:5">
      <c r="A395" s="4" t="n">
        <v>40297</v>
      </c>
      <c r="B395" s="1" t="n">
        <v>0</v>
      </c>
      <c r="C395" s="1" t="n">
        <v>2939096.65</v>
      </c>
      <c r="D395" s="1" t="n">
        <v>2939096.65</v>
      </c>
      <c r="E395" s="1" t="n">
        <v>0</v>
      </c>
    </row>
    <row r="396" spans="1:5">
      <c r="A396" s="4" t="n">
        <v>40298</v>
      </c>
      <c r="B396" s="1" t="n">
        <v>0</v>
      </c>
      <c r="C396" s="1" t="n">
        <v>2939096.65</v>
      </c>
      <c r="D396" s="1" t="n">
        <v>2939096.65</v>
      </c>
      <c r="E396" s="1" t="n">
        <v>0</v>
      </c>
    </row>
    <row r="397" spans="1:5">
      <c r="A397" s="4" t="n">
        <v>40299</v>
      </c>
      <c r="B397" s="1" t="n">
        <v>0</v>
      </c>
      <c r="C397" s="1" t="n">
        <v>2939096.65</v>
      </c>
      <c r="D397" s="1" t="n">
        <v>2939096.65</v>
      </c>
      <c r="E397" s="1" t="n">
        <v>0</v>
      </c>
    </row>
    <row r="398" spans="1:5">
      <c r="A398" s="4" t="n">
        <v>40303</v>
      </c>
      <c r="B398" s="1" t="n">
        <v>0</v>
      </c>
      <c r="C398" s="1" t="n">
        <v>2939096.65</v>
      </c>
      <c r="D398" s="1" t="n">
        <v>2939096.65</v>
      </c>
      <c r="E398" s="1" t="n">
        <v>0</v>
      </c>
    </row>
    <row r="399" spans="1:5">
      <c r="A399" s="4" t="n">
        <v>40304</v>
      </c>
      <c r="B399" s="1" t="n">
        <v>0</v>
      </c>
      <c r="C399" s="1" t="n">
        <v>2939096.65</v>
      </c>
      <c r="D399" s="1" t="n">
        <v>2939096.65</v>
      </c>
      <c r="E399" s="1" t="n">
        <v>0</v>
      </c>
    </row>
    <row r="400" spans="1:5">
      <c r="A400" s="4" t="n">
        <v>40305</v>
      </c>
      <c r="B400" s="1" t="n">
        <v>0</v>
      </c>
      <c r="C400" s="1" t="n">
        <v>2939096.65</v>
      </c>
      <c r="D400" s="1" t="n">
        <v>2939096.65</v>
      </c>
      <c r="E400" s="1" t="n">
        <v>0</v>
      </c>
    </row>
    <row r="401" spans="1:5">
      <c r="A401" s="4" t="n">
        <v>40306</v>
      </c>
      <c r="B401" s="1" t="n">
        <v>0</v>
      </c>
      <c r="C401" s="1" t="n">
        <v>2939096.65</v>
      </c>
      <c r="D401" s="1" t="n">
        <v>2939096.65</v>
      </c>
      <c r="E401" s="1" t="n">
        <v>0</v>
      </c>
    </row>
    <row r="402" spans="1:5">
      <c r="A402" s="4" t="n">
        <v>40309</v>
      </c>
      <c r="B402" s="1" t="n">
        <v>0</v>
      </c>
      <c r="C402" s="1" t="n">
        <v>2939096.65</v>
      </c>
      <c r="D402" s="1" t="n">
        <v>2939096.65</v>
      </c>
      <c r="E402" s="1" t="n">
        <v>0</v>
      </c>
    </row>
    <row r="403" spans="1:5">
      <c r="A403" s="4" t="n">
        <v>40310</v>
      </c>
      <c r="B403" s="1" t="n">
        <v>0</v>
      </c>
      <c r="C403" s="1" t="n">
        <v>2939096.65</v>
      </c>
      <c r="D403" s="1" t="n">
        <v>2939096.65</v>
      </c>
      <c r="E403" s="1" t="n">
        <v>0</v>
      </c>
    </row>
    <row r="404" spans="1:5">
      <c r="A404" s="4" t="n">
        <v>40311</v>
      </c>
      <c r="B404" s="1" t="n">
        <v>0</v>
      </c>
      <c r="C404" s="1" t="n">
        <v>2939096.65</v>
      </c>
      <c r="D404" s="1" t="n">
        <v>2939096.65</v>
      </c>
      <c r="E404" s="1" t="n">
        <v>0</v>
      </c>
    </row>
    <row r="405" spans="1:5">
      <c r="A405" s="4" t="n">
        <v>40312</v>
      </c>
      <c r="B405" s="1" t="n">
        <v>0</v>
      </c>
      <c r="C405" s="1" t="n">
        <v>2939096.65</v>
      </c>
      <c r="D405" s="1" t="n">
        <v>2939096.65</v>
      </c>
      <c r="E405" s="1" t="n">
        <v>0</v>
      </c>
    </row>
    <row r="406" spans="1:5">
      <c r="A406" s="4" t="n">
        <v>40313</v>
      </c>
      <c r="B406" s="1" t="n">
        <v>0</v>
      </c>
      <c r="C406" s="1" t="n">
        <v>2939096.65</v>
      </c>
      <c r="D406" s="1" t="n">
        <v>2939096.65</v>
      </c>
      <c r="E406" s="1" t="n">
        <v>0</v>
      </c>
    </row>
    <row r="407" spans="1:5">
      <c r="A407" s="4" t="n">
        <v>40316</v>
      </c>
      <c r="B407" s="1" t="n">
        <v>0</v>
      </c>
      <c r="C407" s="1" t="n">
        <v>2939096.65</v>
      </c>
      <c r="D407" s="1" t="n">
        <v>2939096.65</v>
      </c>
      <c r="E407" s="1" t="n">
        <v>0</v>
      </c>
    </row>
    <row r="408" spans="1:5">
      <c r="A408" s="4" t="n">
        <v>40317</v>
      </c>
      <c r="B408" s="1" t="n">
        <v>0</v>
      </c>
      <c r="C408" s="1" t="n">
        <v>2939096.65</v>
      </c>
      <c r="D408" s="1" t="n">
        <v>2939096.65</v>
      </c>
      <c r="E408" s="1" t="n">
        <v>0</v>
      </c>
    </row>
    <row r="409" spans="1:5">
      <c r="A409" s="4" t="n">
        <v>40318</v>
      </c>
      <c r="B409" s="1" t="n">
        <v>0</v>
      </c>
      <c r="C409" s="1" t="n">
        <v>2939096.65</v>
      </c>
      <c r="D409" s="1" t="n">
        <v>2939096.65</v>
      </c>
      <c r="E409" s="1" t="n">
        <v>0</v>
      </c>
    </row>
    <row r="410" spans="1:5">
      <c r="A410" s="4" t="n">
        <v>40319</v>
      </c>
      <c r="B410" s="1" t="n">
        <v>0</v>
      </c>
      <c r="C410" s="1" t="n">
        <v>2939096.65</v>
      </c>
      <c r="D410" s="1" t="n">
        <v>2939096.65</v>
      </c>
      <c r="E410" s="1" t="n">
        <v>0</v>
      </c>
    </row>
    <row r="411" spans="1:5">
      <c r="A411" s="4" t="n">
        <v>40320</v>
      </c>
      <c r="B411" s="1" t="n">
        <v>0</v>
      </c>
      <c r="C411" s="1" t="n">
        <v>2939096.65</v>
      </c>
      <c r="D411" s="1" t="n">
        <v>2939096.65</v>
      </c>
      <c r="E411" s="1" t="n">
        <v>0</v>
      </c>
    </row>
    <row r="412" spans="1:5">
      <c r="A412" s="4" t="n">
        <v>40323</v>
      </c>
      <c r="B412" s="1" t="n">
        <v>0</v>
      </c>
      <c r="C412" s="1" t="n">
        <v>2939096.65</v>
      </c>
      <c r="D412" s="1" t="n">
        <v>2939096.65</v>
      </c>
      <c r="E412" s="1" t="n">
        <v>0</v>
      </c>
    </row>
    <row r="413" spans="1:5">
      <c r="A413" s="4" t="n">
        <v>40324</v>
      </c>
      <c r="B413" s="1" t="n">
        <v>0</v>
      </c>
      <c r="C413" s="1" t="n">
        <v>2939096.65</v>
      </c>
      <c r="D413" s="1" t="n">
        <v>2939096.65</v>
      </c>
      <c r="E413" s="1" t="n">
        <v>0</v>
      </c>
    </row>
    <row r="414" spans="1:5">
      <c r="A414" s="4" t="n">
        <v>40325</v>
      </c>
      <c r="B414" s="1" t="n">
        <v>0</v>
      </c>
      <c r="C414" s="1" t="n">
        <v>2939096.65</v>
      </c>
      <c r="D414" s="1" t="n">
        <v>2939096.65</v>
      </c>
      <c r="E414" s="1" t="n">
        <v>0</v>
      </c>
    </row>
    <row r="415" spans="1:5">
      <c r="A415" s="4" t="n">
        <v>40326</v>
      </c>
      <c r="B415" s="1" t="n">
        <v>0</v>
      </c>
      <c r="C415" s="1" t="n">
        <v>2939096.65</v>
      </c>
      <c r="D415" s="1" t="n">
        <v>2939096.65</v>
      </c>
      <c r="E415" s="1" t="n">
        <v>0</v>
      </c>
    </row>
    <row r="416" spans="1:5">
      <c r="A416" s="4" t="n">
        <v>40327</v>
      </c>
      <c r="B416" s="1" t="n">
        <v>0</v>
      </c>
      <c r="C416" s="1" t="n">
        <v>2939096.65</v>
      </c>
      <c r="D416" s="1" t="n">
        <v>2939096.65</v>
      </c>
      <c r="E416" s="1" t="n">
        <v>0</v>
      </c>
    </row>
    <row r="417" spans="1:5">
      <c r="A417" s="4" t="n">
        <v>40330</v>
      </c>
      <c r="B417" s="1" t="n">
        <v>0</v>
      </c>
      <c r="C417" s="1" t="n">
        <v>2939096.65</v>
      </c>
      <c r="D417" s="1" t="n">
        <v>2939096.65</v>
      </c>
      <c r="E417" s="1" t="n">
        <v>0</v>
      </c>
    </row>
    <row r="418" spans="1:5">
      <c r="A418" s="4" t="n">
        <v>40331</v>
      </c>
      <c r="B418" s="1" t="n">
        <v>0</v>
      </c>
      <c r="C418" s="1" t="n">
        <v>2939096.65</v>
      </c>
      <c r="D418" s="1" t="n">
        <v>2939096.65</v>
      </c>
      <c r="E418" s="1" t="n">
        <v>0</v>
      </c>
    </row>
    <row r="419" spans="1:5">
      <c r="A419" s="4" t="n">
        <v>40332</v>
      </c>
      <c r="B419" s="1" t="n">
        <v>0</v>
      </c>
      <c r="C419" s="1" t="n">
        <v>2939096.65</v>
      </c>
      <c r="D419" s="1" t="n">
        <v>2939096.65</v>
      </c>
      <c r="E419" s="1" t="n">
        <v>0</v>
      </c>
    </row>
    <row r="420" spans="1:5">
      <c r="A420" s="4" t="n">
        <v>40333</v>
      </c>
      <c r="B420" s="1" t="n">
        <v>0</v>
      </c>
      <c r="C420" s="1" t="n">
        <v>2939096.65</v>
      </c>
      <c r="D420" s="1" t="n">
        <v>2939096.65</v>
      </c>
      <c r="E420" s="1" t="n">
        <v>0</v>
      </c>
    </row>
    <row r="421" spans="1:5">
      <c r="A421" s="4" t="n">
        <v>40334</v>
      </c>
      <c r="B421" s="1" t="n">
        <v>0</v>
      </c>
      <c r="C421" s="1" t="n">
        <v>2939096.65</v>
      </c>
      <c r="D421" s="1" t="n">
        <v>2939096.65</v>
      </c>
      <c r="E421" s="1" t="n">
        <v>0</v>
      </c>
    </row>
    <row r="422" spans="1:5">
      <c r="A422" s="4" t="n">
        <v>40337</v>
      </c>
      <c r="B422" s="1" t="n">
        <v>0</v>
      </c>
      <c r="C422" s="1" t="n">
        <v>2939096.65</v>
      </c>
      <c r="D422" s="1" t="n">
        <v>2939096.65</v>
      </c>
      <c r="E422" s="1" t="n">
        <v>0</v>
      </c>
    </row>
    <row r="423" spans="1:5">
      <c r="A423" s="4" t="n">
        <v>40338</v>
      </c>
      <c r="B423" s="1" t="n">
        <v>0</v>
      </c>
      <c r="C423" s="1" t="n">
        <v>2939096.65</v>
      </c>
      <c r="D423" s="1" t="n">
        <v>2939096.65</v>
      </c>
      <c r="E423" s="1" t="n">
        <v>0</v>
      </c>
    </row>
    <row r="424" spans="1:5">
      <c r="A424" s="4" t="n">
        <v>40339</v>
      </c>
      <c r="B424" s="1" t="n">
        <v>0</v>
      </c>
      <c r="C424" s="1" t="n">
        <v>2939096.65</v>
      </c>
      <c r="D424" s="1" t="n">
        <v>2939096.65</v>
      </c>
      <c r="E424" s="1" t="n">
        <v>0</v>
      </c>
    </row>
    <row r="425" spans="1:5">
      <c r="A425" s="4" t="n">
        <v>40340</v>
      </c>
      <c r="B425" s="1" t="n">
        <v>0</v>
      </c>
      <c r="C425" s="1" t="n">
        <v>2939096.65</v>
      </c>
      <c r="D425" s="1" t="n">
        <v>2939096.65</v>
      </c>
      <c r="E425" s="1" t="n">
        <v>0</v>
      </c>
    </row>
    <row r="426" spans="1:5">
      <c r="A426" s="4" t="n">
        <v>40341</v>
      </c>
      <c r="B426" s="1" t="n">
        <v>0</v>
      </c>
      <c r="C426" s="1" t="n">
        <v>2939096.65</v>
      </c>
      <c r="D426" s="1" t="n">
        <v>2939096.65</v>
      </c>
      <c r="E426" s="1" t="n">
        <v>0</v>
      </c>
    </row>
    <row r="427" spans="1:5">
      <c r="A427" s="4" t="n">
        <v>40347</v>
      </c>
      <c r="B427" s="1" t="n">
        <v>0</v>
      </c>
      <c r="C427" s="1" t="n">
        <v>2939096.65</v>
      </c>
      <c r="D427" s="1" t="n">
        <v>2939096.65</v>
      </c>
      <c r="E427" s="1" t="n">
        <v>0</v>
      </c>
    </row>
    <row r="428" spans="1:5">
      <c r="A428" s="4" t="n">
        <v>40348</v>
      </c>
      <c r="B428" s="1" t="n">
        <v>0</v>
      </c>
      <c r="C428" s="1" t="n">
        <v>2939096.65</v>
      </c>
      <c r="D428" s="1" t="n">
        <v>2939096.65</v>
      </c>
      <c r="E428" s="1" t="n">
        <v>0</v>
      </c>
    </row>
    <row r="429" spans="1:5">
      <c r="A429" s="4" t="n">
        <v>40351</v>
      </c>
      <c r="B429" s="1" t="n">
        <v>0</v>
      </c>
      <c r="C429" s="1" t="n">
        <v>2939096.65</v>
      </c>
      <c r="D429" s="1" t="n">
        <v>2939096.65</v>
      </c>
      <c r="E429" s="1" t="n">
        <v>0</v>
      </c>
    </row>
    <row r="430" spans="1:5">
      <c r="A430" s="4" t="n">
        <v>40352</v>
      </c>
      <c r="B430" s="1" t="n">
        <v>0</v>
      </c>
      <c r="C430" s="1" t="n">
        <v>2939096.65</v>
      </c>
      <c r="D430" s="1" t="n">
        <v>2939096.65</v>
      </c>
      <c r="E430" s="1" t="n">
        <v>0</v>
      </c>
    </row>
    <row r="431" spans="1:5">
      <c r="A431" s="4" t="n">
        <v>40353</v>
      </c>
      <c r="B431" s="1" t="n">
        <v>0</v>
      </c>
      <c r="C431" s="1" t="n">
        <v>2939096.65</v>
      </c>
      <c r="D431" s="1" t="n">
        <v>2939096.65</v>
      </c>
      <c r="E431" s="1" t="n">
        <v>0</v>
      </c>
    </row>
    <row r="432" spans="1:5">
      <c r="A432" s="4" t="n">
        <v>40354</v>
      </c>
      <c r="B432" s="1" t="n">
        <v>16143.70000000001</v>
      </c>
      <c r="C432" s="1" t="n">
        <v>2939096.65</v>
      </c>
      <c r="D432" s="1" t="n">
        <v>2955240.350000001</v>
      </c>
      <c r="E432" s="1" t="n">
        <v>16143.70000000019</v>
      </c>
    </row>
    <row r="433" spans="1:5">
      <c r="A433" s="4" t="n">
        <v>40355</v>
      </c>
      <c r="B433" s="1" t="n">
        <v>0</v>
      </c>
      <c r="C433" s="1" t="n">
        <v>2939096.65</v>
      </c>
      <c r="D433" s="1" t="n">
        <v>2939096.65</v>
      </c>
      <c r="E433" s="1" t="n">
        <v>-16143.70000000019</v>
      </c>
    </row>
    <row r="434" spans="1:5">
      <c r="A434" s="4" t="n">
        <v>40358</v>
      </c>
      <c r="B434" s="1" t="n">
        <v>-8099.450000000033</v>
      </c>
      <c r="C434" s="1" t="n">
        <v>2939096.65</v>
      </c>
      <c r="D434" s="1" t="n">
        <v>2930997.2</v>
      </c>
      <c r="E434" s="1" t="n">
        <v>-8099.450000000186</v>
      </c>
    </row>
    <row r="435" spans="1:5">
      <c r="A435" s="4" t="n">
        <v>40359</v>
      </c>
      <c r="B435" s="1" t="n">
        <v>-32384.00000000004</v>
      </c>
      <c r="C435" s="1" t="n">
        <v>2939096.65</v>
      </c>
      <c r="D435" s="1" t="n">
        <v>2906712.65</v>
      </c>
      <c r="E435" s="1" t="n">
        <v>-24284.54999999981</v>
      </c>
    </row>
    <row r="436" spans="1:5">
      <c r="A436" s="4" t="n">
        <v>40360</v>
      </c>
      <c r="B436" s="1" t="n">
        <v>-28406.15000000002</v>
      </c>
      <c r="C436" s="1" t="n">
        <v>2939096.65</v>
      </c>
      <c r="D436" s="1" t="n">
        <v>2910690.5</v>
      </c>
      <c r="E436" s="1" t="n">
        <v>3977.850000000093</v>
      </c>
    </row>
    <row r="437" spans="1:5">
      <c r="A437" s="4" t="n">
        <v>40361</v>
      </c>
      <c r="B437" s="1" t="n">
        <v>-47879.10000000002</v>
      </c>
      <c r="C437" s="1" t="n">
        <v>2939096.65</v>
      </c>
      <c r="D437" s="1" t="n">
        <v>2891217.55</v>
      </c>
      <c r="E437" s="1" t="n">
        <v>-19472.95000000019</v>
      </c>
    </row>
    <row r="438" spans="1:5">
      <c r="A438" s="4" t="n">
        <v>40362</v>
      </c>
      <c r="B438" s="1" t="n">
        <v>-63704.24999999998</v>
      </c>
      <c r="C438" s="1" t="n">
        <v>2939096.65</v>
      </c>
      <c r="D438" s="1" t="n">
        <v>2875392.4</v>
      </c>
      <c r="E438" s="1" t="n">
        <v>-15825.14999999991</v>
      </c>
    </row>
    <row r="439" spans="1:5">
      <c r="A439" s="4" t="n">
        <v>40365</v>
      </c>
      <c r="B439" s="1" t="n">
        <v>-64432.19999999997</v>
      </c>
      <c r="C439" s="1" t="n">
        <v>2939096.65</v>
      </c>
      <c r="D439" s="1" t="n">
        <v>2874664.45</v>
      </c>
      <c r="E439" s="1" t="n">
        <v>-727.9500000001863</v>
      </c>
    </row>
    <row r="440" spans="1:5">
      <c r="A440" s="4" t="n">
        <v>40366</v>
      </c>
      <c r="B440" s="1" t="n">
        <v>-48278.15000000005</v>
      </c>
      <c r="C440" s="1" t="n">
        <v>2939096.65</v>
      </c>
      <c r="D440" s="1" t="n">
        <v>2890818.5</v>
      </c>
      <c r="E440" s="1" t="n">
        <v>16154.05000000028</v>
      </c>
    </row>
    <row r="441" spans="1:5">
      <c r="A441" s="4" t="n">
        <v>40367</v>
      </c>
      <c r="B441" s="1" t="n">
        <v>-40862.94999999999</v>
      </c>
      <c r="C441" s="1" t="n">
        <v>2939096.65</v>
      </c>
      <c r="D441" s="1" t="n">
        <v>2898233.7</v>
      </c>
      <c r="E441" s="1" t="n">
        <v>7415.199999999721</v>
      </c>
    </row>
    <row r="442" spans="1:5">
      <c r="A442" s="4" t="n">
        <v>40368</v>
      </c>
      <c r="B442" s="1" t="n">
        <v>-58899.32999999995</v>
      </c>
      <c r="C442" s="1" t="n">
        <v>2939096.65</v>
      </c>
      <c r="D442" s="1" t="n">
        <v>2880197.32</v>
      </c>
      <c r="E442" s="1" t="n">
        <v>-18036.37999999989</v>
      </c>
    </row>
    <row r="443" spans="1:5">
      <c r="A443" s="4" t="n">
        <v>40369</v>
      </c>
      <c r="B443" s="1" t="n">
        <v>-26152.7400000001</v>
      </c>
      <c r="C443" s="1" t="n">
        <v>2939096.65</v>
      </c>
      <c r="D443" s="1" t="n">
        <v>2912943.91</v>
      </c>
      <c r="E443" s="1" t="n">
        <v>32746.58999999985</v>
      </c>
    </row>
    <row r="444" spans="1:5">
      <c r="A444" s="4" t="n">
        <v>40372</v>
      </c>
      <c r="B444" s="1" t="n">
        <v>-27794.25999999992</v>
      </c>
      <c r="C444" s="1" t="n">
        <v>2939096.65</v>
      </c>
      <c r="D444" s="1" t="n">
        <v>2911302.390000001</v>
      </c>
      <c r="E444" s="1" t="n">
        <v>-1641.519999999553</v>
      </c>
    </row>
    <row r="445" spans="1:5">
      <c r="A445" s="4" t="n">
        <v>40373</v>
      </c>
      <c r="B445" s="1" t="n">
        <v>-53778.24999999988</v>
      </c>
      <c r="C445" s="1" t="n">
        <v>2939096.65</v>
      </c>
      <c r="D445" s="1" t="n">
        <v>2885318.4</v>
      </c>
      <c r="E445" s="1" t="n">
        <v>-25983.99000000022</v>
      </c>
    </row>
    <row r="446" spans="1:5">
      <c r="A446" s="4" t="n">
        <v>40374</v>
      </c>
      <c r="B446" s="1" t="n">
        <v>-47209.28000000001</v>
      </c>
      <c r="C446" s="1" t="n">
        <v>2939096.65</v>
      </c>
      <c r="D446" s="1" t="n">
        <v>2891887.370000001</v>
      </c>
      <c r="E446" s="1" t="n">
        <v>6568.970000000205</v>
      </c>
    </row>
    <row r="447" spans="1:5">
      <c r="A447" s="4" t="n">
        <v>40375</v>
      </c>
      <c r="B447" s="1" t="n">
        <v>-66219.69999999994</v>
      </c>
      <c r="C447" s="1" t="n">
        <v>2939096.65</v>
      </c>
      <c r="D447" s="1" t="n">
        <v>2872876.950000001</v>
      </c>
      <c r="E447" s="1" t="n">
        <v>-19010.41999999993</v>
      </c>
    </row>
    <row r="448" spans="1:5">
      <c r="A448" s="4" t="n">
        <v>40376</v>
      </c>
      <c r="B448" s="1" t="n">
        <v>-63133.17999999985</v>
      </c>
      <c r="C448" s="1" t="n">
        <v>2939096.65</v>
      </c>
      <c r="D448" s="1" t="n">
        <v>2875963.470000001</v>
      </c>
      <c r="E448" s="1" t="n">
        <v>3086.520000000019</v>
      </c>
    </row>
    <row r="449" spans="1:5">
      <c r="A449" s="4" t="n">
        <v>40379</v>
      </c>
      <c r="B449" s="1" t="n">
        <v>-40822.3799999999</v>
      </c>
      <c r="C449" s="1" t="n">
        <v>2939096.65</v>
      </c>
      <c r="D449" s="1" t="n">
        <v>2898274.27</v>
      </c>
      <c r="E449" s="1" t="n">
        <v>22310.79999999981</v>
      </c>
    </row>
    <row r="450" spans="1:5">
      <c r="A450" s="4" t="n">
        <v>40380</v>
      </c>
      <c r="B450" s="1" t="n">
        <v>11839.19999999991</v>
      </c>
      <c r="C450" s="1" t="n">
        <v>2939096.65</v>
      </c>
      <c r="D450" s="1" t="n">
        <v>2950935.85</v>
      </c>
      <c r="E450" s="1" t="n">
        <v>52661.57999999961</v>
      </c>
    </row>
    <row r="451" spans="1:5">
      <c r="A451" s="4" t="n">
        <v>40381</v>
      </c>
      <c r="B451" s="1" t="n">
        <v>15044.20999999995</v>
      </c>
      <c r="C451" s="1" t="n">
        <v>2939096.65</v>
      </c>
      <c r="D451" s="1" t="n">
        <v>2954140.86</v>
      </c>
      <c r="E451" s="1" t="n">
        <v>3205.010000000242</v>
      </c>
    </row>
    <row r="452" spans="1:5">
      <c r="A452" s="4" t="n">
        <v>40382</v>
      </c>
      <c r="B452" s="1" t="n">
        <v>26616.86000000015</v>
      </c>
      <c r="C452" s="1" t="n">
        <v>2939096.65</v>
      </c>
      <c r="D452" s="1" t="n">
        <v>2965713.510000001</v>
      </c>
      <c r="E452" s="1" t="n">
        <v>11572.65000000037</v>
      </c>
    </row>
    <row r="453" spans="1:5">
      <c r="A453" s="4" t="n">
        <v>40383</v>
      </c>
      <c r="B453" s="1" t="n">
        <v>45981.66</v>
      </c>
      <c r="C453" s="1" t="n">
        <v>2939096.65</v>
      </c>
      <c r="D453" s="1" t="n">
        <v>2985078.310000001</v>
      </c>
      <c r="E453" s="1" t="n">
        <v>19364.79999999981</v>
      </c>
    </row>
    <row r="454" spans="1:5">
      <c r="A454" s="4" t="n">
        <v>40386</v>
      </c>
      <c r="B454" s="1" t="n">
        <v>86251.8200000002</v>
      </c>
      <c r="C454" s="1" t="n">
        <v>2939096.65</v>
      </c>
      <c r="D454" s="1" t="n">
        <v>3025348.470000001</v>
      </c>
      <c r="E454" s="1" t="n">
        <v>40270.16000000015</v>
      </c>
    </row>
    <row r="455" spans="1:5">
      <c r="A455" s="4" t="n">
        <v>40387</v>
      </c>
      <c r="B455" s="1" t="n">
        <v>86196.94000000006</v>
      </c>
      <c r="C455" s="1" t="n">
        <v>2939096.65</v>
      </c>
      <c r="D455" s="1" t="n">
        <v>3025293.59</v>
      </c>
      <c r="E455" s="1" t="n">
        <v>-54.8800000003539</v>
      </c>
    </row>
    <row r="456" spans="1:5">
      <c r="A456" s="4" t="n">
        <v>40388</v>
      </c>
      <c r="B456" s="1" t="n">
        <v>126063.34</v>
      </c>
      <c r="C456" s="1" t="n">
        <v>2939096.65</v>
      </c>
      <c r="D456" s="1" t="n">
        <v>3065159.99</v>
      </c>
      <c r="E456" s="1" t="n">
        <v>39866.39999999991</v>
      </c>
    </row>
    <row r="457" spans="1:5">
      <c r="A457" s="4" t="n">
        <v>40389</v>
      </c>
      <c r="B457" s="1" t="n">
        <v>120496.9400000001</v>
      </c>
      <c r="C457" s="1" t="n">
        <v>2939096.65</v>
      </c>
      <c r="D457" s="1" t="n">
        <v>3059593.59</v>
      </c>
      <c r="E457" s="1" t="n">
        <v>-5566.399999999907</v>
      </c>
    </row>
    <row r="458" spans="1:5">
      <c r="A458" s="4" t="n">
        <v>40390</v>
      </c>
      <c r="B458" s="1" t="n">
        <v>120265.66</v>
      </c>
      <c r="C458" s="1" t="n">
        <v>2939096.65</v>
      </c>
      <c r="D458" s="1" t="n">
        <v>3059362.310000001</v>
      </c>
      <c r="E458" s="1" t="n">
        <v>-231.2799999997951</v>
      </c>
    </row>
    <row r="459" spans="1:5">
      <c r="A459" s="4" t="n">
        <v>40393</v>
      </c>
      <c r="B459" s="1" t="n">
        <v>172162.5400000002</v>
      </c>
      <c r="C459" s="1" t="n">
        <v>2939096.65</v>
      </c>
      <c r="D459" s="1" t="n">
        <v>3111259.19</v>
      </c>
      <c r="E459" s="1" t="n">
        <v>51896.87999999989</v>
      </c>
    </row>
    <row r="460" spans="1:5">
      <c r="A460" s="4" t="n">
        <v>40394</v>
      </c>
      <c r="B460" s="1" t="n">
        <v>133166.3799999999</v>
      </c>
      <c r="C460" s="1" t="n">
        <v>2939096.65</v>
      </c>
      <c r="D460" s="1" t="n">
        <v>3072263.03</v>
      </c>
      <c r="E460" s="1" t="n">
        <v>-38996.16000000015</v>
      </c>
    </row>
    <row r="461" spans="1:5">
      <c r="A461" s="4" t="n">
        <v>40395</v>
      </c>
      <c r="B461" s="1" t="n">
        <v>145467.34</v>
      </c>
      <c r="C461" s="1" t="n">
        <v>2939096.65</v>
      </c>
      <c r="D461" s="1" t="n">
        <v>3084563.99</v>
      </c>
      <c r="E461" s="1" t="n">
        <v>12300.95999999996</v>
      </c>
    </row>
    <row r="462" spans="1:5">
      <c r="A462" s="4" t="n">
        <v>40396</v>
      </c>
      <c r="B462" s="1" t="n">
        <v>172797.4599999998</v>
      </c>
      <c r="C462" s="1" t="n">
        <v>2939096.65</v>
      </c>
      <c r="D462" s="1" t="n">
        <v>3111894.11</v>
      </c>
      <c r="E462" s="1" t="n">
        <v>27330.12000000011</v>
      </c>
    </row>
    <row r="463" spans="1:5">
      <c r="A463" s="4" t="n">
        <v>40397</v>
      </c>
      <c r="B463" s="1" t="n">
        <v>220797.39</v>
      </c>
      <c r="C463" s="1" t="n">
        <v>2939096.65</v>
      </c>
      <c r="D463" s="1" t="n">
        <v>3159894.040000001</v>
      </c>
      <c r="E463" s="1" t="n">
        <v>47999.93000000017</v>
      </c>
    </row>
    <row r="464" spans="1:5">
      <c r="A464" s="4" t="n">
        <v>40400</v>
      </c>
      <c r="B464" s="1" t="n">
        <v>265392.2700000001</v>
      </c>
      <c r="C464" s="1" t="n">
        <v>2939096.65</v>
      </c>
      <c r="D464" s="1" t="n">
        <v>3204488.92</v>
      </c>
      <c r="E464" s="1" t="n">
        <v>44594.87999999989</v>
      </c>
    </row>
    <row r="465" spans="1:5">
      <c r="A465" s="4" t="n">
        <v>40401</v>
      </c>
      <c r="B465" s="1" t="n">
        <v>203267.02</v>
      </c>
      <c r="C465" s="1" t="n">
        <v>2939096.65</v>
      </c>
      <c r="D465" s="1" t="n">
        <v>3142363.67</v>
      </c>
      <c r="E465" s="1" t="n">
        <v>-62125.25</v>
      </c>
    </row>
    <row r="466" spans="1:5">
      <c r="A466" s="4" t="n">
        <v>40402</v>
      </c>
      <c r="B466" s="1" t="n">
        <v>221645.27</v>
      </c>
      <c r="C466" s="1" t="n">
        <v>2939096.65</v>
      </c>
      <c r="D466" s="1" t="n">
        <v>3160741.92</v>
      </c>
      <c r="E466" s="1" t="n">
        <v>18378.25</v>
      </c>
    </row>
    <row r="467" spans="1:5">
      <c r="A467" s="4" t="n">
        <v>40403</v>
      </c>
      <c r="B467" s="1" t="n">
        <v>199785.2999999999</v>
      </c>
      <c r="C467" s="1" t="n">
        <v>2939096.65</v>
      </c>
      <c r="D467" s="1" t="n">
        <v>3138881.95</v>
      </c>
      <c r="E467" s="1" t="n">
        <v>-21859.9700000002</v>
      </c>
    </row>
    <row r="468" spans="1:5">
      <c r="A468" s="4" t="n">
        <v>40404</v>
      </c>
      <c r="B468" s="1" t="n">
        <v>250897.1299999999</v>
      </c>
      <c r="C468" s="1" t="n">
        <v>2939096.65</v>
      </c>
      <c r="D468" s="1" t="n">
        <v>3189993.78</v>
      </c>
      <c r="E468" s="1" t="n">
        <v>51111.83000000007</v>
      </c>
    </row>
    <row r="469" spans="1:5">
      <c r="A469" s="4" t="n">
        <v>40407</v>
      </c>
      <c r="B469" s="1" t="n">
        <v>331224.7400000002</v>
      </c>
      <c r="C469" s="1" t="n">
        <v>2939096.65</v>
      </c>
      <c r="D469" s="1" t="n">
        <v>3270321.390000001</v>
      </c>
      <c r="E469" s="1" t="n">
        <v>80327.61000000034</v>
      </c>
    </row>
    <row r="470" spans="1:5">
      <c r="A470" s="4" t="n">
        <v>40408</v>
      </c>
      <c r="B470" s="1" t="n">
        <v>326394.5300000001</v>
      </c>
      <c r="C470" s="1" t="n">
        <v>2939096.65</v>
      </c>
      <c r="D470" s="1" t="n">
        <v>3265491.180000001</v>
      </c>
      <c r="E470" s="1" t="n">
        <v>-4830.209999999963</v>
      </c>
    </row>
    <row r="471" spans="1:5">
      <c r="A471" s="4" t="n">
        <v>40409</v>
      </c>
      <c r="B471" s="1" t="n">
        <v>319512.2700000001</v>
      </c>
      <c r="C471" s="1" t="n">
        <v>2939096.65</v>
      </c>
      <c r="D471" s="1" t="n">
        <v>3258608.92</v>
      </c>
      <c r="E471" s="1" t="n">
        <v>-6882.260000000242</v>
      </c>
    </row>
    <row r="472" spans="1:5">
      <c r="A472" s="4" t="n">
        <v>40410</v>
      </c>
      <c r="B472" s="1" t="n">
        <v>301386.5799999998</v>
      </c>
      <c r="C472" s="1" t="n">
        <v>2939096.65</v>
      </c>
      <c r="D472" s="1" t="n">
        <v>3240483.23</v>
      </c>
      <c r="E472" s="1" t="n">
        <v>-18125.69000000041</v>
      </c>
    </row>
    <row r="473" spans="1:5">
      <c r="A473" s="4" t="n">
        <v>40411</v>
      </c>
      <c r="B473" s="1" t="n">
        <v>210221.4400000001</v>
      </c>
      <c r="C473" s="1" t="n">
        <v>2939096.65</v>
      </c>
      <c r="D473" s="1" t="n">
        <v>3149318.09</v>
      </c>
      <c r="E473" s="1" t="n">
        <v>-91165.13999999966</v>
      </c>
    </row>
    <row r="474" spans="1:5">
      <c r="A474" s="4" t="n">
        <v>40414</v>
      </c>
      <c r="B474" s="1" t="n">
        <v>212201.3299999998</v>
      </c>
      <c r="C474" s="1" t="n">
        <v>2939096.65</v>
      </c>
      <c r="D474" s="1" t="n">
        <v>3151297.98</v>
      </c>
      <c r="E474" s="1" t="n">
        <v>1979.889999999665</v>
      </c>
    </row>
    <row r="475" spans="1:5">
      <c r="A475" s="4" t="n">
        <v>40415</v>
      </c>
      <c r="B475" s="1" t="n">
        <v>240875.9100000002</v>
      </c>
      <c r="C475" s="1" t="n">
        <v>2939096.65</v>
      </c>
      <c r="D475" s="1" t="n">
        <v>3179972.560000001</v>
      </c>
      <c r="E475" s="1" t="n">
        <v>28674.58000000054</v>
      </c>
    </row>
    <row r="476" spans="1:5">
      <c r="A476" s="4" t="n">
        <v>40416</v>
      </c>
      <c r="B476" s="1" t="n">
        <v>206478.14</v>
      </c>
      <c r="C476" s="1" t="n">
        <v>2939096.65</v>
      </c>
      <c r="D476" s="1" t="n">
        <v>3145574.790000001</v>
      </c>
      <c r="E476" s="1" t="n">
        <v>-34397.77000000002</v>
      </c>
    </row>
    <row r="477" spans="1:5">
      <c r="A477" s="4" t="n">
        <v>40417</v>
      </c>
      <c r="B477" s="1" t="n">
        <v>229573.85</v>
      </c>
      <c r="C477" s="1" t="n">
        <v>2939096.65</v>
      </c>
      <c r="D477" s="1" t="n">
        <v>3168670.5</v>
      </c>
      <c r="E477" s="1" t="n">
        <v>23095.70999999996</v>
      </c>
    </row>
    <row r="478" spans="1:5">
      <c r="A478" s="4" t="n">
        <v>40418</v>
      </c>
      <c r="B478" s="1" t="n">
        <v>266235.64</v>
      </c>
      <c r="C478" s="1" t="n">
        <v>2939096.65</v>
      </c>
      <c r="D478" s="1" t="n">
        <v>3205332.290000001</v>
      </c>
      <c r="E478" s="1" t="n">
        <v>36661.79000000004</v>
      </c>
    </row>
    <row r="479" spans="1:5">
      <c r="A479" s="4" t="n">
        <v>40421</v>
      </c>
      <c r="B479" s="1" t="n">
        <v>351943.68</v>
      </c>
      <c r="C479" s="1" t="n">
        <v>2939096.65</v>
      </c>
      <c r="D479" s="1" t="n">
        <v>3291040.330000001</v>
      </c>
      <c r="E479" s="1" t="n">
        <v>85708.04000000004</v>
      </c>
    </row>
    <row r="480" spans="1:5">
      <c r="A480" s="4" t="n">
        <v>40422</v>
      </c>
      <c r="B480" s="1" t="n">
        <v>374732.7099999999</v>
      </c>
      <c r="C480" s="1" t="n">
        <v>2939096.65</v>
      </c>
      <c r="D480" s="1" t="n">
        <v>3313829.36</v>
      </c>
      <c r="E480" s="1" t="n">
        <v>22789.0299999998</v>
      </c>
    </row>
    <row r="481" spans="1:5">
      <c r="A481" s="4" t="n">
        <v>40423</v>
      </c>
      <c r="B481" s="1" t="n">
        <v>331008.26</v>
      </c>
      <c r="C481" s="1" t="n">
        <v>2939096.65</v>
      </c>
      <c r="D481" s="1" t="n">
        <v>3270104.91</v>
      </c>
      <c r="E481" s="1" t="n">
        <v>-43724.45000000019</v>
      </c>
    </row>
    <row r="482" spans="1:5">
      <c r="A482" s="4" t="n">
        <v>40424</v>
      </c>
      <c r="B482" s="1" t="n">
        <v>374029.1500000001</v>
      </c>
      <c r="C482" s="1" t="n">
        <v>2939096.65</v>
      </c>
      <c r="D482" s="1" t="n">
        <v>3313125.8</v>
      </c>
      <c r="E482" s="1" t="n">
        <v>43020.89000000013</v>
      </c>
    </row>
    <row r="483" spans="1:5">
      <c r="A483" s="4" t="n">
        <v>40425</v>
      </c>
      <c r="B483" s="1" t="n">
        <v>378394.8299999998</v>
      </c>
      <c r="C483" s="1" t="n">
        <v>2939096.65</v>
      </c>
      <c r="D483" s="1" t="n">
        <v>3317491.48</v>
      </c>
      <c r="E483" s="1" t="n">
        <v>4365.679999999702</v>
      </c>
    </row>
    <row r="484" spans="1:5">
      <c r="A484" s="4" t="n">
        <v>40428</v>
      </c>
      <c r="B484" s="1" t="n">
        <v>371941.0200000001</v>
      </c>
      <c r="C484" s="1" t="n">
        <v>2939096.65</v>
      </c>
      <c r="D484" s="1" t="n">
        <v>3311037.67</v>
      </c>
      <c r="E484" s="1" t="n">
        <v>-6453.80999999959</v>
      </c>
    </row>
    <row r="485" spans="1:5">
      <c r="A485" s="4" t="n">
        <v>40429</v>
      </c>
      <c r="B485" s="1" t="n">
        <v>374561.3299999998</v>
      </c>
      <c r="C485" s="1" t="n">
        <v>2939096.65</v>
      </c>
      <c r="D485" s="1" t="n">
        <v>3313657.98</v>
      </c>
      <c r="E485" s="1" t="n">
        <v>2620.30999999959</v>
      </c>
    </row>
    <row r="486" spans="1:5">
      <c r="A486" s="4" t="n">
        <v>40430</v>
      </c>
      <c r="B486" s="1" t="n">
        <v>402830.01</v>
      </c>
      <c r="C486" s="1" t="n">
        <v>2939096.65</v>
      </c>
      <c r="D486" s="1" t="n">
        <v>3341926.66</v>
      </c>
      <c r="E486" s="1" t="n">
        <v>28268.68000000017</v>
      </c>
    </row>
    <row r="487" spans="1:5">
      <c r="A487" s="4" t="n">
        <v>40431</v>
      </c>
      <c r="B487" s="1" t="n">
        <v>417807.72</v>
      </c>
      <c r="C487" s="1" t="n">
        <v>2939096.65</v>
      </c>
      <c r="D487" s="1" t="n">
        <v>3356904.37</v>
      </c>
      <c r="E487" s="1" t="n">
        <v>14977.70999999996</v>
      </c>
    </row>
    <row r="488" spans="1:5">
      <c r="A488" s="4" t="n">
        <v>40432</v>
      </c>
      <c r="B488" s="1" t="n">
        <v>539162.7999999999</v>
      </c>
      <c r="C488" s="1" t="n">
        <v>2939096.65</v>
      </c>
      <c r="D488" s="1" t="n">
        <v>3478259.45</v>
      </c>
      <c r="E488" s="1" t="n">
        <v>121355.0800000001</v>
      </c>
    </row>
    <row r="489" spans="1:5">
      <c r="A489" s="4" t="n">
        <v>40435</v>
      </c>
      <c r="B489" s="1" t="n">
        <v>554320.9100000001</v>
      </c>
      <c r="C489" s="1" t="n">
        <v>2939096.65</v>
      </c>
      <c r="D489" s="1" t="n">
        <v>3493417.560000001</v>
      </c>
      <c r="E489" s="1" t="n">
        <v>15158.11000000034</v>
      </c>
    </row>
    <row r="490" spans="1:5">
      <c r="A490" s="4" t="n">
        <v>40436</v>
      </c>
      <c r="B490" s="1" t="n">
        <v>541918.4100000001</v>
      </c>
      <c r="C490" s="1" t="n">
        <v>2939096.65</v>
      </c>
      <c r="D490" s="1" t="n">
        <v>3481015.060000001</v>
      </c>
      <c r="E490" s="1" t="n">
        <v>-12402.5</v>
      </c>
    </row>
    <row r="491" spans="1:5">
      <c r="A491" s="4" t="n">
        <v>40437</v>
      </c>
      <c r="B491" s="1" t="n">
        <v>513866.2099999999</v>
      </c>
      <c r="C491" s="1" t="n">
        <v>2939096.65</v>
      </c>
      <c r="D491" s="1" t="n">
        <v>3452962.86</v>
      </c>
      <c r="E491" s="1" t="n">
        <v>-28052.20000000019</v>
      </c>
    </row>
    <row r="492" spans="1:5">
      <c r="A492" s="4" t="n">
        <v>40438</v>
      </c>
      <c r="B492" s="1" t="n">
        <v>439442.1900000001</v>
      </c>
      <c r="C492" s="1" t="n">
        <v>2939096.65</v>
      </c>
      <c r="D492" s="1" t="n">
        <v>3378538.84</v>
      </c>
      <c r="E492" s="1" t="n">
        <v>-74424.02000000002</v>
      </c>
    </row>
    <row r="493" spans="1:5">
      <c r="A493" s="4" t="n">
        <v>40439</v>
      </c>
      <c r="B493" s="1" t="n">
        <v>483504.89</v>
      </c>
      <c r="C493" s="1" t="n">
        <v>2939096.65</v>
      </c>
      <c r="D493" s="1" t="n">
        <v>3422601.540000001</v>
      </c>
      <c r="E493" s="1" t="n">
        <v>44062.70000000019</v>
      </c>
    </row>
    <row r="494" spans="1:5">
      <c r="A494" s="4" t="n">
        <v>40442</v>
      </c>
      <c r="B494" s="1" t="n">
        <v>439315.9100000002</v>
      </c>
      <c r="C494" s="1" t="n">
        <v>2939096.65</v>
      </c>
      <c r="D494" s="1" t="n">
        <v>3378412.560000001</v>
      </c>
      <c r="E494" s="1" t="n">
        <v>-44188.97999999998</v>
      </c>
    </row>
    <row r="495" spans="1:5">
      <c r="A495" s="4" t="n">
        <v>40443</v>
      </c>
      <c r="B495" s="1" t="n">
        <v>457080.7999999999</v>
      </c>
      <c r="C495" s="1" t="n">
        <v>2939096.65</v>
      </c>
      <c r="D495" s="1" t="n">
        <v>3396177.45</v>
      </c>
      <c r="E495" s="1" t="n">
        <v>17764.88999999966</v>
      </c>
    </row>
    <row r="496" spans="1:5">
      <c r="A496" s="4" t="n">
        <v>40449</v>
      </c>
      <c r="B496" s="1" t="n">
        <v>537309.1900000001</v>
      </c>
      <c r="C496" s="1" t="n">
        <v>2939096.65</v>
      </c>
      <c r="D496" s="1" t="n">
        <v>3476405.84</v>
      </c>
      <c r="E496" s="1" t="n">
        <v>80228.39000000013</v>
      </c>
    </row>
    <row r="497" spans="1:5">
      <c r="A497" s="4" t="n">
        <v>40450</v>
      </c>
      <c r="B497" s="1" t="n">
        <v>531545.4100000001</v>
      </c>
      <c r="C497" s="1" t="n">
        <v>2939096.65</v>
      </c>
      <c r="D497" s="1" t="n">
        <v>3470642.060000001</v>
      </c>
      <c r="E497" s="1" t="n">
        <v>-5763.779999999795</v>
      </c>
    </row>
    <row r="498" spans="1:5">
      <c r="A498" s="4" t="n">
        <v>40451</v>
      </c>
      <c r="B498" s="1" t="n">
        <v>492222.72</v>
      </c>
      <c r="C498" s="1" t="n">
        <v>2939096.65</v>
      </c>
      <c r="D498" s="1" t="n">
        <v>3431319.37</v>
      </c>
      <c r="E498" s="1" t="n">
        <v>-39322.69000000041</v>
      </c>
    </row>
    <row r="499" spans="1:5">
      <c r="A499" s="4" t="n">
        <v>40452</v>
      </c>
      <c r="B499" s="1" t="n">
        <v>525673.39</v>
      </c>
      <c r="C499" s="1" t="n">
        <v>2939096.65</v>
      </c>
      <c r="D499" s="1" t="n">
        <v>3464770.040000001</v>
      </c>
      <c r="E499" s="1" t="n">
        <v>33450.67000000039</v>
      </c>
    </row>
    <row r="500" spans="1:5">
      <c r="A500" s="4" t="n">
        <v>40460</v>
      </c>
      <c r="B500" s="1" t="n">
        <v>584542.4199999999</v>
      </c>
      <c r="C500" s="1" t="n">
        <v>2939096.65</v>
      </c>
      <c r="D500" s="1" t="n">
        <v>3523639.07</v>
      </c>
      <c r="E500" s="1" t="n">
        <v>58869.0299999998</v>
      </c>
    </row>
    <row r="501" spans="1:5">
      <c r="A501" s="4" t="n">
        <v>40463</v>
      </c>
      <c r="B501" s="1" t="n">
        <v>534512.9900000001</v>
      </c>
      <c r="C501" s="1" t="n">
        <v>2939096.65</v>
      </c>
      <c r="D501" s="1" t="n">
        <v>3473609.640000001</v>
      </c>
      <c r="E501" s="1" t="n">
        <v>-50029.4299999997</v>
      </c>
    </row>
    <row r="502" spans="1:5">
      <c r="A502" s="4" t="n">
        <v>40464</v>
      </c>
      <c r="B502" s="1" t="n">
        <v>493111.1900000001</v>
      </c>
      <c r="C502" s="1" t="n">
        <v>2939096.65</v>
      </c>
      <c r="D502" s="1" t="n">
        <v>3432207.84</v>
      </c>
      <c r="E502" s="1" t="n">
        <v>-41401.80000000028</v>
      </c>
    </row>
    <row r="503" spans="1:5">
      <c r="A503" s="4" t="n">
        <v>40465</v>
      </c>
      <c r="B503" s="1" t="n">
        <v>475008.0499999999</v>
      </c>
      <c r="C503" s="1" t="n">
        <v>2939096.65</v>
      </c>
      <c r="D503" s="1" t="n">
        <v>3414104.7</v>
      </c>
      <c r="E503" s="1" t="n">
        <v>-18103.14000000013</v>
      </c>
    </row>
    <row r="504" spans="1:5">
      <c r="A504" s="4" t="n">
        <v>40466</v>
      </c>
      <c r="B504" s="1" t="n">
        <v>385804.76</v>
      </c>
      <c r="C504" s="1" t="n">
        <v>2939096.65</v>
      </c>
      <c r="D504" s="1" t="n">
        <v>3324901.41</v>
      </c>
      <c r="E504" s="1" t="n">
        <v>-89203.29000000004</v>
      </c>
    </row>
    <row r="505" spans="1:5">
      <c r="A505" s="4" t="n">
        <v>40467</v>
      </c>
      <c r="B505" s="1" t="n">
        <v>379305.85</v>
      </c>
      <c r="C505" s="1" t="n">
        <v>2939096.65</v>
      </c>
      <c r="D505" s="1" t="n">
        <v>3318402.5</v>
      </c>
      <c r="E505" s="1" t="n">
        <v>-6498.909999999683</v>
      </c>
    </row>
    <row r="506" spans="1:5">
      <c r="A506" s="4" t="n">
        <v>40470</v>
      </c>
      <c r="B506" s="1" t="n">
        <v>399267.1100000001</v>
      </c>
      <c r="C506" s="1" t="n">
        <v>2939096.65</v>
      </c>
      <c r="D506" s="1" t="n">
        <v>3338363.760000001</v>
      </c>
      <c r="E506" s="1" t="n">
        <v>19961.26000000024</v>
      </c>
    </row>
    <row r="507" spans="1:5">
      <c r="A507" s="4" t="n">
        <v>40471</v>
      </c>
      <c r="B507" s="1" t="n">
        <v>466001.5799999998</v>
      </c>
      <c r="C507" s="1" t="n">
        <v>2939096.65</v>
      </c>
      <c r="D507" s="1" t="n">
        <v>3405098.23</v>
      </c>
      <c r="E507" s="1" t="n">
        <v>66734.46999999927</v>
      </c>
    </row>
    <row r="508" spans="1:5">
      <c r="A508" s="4" t="n">
        <v>40472</v>
      </c>
      <c r="B508" s="1" t="n">
        <v>517627.5499999999</v>
      </c>
      <c r="C508" s="1" t="n">
        <v>2939096.65</v>
      </c>
      <c r="D508" s="1" t="n">
        <v>3456724.2</v>
      </c>
      <c r="E508" s="1" t="n">
        <v>51625.9700000002</v>
      </c>
    </row>
    <row r="509" spans="1:5">
      <c r="A509" s="4" t="n">
        <v>40473</v>
      </c>
      <c r="B509" s="1" t="n">
        <v>538233.7400000001</v>
      </c>
      <c r="C509" s="1" t="n">
        <v>2939096.65</v>
      </c>
      <c r="D509" s="1" t="n">
        <v>3477330.390000001</v>
      </c>
      <c r="E509" s="1" t="n">
        <v>20606.19000000041</v>
      </c>
    </row>
    <row r="510" spans="1:5">
      <c r="A510" s="4" t="n">
        <v>40474</v>
      </c>
      <c r="B510" s="1" t="n">
        <v>535667.5499999999</v>
      </c>
      <c r="C510" s="1" t="n">
        <v>2939096.65</v>
      </c>
      <c r="D510" s="1" t="n">
        <v>3474764.2</v>
      </c>
      <c r="E510" s="1" t="n">
        <v>-2566.19000000041</v>
      </c>
    </row>
    <row r="511" spans="1:5">
      <c r="A511" s="4" t="n">
        <v>40477</v>
      </c>
      <c r="B511" s="1" t="n">
        <v>577132.4900000002</v>
      </c>
      <c r="C511" s="1" t="n">
        <v>2939096.65</v>
      </c>
      <c r="D511" s="1" t="n">
        <v>3516229.140000001</v>
      </c>
      <c r="E511" s="1" t="n">
        <v>41464.94000000041</v>
      </c>
    </row>
    <row r="512" spans="1:5">
      <c r="A512" s="4" t="n">
        <v>40478</v>
      </c>
      <c r="B512" s="1" t="n">
        <v>637065.8799999999</v>
      </c>
      <c r="C512" s="1" t="n">
        <v>2939096.65</v>
      </c>
      <c r="D512" s="1" t="n">
        <v>3576162.53</v>
      </c>
      <c r="E512" s="1" t="n">
        <v>59933.38999999966</v>
      </c>
    </row>
    <row r="513" spans="1:5">
      <c r="A513" s="4" t="n">
        <v>40479</v>
      </c>
      <c r="B513" s="1" t="n">
        <v>601472.9599999998</v>
      </c>
      <c r="C513" s="1" t="n">
        <v>2939096.65</v>
      </c>
      <c r="D513" s="1" t="n">
        <v>3540569.61</v>
      </c>
      <c r="E513" s="1" t="n">
        <v>-35592.91999999993</v>
      </c>
    </row>
    <row r="514" spans="1:5">
      <c r="A514" s="4" t="n">
        <v>40480</v>
      </c>
      <c r="B514" s="1" t="n">
        <v>580456.3600000001</v>
      </c>
      <c r="C514" s="1" t="n">
        <v>2939096.65</v>
      </c>
      <c r="D514" s="1" t="n">
        <v>3519553.010000001</v>
      </c>
      <c r="E514" s="1" t="n">
        <v>-21016.59999999963</v>
      </c>
    </row>
    <row r="515" spans="1:5">
      <c r="A515" s="4" t="n">
        <v>40481</v>
      </c>
      <c r="B515" s="1" t="n">
        <v>603872.2800000003</v>
      </c>
      <c r="C515" s="1" t="n">
        <v>2939096.65</v>
      </c>
      <c r="D515" s="1" t="n">
        <v>3542968.930000001</v>
      </c>
      <c r="E515" s="1" t="n">
        <v>23415.91999999993</v>
      </c>
    </row>
    <row r="516" spans="1:5">
      <c r="A516" s="4" t="n">
        <v>40484</v>
      </c>
      <c r="B516" s="1" t="n">
        <v>674954.39</v>
      </c>
      <c r="C516" s="1" t="n">
        <v>2939096.65</v>
      </c>
      <c r="D516" s="1" t="n">
        <v>3614051.040000001</v>
      </c>
      <c r="E516" s="1" t="n">
        <v>71082.10999999987</v>
      </c>
    </row>
    <row r="517" spans="1:5">
      <c r="A517" s="4" t="n">
        <v>40485</v>
      </c>
      <c r="B517" s="1" t="n">
        <v>646081.3700000001</v>
      </c>
      <c r="C517" s="1" t="n">
        <v>2939096.65</v>
      </c>
      <c r="D517" s="1" t="n">
        <v>3585178.02</v>
      </c>
      <c r="E517" s="1" t="n">
        <v>-28873.02000000002</v>
      </c>
    </row>
    <row r="518" spans="1:5">
      <c r="A518" s="4" t="n">
        <v>40486</v>
      </c>
      <c r="B518" s="1" t="n">
        <v>633665.34</v>
      </c>
      <c r="C518" s="1" t="n">
        <v>2939096.65</v>
      </c>
      <c r="D518" s="1" t="n">
        <v>3572761.99</v>
      </c>
      <c r="E518" s="1" t="n">
        <v>-12416.03000000026</v>
      </c>
    </row>
    <row r="519" spans="1:5">
      <c r="A519" s="4" t="n">
        <v>40487</v>
      </c>
      <c r="B519" s="1" t="n">
        <v>699831.5499999999</v>
      </c>
      <c r="C519" s="1" t="n">
        <v>2939096.65</v>
      </c>
      <c r="D519" s="1" t="n">
        <v>3638928.2</v>
      </c>
      <c r="E519" s="1" t="n">
        <v>66166.20999999996</v>
      </c>
    </row>
    <row r="520" spans="1:5">
      <c r="A520" s="4" t="n">
        <v>40488</v>
      </c>
      <c r="B520" s="1" t="n">
        <v>67371.50999999997</v>
      </c>
      <c r="C520" s="1" t="n">
        <v>3863290.350000001</v>
      </c>
      <c r="D520" s="1" t="n">
        <v>3930661.86</v>
      </c>
      <c r="E520" s="1" t="n">
        <v>291733.6600000001</v>
      </c>
    </row>
    <row r="521" spans="1:5">
      <c r="A521" s="4" t="n">
        <v>40491</v>
      </c>
      <c r="B521" s="1" t="n">
        <v>78170.86999999997</v>
      </c>
      <c r="C521" s="1" t="n">
        <v>3863290.350000001</v>
      </c>
      <c r="D521" s="1" t="n">
        <v>3941461.220000001</v>
      </c>
      <c r="E521" s="1" t="n">
        <v>10799.36000000034</v>
      </c>
    </row>
    <row r="522" spans="1:5">
      <c r="A522" s="4" t="n">
        <v>40492</v>
      </c>
      <c r="B522" s="1" t="n">
        <v>89273.48999999998</v>
      </c>
      <c r="C522" s="1" t="n">
        <v>3863290.350000001</v>
      </c>
      <c r="D522" s="1" t="n">
        <v>3952563.84</v>
      </c>
      <c r="E522" s="1" t="n">
        <v>11102.61999999965</v>
      </c>
    </row>
    <row r="523" spans="1:5">
      <c r="A523" s="4" t="n">
        <v>40493</v>
      </c>
      <c r="B523" s="1" t="n">
        <v>96680.93999999999</v>
      </c>
      <c r="C523" s="1" t="n">
        <v>3863290.350000001</v>
      </c>
      <c r="D523" s="1" t="n">
        <v>3959971.290000001</v>
      </c>
      <c r="E523" s="1" t="n">
        <v>7407.450000000186</v>
      </c>
    </row>
    <row r="524" spans="1:5">
      <c r="A524" s="4" t="n">
        <v>40494</v>
      </c>
      <c r="B524" s="1" t="n">
        <v>93191.09000000001</v>
      </c>
      <c r="C524" s="1" t="n">
        <v>3863290.350000001</v>
      </c>
      <c r="D524" s="1" t="n">
        <v>3956481.44</v>
      </c>
      <c r="E524" s="1" t="n">
        <v>-3489.850000000093</v>
      </c>
    </row>
    <row r="525" spans="1:5">
      <c r="A525" s="4" t="n">
        <v>40495</v>
      </c>
      <c r="B525" s="1" t="n">
        <v>72449.64</v>
      </c>
      <c r="C525" s="1" t="n">
        <v>3863290.350000001</v>
      </c>
      <c r="D525" s="1" t="n">
        <v>3935739.990000001</v>
      </c>
      <c r="E525" s="1" t="n">
        <v>-20741.44999999972</v>
      </c>
    </row>
    <row r="526" spans="1:5">
      <c r="A526" s="4" t="n">
        <v>40498</v>
      </c>
      <c r="B526" s="1" t="n">
        <v>93929.76999999999</v>
      </c>
      <c r="C526" s="1" t="n">
        <v>3863290.350000001</v>
      </c>
      <c r="D526" s="1" t="n">
        <v>3957220.120000001</v>
      </c>
      <c r="E526" s="1" t="n">
        <v>21480.12999999989</v>
      </c>
    </row>
    <row r="527" spans="1:5">
      <c r="A527" s="4" t="n">
        <v>40499</v>
      </c>
      <c r="B527" s="1" t="n">
        <v>86622.03</v>
      </c>
      <c r="C527" s="1" t="n">
        <v>3863290.350000001</v>
      </c>
      <c r="D527" s="1" t="n">
        <v>3949912.38</v>
      </c>
      <c r="E527" s="1" t="n">
        <v>-7307.740000000224</v>
      </c>
    </row>
    <row r="528" spans="1:5">
      <c r="A528" s="4" t="n">
        <v>40500</v>
      </c>
      <c r="B528" s="1" t="n">
        <v>59594.71999999999</v>
      </c>
      <c r="C528" s="1" t="n">
        <v>3863290.350000001</v>
      </c>
      <c r="D528" s="1" t="n">
        <v>3922885.070000001</v>
      </c>
      <c r="E528" s="1" t="n">
        <v>-27027.30999999959</v>
      </c>
    </row>
    <row r="529" spans="1:5">
      <c r="A529" s="4" t="n">
        <v>40501</v>
      </c>
      <c r="B529" s="1" t="n">
        <v>47933.70999999996</v>
      </c>
      <c r="C529" s="1" t="n">
        <v>3863290.350000001</v>
      </c>
      <c r="D529" s="1" t="n">
        <v>3911224.060000001</v>
      </c>
      <c r="E529" s="1" t="n">
        <v>-11661.01000000024</v>
      </c>
    </row>
    <row r="530" spans="1:5">
      <c r="A530" s="4" t="n">
        <v>40502</v>
      </c>
      <c r="B530" s="1" t="n">
        <v>78909.54999999999</v>
      </c>
      <c r="C530" s="1" t="n">
        <v>3863290.350000001</v>
      </c>
      <c r="D530" s="1" t="n">
        <v>3942199.9</v>
      </c>
      <c r="E530" s="1" t="n">
        <v>30975.83999999985</v>
      </c>
    </row>
    <row r="531" spans="1:5">
      <c r="A531" s="4" t="n">
        <v>40505</v>
      </c>
      <c r="B531" s="1" t="n">
        <v>92308.39000000001</v>
      </c>
      <c r="C531" s="1" t="n">
        <v>3863290.350000001</v>
      </c>
      <c r="D531" s="1" t="n">
        <v>3955598.740000001</v>
      </c>
      <c r="E531" s="1" t="n">
        <v>13398.84000000032</v>
      </c>
    </row>
    <row r="532" spans="1:5">
      <c r="A532" s="4" t="n">
        <v>40506</v>
      </c>
      <c r="B532" s="1" t="n">
        <v>89259.19000000003</v>
      </c>
      <c r="C532" s="1" t="n">
        <v>3863290.350000001</v>
      </c>
      <c r="D532" s="1" t="n">
        <v>3952549.540000001</v>
      </c>
      <c r="E532" s="1" t="n">
        <v>-3049.200000000186</v>
      </c>
    </row>
    <row r="533" spans="1:5">
      <c r="A533" s="4" t="n">
        <v>40507</v>
      </c>
      <c r="B533" s="1" t="n">
        <v>126836.17</v>
      </c>
      <c r="C533" s="1" t="n">
        <v>3863290.350000001</v>
      </c>
      <c r="D533" s="1" t="n">
        <v>3990126.52</v>
      </c>
      <c r="E533" s="1" t="n">
        <v>37576.97999999998</v>
      </c>
    </row>
    <row r="534" spans="1:5">
      <c r="A534" s="4" t="n">
        <v>40508</v>
      </c>
      <c r="B534" s="1" t="n">
        <v>123368.65</v>
      </c>
      <c r="C534" s="1" t="n">
        <v>3863290.350000001</v>
      </c>
      <c r="D534" s="1" t="n">
        <v>3986659</v>
      </c>
      <c r="E534" s="1" t="n">
        <v>-3467.520000000019</v>
      </c>
    </row>
    <row r="535" spans="1:5">
      <c r="A535" s="4" t="n">
        <v>40509</v>
      </c>
      <c r="B535" s="1" t="n">
        <v>120345.91</v>
      </c>
      <c r="C535" s="1" t="n">
        <v>3863290.350000001</v>
      </c>
      <c r="D535" s="1" t="n">
        <v>3983636.260000001</v>
      </c>
      <c r="E535" s="1" t="n">
        <v>-3022.739999999758</v>
      </c>
    </row>
    <row r="536" spans="1:5">
      <c r="A536" s="4" t="n">
        <v>40512</v>
      </c>
      <c r="B536" s="1" t="n">
        <v>135318.4899999999</v>
      </c>
      <c r="C536" s="1" t="n">
        <v>3863290.350000001</v>
      </c>
      <c r="D536" s="1" t="n">
        <v>3998608.84</v>
      </c>
      <c r="E536" s="1" t="n">
        <v>14972.57999999961</v>
      </c>
    </row>
    <row r="537" spans="1:5">
      <c r="A537" s="4" t="n">
        <v>40513</v>
      </c>
      <c r="B537" s="1" t="n">
        <v>102964.21</v>
      </c>
      <c r="C537" s="1" t="n">
        <v>3863290.350000001</v>
      </c>
      <c r="D537" s="1" t="n">
        <v>3966254.560000001</v>
      </c>
      <c r="E537" s="1" t="n">
        <v>-32354.2799999998</v>
      </c>
    </row>
    <row r="538" spans="1:5">
      <c r="A538" s="4" t="n">
        <v>40514</v>
      </c>
      <c r="B538" s="1" t="n">
        <v>90211.74999999997</v>
      </c>
      <c r="C538" s="1" t="n">
        <v>3863290.350000001</v>
      </c>
      <c r="D538" s="1" t="n">
        <v>3953502.100000001</v>
      </c>
      <c r="E538" s="1" t="n">
        <v>-12752.45999999996</v>
      </c>
    </row>
    <row r="539" spans="1:5">
      <c r="A539" s="4" t="n">
        <v>40515</v>
      </c>
      <c r="B539" s="1" t="n">
        <v>87268.39000000001</v>
      </c>
      <c r="C539" s="1" t="n">
        <v>3863290.350000001</v>
      </c>
      <c r="D539" s="1" t="n">
        <v>3950558.740000001</v>
      </c>
      <c r="E539" s="1" t="n">
        <v>-2943.35999999987</v>
      </c>
    </row>
    <row r="540" spans="1:5">
      <c r="A540" s="4" t="n">
        <v>40516</v>
      </c>
      <c r="B540" s="1" t="n">
        <v>75242.94999999995</v>
      </c>
      <c r="C540" s="1" t="n">
        <v>3863290.350000001</v>
      </c>
      <c r="D540" s="1" t="n">
        <v>3938533.300000001</v>
      </c>
      <c r="E540" s="1" t="n">
        <v>-12025.43999999994</v>
      </c>
    </row>
    <row r="541" spans="1:5">
      <c r="A541" s="4" t="n">
        <v>40519</v>
      </c>
      <c r="B541" s="1" t="n">
        <v>65940.36999999997</v>
      </c>
      <c r="C541" s="1" t="n">
        <v>3863290.350000001</v>
      </c>
      <c r="D541" s="1" t="n">
        <v>3929230.720000001</v>
      </c>
      <c r="E541" s="1" t="n">
        <v>-9302.580000000075</v>
      </c>
    </row>
    <row r="542" spans="1:5">
      <c r="A542" s="4" t="n">
        <v>40520</v>
      </c>
      <c r="B542" s="1" t="n">
        <v>79022.94999999995</v>
      </c>
      <c r="C542" s="1" t="n">
        <v>3863290.350000001</v>
      </c>
      <c r="D542" s="1" t="n">
        <v>3942313.300000001</v>
      </c>
      <c r="E542" s="1" t="n">
        <v>13082.58000000007</v>
      </c>
    </row>
    <row r="543" spans="1:5">
      <c r="A543" s="4" t="n">
        <v>40521</v>
      </c>
      <c r="B543" s="1" t="n">
        <v>78607.15000000002</v>
      </c>
      <c r="C543" s="1" t="n">
        <v>3863290.350000001</v>
      </c>
      <c r="D543" s="1" t="n">
        <v>3941897.5</v>
      </c>
      <c r="E543" s="1" t="n">
        <v>-415.8000000002794</v>
      </c>
    </row>
    <row r="544" spans="1:5">
      <c r="A544" s="4" t="n">
        <v>40522</v>
      </c>
      <c r="B544" s="1" t="n">
        <v>52601.59000000005</v>
      </c>
      <c r="C544" s="1" t="n">
        <v>3863290.350000001</v>
      </c>
      <c r="D544" s="1" t="n">
        <v>3915891.94</v>
      </c>
      <c r="E544" s="1" t="n">
        <v>-26005.56000000006</v>
      </c>
    </row>
    <row r="545" spans="1:5">
      <c r="A545" s="4" t="n">
        <v>40523</v>
      </c>
      <c r="B545" s="1" t="n">
        <v>71818.58999999991</v>
      </c>
      <c r="C545" s="1" t="n">
        <v>3863290.350000001</v>
      </c>
      <c r="D545" s="1" t="n">
        <v>3935108.94</v>
      </c>
      <c r="E545" s="1" t="n">
        <v>19217</v>
      </c>
    </row>
    <row r="546" spans="1:5">
      <c r="A546" s="4" t="n">
        <v>40526</v>
      </c>
      <c r="B546" s="1" t="n">
        <v>101938.7900000001</v>
      </c>
      <c r="C546" s="1" t="n">
        <v>3863290.350000001</v>
      </c>
      <c r="D546" s="1" t="n">
        <v>3965229.140000001</v>
      </c>
      <c r="E546" s="1" t="n">
        <v>30120.20000000019</v>
      </c>
    </row>
    <row r="547" spans="1:5">
      <c r="A547" s="4" t="n">
        <v>40527</v>
      </c>
      <c r="B547" s="1" t="n">
        <v>100176.59</v>
      </c>
      <c r="C547" s="1" t="n">
        <v>3863290.350000001</v>
      </c>
      <c r="D547" s="1" t="n">
        <v>3963466.94</v>
      </c>
      <c r="E547" s="1" t="n">
        <v>-1762.200000000186</v>
      </c>
    </row>
    <row r="548" spans="1:5">
      <c r="A548" s="4" t="n">
        <v>40528</v>
      </c>
      <c r="B548" s="1" t="n">
        <v>110063.39</v>
      </c>
      <c r="C548" s="1" t="n">
        <v>3863290.350000001</v>
      </c>
      <c r="D548" s="1" t="n">
        <v>3973353.740000001</v>
      </c>
      <c r="E548" s="1" t="n">
        <v>9886.800000000279</v>
      </c>
    </row>
    <row r="549" spans="1:5">
      <c r="A549" s="4" t="n">
        <v>40529</v>
      </c>
      <c r="B549" s="1" t="n">
        <v>112626.3900000001</v>
      </c>
      <c r="C549" s="1" t="n">
        <v>3863290.350000001</v>
      </c>
      <c r="D549" s="1" t="n">
        <v>3975916.740000001</v>
      </c>
      <c r="E549" s="1" t="n">
        <v>2563</v>
      </c>
    </row>
    <row r="550" spans="1:5">
      <c r="A550" s="4" t="n">
        <v>40530</v>
      </c>
      <c r="B550" s="1" t="n">
        <v>109198.7900000001</v>
      </c>
      <c r="C550" s="1" t="n">
        <v>3863290.350000001</v>
      </c>
      <c r="D550" s="1" t="n">
        <v>3972489.140000001</v>
      </c>
      <c r="E550" s="1" t="n">
        <v>-3427.600000000093</v>
      </c>
    </row>
    <row r="551" spans="1:5">
      <c r="A551" s="4" t="n">
        <v>40533</v>
      </c>
      <c r="B551" s="1" t="n">
        <v>75213.18999999996</v>
      </c>
      <c r="C551" s="1" t="n">
        <v>3863290.350000001</v>
      </c>
      <c r="D551" s="1" t="n">
        <v>3938503.540000001</v>
      </c>
      <c r="E551" s="1" t="n">
        <v>-33985.60000000009</v>
      </c>
    </row>
    <row r="552" spans="1:5">
      <c r="A552" s="4" t="n">
        <v>40534</v>
      </c>
      <c r="B552" s="1" t="n">
        <v>74414.58999999995</v>
      </c>
      <c r="C552" s="1" t="n">
        <v>3863290.350000001</v>
      </c>
      <c r="D552" s="1" t="n">
        <v>3937704.94</v>
      </c>
      <c r="E552" s="1" t="n">
        <v>-798.6000000000931</v>
      </c>
    </row>
    <row r="553" spans="1:5">
      <c r="A553" s="4" t="n">
        <v>40535</v>
      </c>
      <c r="B553" s="1" t="n">
        <v>59725.19000000005</v>
      </c>
      <c r="C553" s="1" t="n">
        <v>3863290.350000001</v>
      </c>
      <c r="D553" s="1" t="n">
        <v>3923015.540000001</v>
      </c>
      <c r="E553" s="1" t="n">
        <v>-14689.39999999991</v>
      </c>
    </row>
    <row r="554" spans="1:5">
      <c r="A554" s="4" t="n">
        <v>40536</v>
      </c>
      <c r="B554" s="1" t="n">
        <v>50926.10999999994</v>
      </c>
      <c r="C554" s="1" t="n">
        <v>3863290.350000001</v>
      </c>
      <c r="D554" s="1" t="n">
        <v>3914216.46</v>
      </c>
      <c r="E554" s="1" t="n">
        <v>-8799.080000000075</v>
      </c>
    </row>
    <row r="555" spans="1:5">
      <c r="A555" s="4" t="n">
        <v>40537</v>
      </c>
      <c r="B555" s="1" t="n">
        <v>20535.44999999999</v>
      </c>
      <c r="C555" s="1" t="n">
        <v>3863290.350000001</v>
      </c>
      <c r="D555" s="1" t="n">
        <v>3883825.800000001</v>
      </c>
      <c r="E555" s="1" t="n">
        <v>-30390.65999999968</v>
      </c>
    </row>
    <row r="556" spans="1:5">
      <c r="A556" s="4" t="n">
        <v>40540</v>
      </c>
      <c r="B556" s="1" t="n">
        <v>-47299.95000000011</v>
      </c>
      <c r="C556" s="1" t="n">
        <v>3863290.350000001</v>
      </c>
      <c r="D556" s="1" t="n">
        <v>3815990.4</v>
      </c>
      <c r="E556" s="1" t="n">
        <v>-67835.40000000037</v>
      </c>
    </row>
    <row r="557" spans="1:5">
      <c r="A557" s="4" t="n">
        <v>40541</v>
      </c>
      <c r="B557" s="1" t="n">
        <v>-80335.89000000007</v>
      </c>
      <c r="C557" s="1" t="n">
        <v>3863290.350000001</v>
      </c>
      <c r="D557" s="1" t="n">
        <v>3782954.46</v>
      </c>
      <c r="E557" s="1" t="n">
        <v>-33035.93999999994</v>
      </c>
    </row>
    <row r="558" spans="1:5">
      <c r="A558" s="4" t="n">
        <v>40542</v>
      </c>
      <c r="B558" s="1" t="n">
        <v>-40275.92999999989</v>
      </c>
      <c r="C558" s="1" t="n">
        <v>3863290.350000001</v>
      </c>
      <c r="D558" s="1" t="n">
        <v>3823014.420000001</v>
      </c>
      <c r="E558" s="1" t="n">
        <v>40059.96000000043</v>
      </c>
    </row>
    <row r="559" spans="1:5">
      <c r="A559" s="4" t="n">
        <v>40543</v>
      </c>
      <c r="B559" s="1" t="n">
        <v>-16905.95000000011</v>
      </c>
      <c r="C559" s="1" t="n">
        <v>3863290.350000001</v>
      </c>
      <c r="D559" s="1" t="n">
        <v>3846384.4</v>
      </c>
      <c r="E559" s="1" t="n">
        <v>23369.97999999952</v>
      </c>
    </row>
    <row r="560" spans="1:5">
      <c r="A560" s="4" t="n">
        <v>40544</v>
      </c>
      <c r="B560" s="1" t="n">
        <v>22085.21000000011</v>
      </c>
      <c r="C560" s="1" t="n">
        <v>3863290.350000001</v>
      </c>
      <c r="D560" s="1" t="n">
        <v>3885375.560000001</v>
      </c>
      <c r="E560" s="1" t="n">
        <v>38991.16000000015</v>
      </c>
    </row>
    <row r="561" spans="1:5">
      <c r="A561" s="4" t="n">
        <v>40548</v>
      </c>
      <c r="B561" s="1" t="n">
        <v>40595.48999999984</v>
      </c>
      <c r="C561" s="1" t="n">
        <v>3863290.350000001</v>
      </c>
      <c r="D561" s="1" t="n">
        <v>3903885.84</v>
      </c>
      <c r="E561" s="1" t="n">
        <v>18510.2799999998</v>
      </c>
    </row>
    <row r="562" spans="1:5">
      <c r="A562" s="4" t="n">
        <v>40549</v>
      </c>
      <c r="B562" s="1" t="n">
        <v>43330.95000000001</v>
      </c>
      <c r="C562" s="1" t="n">
        <v>3863290.350000001</v>
      </c>
      <c r="D562" s="1" t="n">
        <v>3906621.300000001</v>
      </c>
      <c r="E562" s="1" t="n">
        <v>2735.460000000428</v>
      </c>
    </row>
    <row r="563" spans="1:5">
      <c r="A563" s="4" t="n">
        <v>40550</v>
      </c>
      <c r="B563" s="1" t="n">
        <v>28408.67000000002</v>
      </c>
      <c r="C563" s="1" t="n">
        <v>3863290.350000001</v>
      </c>
      <c r="D563" s="1" t="n">
        <v>3891699.02</v>
      </c>
      <c r="E563" s="1" t="n">
        <v>-14922.28000000026</v>
      </c>
    </row>
    <row r="564" spans="1:5">
      <c r="A564" s="4" t="n">
        <v>40551</v>
      </c>
      <c r="B564" s="1" t="n">
        <v>17130.85999999981</v>
      </c>
      <c r="C564" s="1" t="n">
        <v>3863290.350000001</v>
      </c>
      <c r="D564" s="1" t="n">
        <v>3880421.21</v>
      </c>
      <c r="E564" s="1" t="n">
        <v>-11277.81000000006</v>
      </c>
    </row>
    <row r="565" spans="1:5">
      <c r="A565" s="4" t="n">
        <v>40554</v>
      </c>
      <c r="B565" s="1" t="n">
        <v>-85477.98999999986</v>
      </c>
      <c r="C565" s="1" t="n">
        <v>3863290.350000001</v>
      </c>
      <c r="D565" s="1" t="n">
        <v>3777812.360000001</v>
      </c>
      <c r="E565" s="1" t="n">
        <v>-102608.8499999996</v>
      </c>
    </row>
    <row r="566" spans="1:5">
      <c r="A566" s="4" t="n">
        <v>40555</v>
      </c>
      <c r="B566" s="1" t="n">
        <v>-125412.9699999999</v>
      </c>
      <c r="C566" s="1" t="n">
        <v>3863290.350000001</v>
      </c>
      <c r="D566" s="1" t="n">
        <v>3737877.380000001</v>
      </c>
      <c r="E566" s="1" t="n">
        <v>-39934.97999999998</v>
      </c>
    </row>
    <row r="567" spans="1:5">
      <c r="A567" s="4" t="n">
        <v>40556</v>
      </c>
      <c r="B567" s="1" t="n">
        <v>-120947.44</v>
      </c>
      <c r="C567" s="1" t="n">
        <v>3863290.350000001</v>
      </c>
      <c r="D567" s="1" t="n">
        <v>3742342.910000001</v>
      </c>
      <c r="E567" s="1" t="n">
        <v>4465.529999999795</v>
      </c>
    </row>
    <row r="568" spans="1:5">
      <c r="A568" s="4" t="n">
        <v>40557</v>
      </c>
      <c r="B568" s="1" t="n">
        <v>-91870.08999999994</v>
      </c>
      <c r="C568" s="1" t="n">
        <v>3863290.350000001</v>
      </c>
      <c r="D568" s="1" t="n">
        <v>3771420.260000001</v>
      </c>
      <c r="E568" s="1" t="n">
        <v>29077.35000000009</v>
      </c>
    </row>
    <row r="569" spans="1:5">
      <c r="A569" s="4" t="n">
        <v>40558</v>
      </c>
      <c r="B569" s="1" t="n">
        <v>-118037.4699999999</v>
      </c>
      <c r="C569" s="1" t="n">
        <v>3863290.350000001</v>
      </c>
      <c r="D569" s="1" t="n">
        <v>3745252.880000001</v>
      </c>
      <c r="E569" s="1" t="n">
        <v>-26167.37999999989</v>
      </c>
    </row>
    <row r="570" spans="1:5">
      <c r="A570" s="4" t="n">
        <v>40561</v>
      </c>
      <c r="B570" s="1" t="n">
        <v>-237864.7600000002</v>
      </c>
      <c r="C570" s="1" t="n">
        <v>3863290.350000001</v>
      </c>
      <c r="D570" s="1" t="n">
        <v>3625425.59</v>
      </c>
      <c r="E570" s="1" t="n">
        <v>-119827.2900000005</v>
      </c>
    </row>
    <row r="571" spans="1:5">
      <c r="A571" s="4" t="n">
        <v>40562</v>
      </c>
      <c r="B571" s="1" t="n">
        <v>-224991.1600000001</v>
      </c>
      <c r="C571" s="1" t="n">
        <v>3863290.350000001</v>
      </c>
      <c r="D571" s="1" t="n">
        <v>3638299.19</v>
      </c>
      <c r="E571" s="1" t="n">
        <v>12873.60000000009</v>
      </c>
    </row>
    <row r="572" spans="1:5">
      <c r="A572" s="4" t="n">
        <v>40563</v>
      </c>
      <c r="B572" s="1" t="n">
        <v>-170323.0600000001</v>
      </c>
      <c r="C572" s="1" t="n">
        <v>3863290.350000001</v>
      </c>
      <c r="D572" s="1" t="n">
        <v>3692967.290000001</v>
      </c>
      <c r="E572" s="1" t="n">
        <v>54668.10000000009</v>
      </c>
    </row>
    <row r="573" spans="1:5">
      <c r="A573" s="4" t="n">
        <v>40564</v>
      </c>
      <c r="B573" s="1" t="n">
        <v>-255325.6999999999</v>
      </c>
      <c r="C573" s="1" t="n">
        <v>3863290.350000001</v>
      </c>
      <c r="D573" s="1" t="n">
        <v>3607964.650000001</v>
      </c>
      <c r="E573" s="1" t="n">
        <v>-85002.63999999966</v>
      </c>
    </row>
    <row r="574" spans="1:5">
      <c r="A574" s="4" t="n">
        <v>40565</v>
      </c>
      <c r="B574" s="1" t="n">
        <v>-284249.95</v>
      </c>
      <c r="C574" s="1" t="n">
        <v>3863290.350000001</v>
      </c>
      <c r="D574" s="1" t="n">
        <v>3579040.4</v>
      </c>
      <c r="E574" s="1" t="n">
        <v>-28924.25000000047</v>
      </c>
    </row>
    <row r="575" spans="1:5">
      <c r="A575" s="4" t="n">
        <v>40568</v>
      </c>
      <c r="B575" s="1" t="n">
        <v>-397527.6000000002</v>
      </c>
      <c r="C575" s="1" t="n">
        <v>3863290.350000001</v>
      </c>
      <c r="D575" s="1" t="n">
        <v>3465762.75</v>
      </c>
      <c r="E575" s="1" t="n">
        <v>-113277.6499999999</v>
      </c>
    </row>
    <row r="576" spans="1:5">
      <c r="A576" s="4" t="n">
        <v>40569</v>
      </c>
      <c r="B576" s="1" t="n">
        <v>-411059.4499999999</v>
      </c>
      <c r="C576" s="1" t="n">
        <v>3863290.350000001</v>
      </c>
      <c r="D576" s="1" t="n">
        <v>3452230.900000001</v>
      </c>
      <c r="E576" s="1" t="n">
        <v>-13531.84999999963</v>
      </c>
    </row>
    <row r="577" spans="1:5">
      <c r="A577" s="4" t="n">
        <v>40570</v>
      </c>
      <c r="B577" s="1" t="n">
        <v>-364361.5499999999</v>
      </c>
      <c r="C577" s="1" t="n">
        <v>3863290.350000001</v>
      </c>
      <c r="D577" s="1" t="n">
        <v>3498928.800000001</v>
      </c>
      <c r="E577" s="1" t="n">
        <v>46697.89999999991</v>
      </c>
    </row>
    <row r="578" spans="1:5">
      <c r="A578" s="4" t="n">
        <v>40571</v>
      </c>
      <c r="B578" s="1" t="n">
        <v>-294657.6000000002</v>
      </c>
      <c r="C578" s="1" t="n">
        <v>3863290.350000001</v>
      </c>
      <c r="D578" s="1" t="n">
        <v>3568632.75</v>
      </c>
      <c r="E578" s="1" t="n">
        <v>69703.94999999972</v>
      </c>
    </row>
    <row r="579" spans="1:5">
      <c r="A579" s="4" t="n">
        <v>40572</v>
      </c>
      <c r="B579" s="1" t="n">
        <v>-248518.5000000003</v>
      </c>
      <c r="C579" s="1" t="n">
        <v>3863290.350000001</v>
      </c>
      <c r="D579" s="1" t="n">
        <v>3614771.85</v>
      </c>
      <c r="E579" s="1" t="n">
        <v>46139.09999999963</v>
      </c>
    </row>
    <row r="580" spans="1:5">
      <c r="A580" s="4" t="n">
        <v>40575</v>
      </c>
      <c r="B580" s="1" t="n">
        <v>-221975.5000000001</v>
      </c>
      <c r="C580" s="1" t="n">
        <v>3863290.350000001</v>
      </c>
      <c r="D580" s="1" t="n">
        <v>3641314.850000001</v>
      </c>
      <c r="E580" s="1" t="n">
        <v>26543.00000000047</v>
      </c>
    </row>
    <row r="581" spans="1:5">
      <c r="A581" s="4" t="n">
        <v>40576</v>
      </c>
      <c r="B581" s="1" t="n">
        <v>-214660.2999999999</v>
      </c>
      <c r="C581" s="1" t="n">
        <v>3863290.350000001</v>
      </c>
      <c r="D581" s="1" t="n">
        <v>3648630.050000001</v>
      </c>
      <c r="E581" s="1" t="n">
        <v>7315.200000000186</v>
      </c>
    </row>
    <row r="582" spans="1:5">
      <c r="A582" s="4" t="n">
        <v>40584</v>
      </c>
      <c r="B582" s="1" t="n">
        <v>-263581.6099999998</v>
      </c>
      <c r="C582" s="1" t="n">
        <v>3863290.350000001</v>
      </c>
      <c r="D582" s="1" t="n">
        <v>3599708.740000001</v>
      </c>
      <c r="E582" s="1" t="n">
        <v>-48921.31000000006</v>
      </c>
    </row>
    <row r="583" spans="1:5">
      <c r="A583" s="4" t="n">
        <v>40585</v>
      </c>
      <c r="B583" s="1" t="n">
        <v>-86421.23</v>
      </c>
      <c r="C583" s="1" t="n">
        <v>3863290.350000001</v>
      </c>
      <c r="D583" s="1" t="n">
        <v>3776869.120000001</v>
      </c>
      <c r="E583" s="1" t="n">
        <v>177160.3799999999</v>
      </c>
    </row>
    <row r="584" spans="1:5">
      <c r="A584" s="4" t="n">
        <v>40586</v>
      </c>
      <c r="B584" s="1" t="n">
        <v>-50716.2200000004</v>
      </c>
      <c r="C584" s="1" t="n">
        <v>3863290.350000001</v>
      </c>
      <c r="D584" s="1" t="n">
        <v>3812574.13</v>
      </c>
      <c r="E584" s="1" t="n">
        <v>35705.00999999978</v>
      </c>
    </row>
    <row r="585" spans="1:5">
      <c r="A585" s="4" t="n">
        <v>40589</v>
      </c>
      <c r="B585" s="1" t="n">
        <v>15882.75999999971</v>
      </c>
      <c r="C585" s="1" t="n">
        <v>3863290.350000001</v>
      </c>
      <c r="D585" s="1" t="n">
        <v>3879173.11</v>
      </c>
      <c r="E585" s="1" t="n">
        <v>66598.97999999998</v>
      </c>
    </row>
    <row r="586" spans="1:5">
      <c r="A586" s="4" t="n">
        <v>40590</v>
      </c>
      <c r="B586" s="1" t="n">
        <v>14464.11999999961</v>
      </c>
      <c r="C586" s="1" t="n">
        <v>3863290.350000001</v>
      </c>
      <c r="D586" s="1" t="n">
        <v>3877754.47</v>
      </c>
      <c r="E586" s="1" t="n">
        <v>-1418.64000000013</v>
      </c>
    </row>
    <row r="587" spans="1:5">
      <c r="A587" s="4" t="n">
        <v>40591</v>
      </c>
      <c r="B587" s="1" t="n">
        <v>58156.68999999965</v>
      </c>
      <c r="C587" s="1" t="n">
        <v>3863290.350000001</v>
      </c>
      <c r="D587" s="1" t="n">
        <v>3921447.04</v>
      </c>
      <c r="E587" s="1" t="n">
        <v>43692.56999999983</v>
      </c>
    </row>
    <row r="588" spans="1:5">
      <c r="A588" s="4" t="n">
        <v>40592</v>
      </c>
      <c r="B588" s="1" t="n">
        <v>32150.50000000011</v>
      </c>
      <c r="C588" s="1" t="n">
        <v>3863290.350000001</v>
      </c>
      <c r="D588" s="1" t="n">
        <v>3895440.850000001</v>
      </c>
      <c r="E588" s="1" t="n">
        <v>-26006.18999999948</v>
      </c>
    </row>
    <row r="589" spans="1:5">
      <c r="A589" s="4" t="n">
        <v>40593</v>
      </c>
      <c r="B589" s="1" t="n">
        <v>7355.500000000113</v>
      </c>
      <c r="C589" s="1" t="n">
        <v>3863290.350000001</v>
      </c>
      <c r="D589" s="1" t="n">
        <v>3870645.850000001</v>
      </c>
      <c r="E589" s="1" t="n">
        <v>-24795</v>
      </c>
    </row>
    <row r="590" spans="1:5">
      <c r="A590" s="4" t="n">
        <v>40596</v>
      </c>
      <c r="B590" s="1" t="n">
        <v>71100.39999999969</v>
      </c>
      <c r="C590" s="1" t="n">
        <v>3863290.350000001</v>
      </c>
      <c r="D590" s="1" t="n">
        <v>3934390.75</v>
      </c>
      <c r="E590" s="1" t="n">
        <v>63744.89999999991</v>
      </c>
    </row>
    <row r="591" spans="1:5">
      <c r="A591" s="4" t="n">
        <v>40597</v>
      </c>
      <c r="B591" s="1" t="n">
        <v>-76712.60000000001</v>
      </c>
      <c r="C591" s="1" t="n">
        <v>3863290.350000001</v>
      </c>
      <c r="D591" s="1" t="n">
        <v>3786577.75</v>
      </c>
      <c r="E591" s="1" t="n">
        <v>-147813</v>
      </c>
    </row>
    <row r="592" spans="1:5">
      <c r="A592" s="4" t="n">
        <v>40598</v>
      </c>
      <c r="B592" s="1" t="n">
        <v>17595.39999999969</v>
      </c>
      <c r="C592" s="1" t="n">
        <v>3863290.350000001</v>
      </c>
      <c r="D592" s="1" t="n">
        <v>3880885.75</v>
      </c>
      <c r="E592" s="1" t="n">
        <v>94308</v>
      </c>
    </row>
    <row r="593" spans="1:5">
      <c r="A593" s="4" t="n">
        <v>40599</v>
      </c>
      <c r="B593" s="1" t="n">
        <v>26164.89999999999</v>
      </c>
      <c r="C593" s="1" t="n">
        <v>3863290.350000001</v>
      </c>
      <c r="D593" s="1" t="n">
        <v>3889455.25</v>
      </c>
      <c r="E593" s="1" t="n">
        <v>8569.5</v>
      </c>
    </row>
    <row r="594" spans="1:5">
      <c r="A594" s="4" t="n">
        <v>40600</v>
      </c>
      <c r="B594" s="1" t="n">
        <v>1735.300000000066</v>
      </c>
      <c r="C594" s="1" t="n">
        <v>3863290.350000001</v>
      </c>
      <c r="D594" s="1" t="n">
        <v>3865025.650000001</v>
      </c>
      <c r="E594" s="1" t="n">
        <v>-24429.59999999963</v>
      </c>
    </row>
    <row r="595" spans="1:5">
      <c r="A595" s="4" t="n">
        <v>40603</v>
      </c>
      <c r="B595" s="1" t="n">
        <v>38370.99999999978</v>
      </c>
      <c r="C595" s="1" t="n">
        <v>3863290.350000001</v>
      </c>
      <c r="D595" s="1" t="n">
        <v>3901661.350000001</v>
      </c>
      <c r="E595" s="1" t="n">
        <v>36635.69999999972</v>
      </c>
    </row>
    <row r="596" spans="1:5">
      <c r="A596" s="4" t="n">
        <v>40604</v>
      </c>
      <c r="B596" s="1" t="n">
        <v>105021.7000000003</v>
      </c>
      <c r="C596" s="1" t="n">
        <v>3863290.350000001</v>
      </c>
      <c r="D596" s="1" t="n">
        <v>3968312.050000001</v>
      </c>
      <c r="E596" s="1" t="n">
        <v>66650.70000000019</v>
      </c>
    </row>
    <row r="597" spans="1:5">
      <c r="A597" s="4" t="n">
        <v>40605</v>
      </c>
      <c r="B597" s="1" t="n">
        <v>116697.0999999996</v>
      </c>
      <c r="C597" s="1" t="n">
        <v>3863290.350000001</v>
      </c>
      <c r="D597" s="1" t="n">
        <v>3979987.45</v>
      </c>
      <c r="E597" s="1" t="n">
        <v>11675.39999999944</v>
      </c>
    </row>
    <row r="598" spans="1:5">
      <c r="A598" s="4" t="n">
        <v>40606</v>
      </c>
      <c r="B598" s="1" t="n">
        <v>-35810.39999999979</v>
      </c>
      <c r="C598" s="1" t="n">
        <v>3863290.350000001</v>
      </c>
      <c r="D598" s="1" t="n">
        <v>3827479.950000001</v>
      </c>
      <c r="E598" s="1" t="n">
        <v>-152507.4999999995</v>
      </c>
    </row>
    <row r="599" spans="1:5">
      <c r="A599" s="4" t="n">
        <v>40607</v>
      </c>
      <c r="B599" s="1" t="n">
        <v>-11680.96000000002</v>
      </c>
      <c r="C599" s="1" t="n">
        <v>3863290.350000001</v>
      </c>
      <c r="D599" s="1" t="n">
        <v>3851609.390000001</v>
      </c>
      <c r="E599" s="1" t="n">
        <v>24129.43999999994</v>
      </c>
    </row>
    <row r="600" spans="1:5">
      <c r="A600" s="4" t="n">
        <v>40610</v>
      </c>
      <c r="B600" s="1" t="n">
        <v>670.5600000000532</v>
      </c>
      <c r="C600" s="1" t="n">
        <v>3863290.350000001</v>
      </c>
      <c r="D600" s="1" t="n">
        <v>3863960.910000001</v>
      </c>
      <c r="E600" s="1" t="n">
        <v>12351.52000000002</v>
      </c>
    </row>
    <row r="601" spans="1:5">
      <c r="A601" s="4" t="n">
        <v>40611</v>
      </c>
      <c r="B601" s="1" t="n">
        <v>18069.75999999989</v>
      </c>
      <c r="C601" s="1" t="n">
        <v>3863290.350000001</v>
      </c>
      <c r="D601" s="1" t="n">
        <v>3881360.11</v>
      </c>
      <c r="E601" s="1" t="n">
        <v>17399.19999999972</v>
      </c>
    </row>
    <row r="602" spans="1:5">
      <c r="A602" s="4" t="n">
        <v>40612</v>
      </c>
      <c r="B602" s="1" t="n">
        <v>14886.27999999995</v>
      </c>
      <c r="C602" s="1" t="n">
        <v>3863290.350000001</v>
      </c>
      <c r="D602" s="1" t="n">
        <v>3878176.63</v>
      </c>
      <c r="E602" s="1" t="n">
        <v>-3183.479999999981</v>
      </c>
    </row>
    <row r="603" spans="1:5">
      <c r="A603" s="4" t="n">
        <v>40613</v>
      </c>
      <c r="B603" s="1" t="n">
        <v>48728.6799999996</v>
      </c>
      <c r="C603" s="1" t="n">
        <v>3863290.350000001</v>
      </c>
      <c r="D603" s="1" t="n">
        <v>3912019.03</v>
      </c>
      <c r="E603" s="1" t="n">
        <v>33842.39999999991</v>
      </c>
    </row>
    <row r="604" spans="1:5">
      <c r="A604" s="4" t="n">
        <v>40614</v>
      </c>
      <c r="B604" s="1" t="n">
        <v>47571.91999999956</v>
      </c>
      <c r="C604" s="1" t="n">
        <v>3863290.350000001</v>
      </c>
      <c r="D604" s="1" t="n">
        <v>3910862.27</v>
      </c>
      <c r="E604" s="1" t="n">
        <v>-1156.760000000242</v>
      </c>
    </row>
    <row r="605" spans="1:5">
      <c r="A605" s="4" t="n">
        <v>40617</v>
      </c>
      <c r="B605" s="1" t="n">
        <v>221888.9599999997</v>
      </c>
      <c r="C605" s="1" t="n">
        <v>3863290.350000001</v>
      </c>
      <c r="D605" s="1" t="n">
        <v>4085179.31</v>
      </c>
      <c r="E605" s="1" t="n">
        <v>174317.04</v>
      </c>
    </row>
    <row r="606" spans="1:5">
      <c r="A606" s="4" t="n">
        <v>40618</v>
      </c>
      <c r="B606" s="1" t="n">
        <v>166565.2399999998</v>
      </c>
      <c r="C606" s="1" t="n">
        <v>3863290.350000001</v>
      </c>
      <c r="D606" s="1" t="n">
        <v>4029855.59</v>
      </c>
      <c r="E606" s="1" t="n">
        <v>-55323.71999999974</v>
      </c>
    </row>
    <row r="607" spans="1:5">
      <c r="A607" s="4" t="n">
        <v>40619</v>
      </c>
      <c r="B607" s="1" t="n">
        <v>155093.2399999998</v>
      </c>
      <c r="C607" s="1" t="n">
        <v>3863290.350000001</v>
      </c>
      <c r="D607" s="1" t="n">
        <v>4018383.59</v>
      </c>
      <c r="E607" s="1" t="n">
        <v>-11472</v>
      </c>
    </row>
    <row r="608" spans="1:5">
      <c r="A608" s="4" t="n">
        <v>40620</v>
      </c>
      <c r="B608" s="1" t="n">
        <v>44927.18000000036</v>
      </c>
      <c r="C608" s="1" t="n">
        <v>3863290.350000001</v>
      </c>
      <c r="D608" s="1" t="n">
        <v>3908217.530000001</v>
      </c>
      <c r="E608" s="1" t="n">
        <v>-110166.0599999996</v>
      </c>
    </row>
    <row r="609" spans="1:5">
      <c r="A609" s="4" t="n">
        <v>40621</v>
      </c>
      <c r="B609" s="1" t="n">
        <v>44149.43999999965</v>
      </c>
      <c r="C609" s="1" t="n">
        <v>3863290.350000001</v>
      </c>
      <c r="D609" s="1" t="n">
        <v>3907439.79</v>
      </c>
      <c r="E609" s="1" t="n">
        <v>-777.7400000006892</v>
      </c>
    </row>
    <row r="610" spans="1:5">
      <c r="A610" s="4" t="n">
        <v>40624</v>
      </c>
      <c r="B610" s="1" t="n">
        <v>-69715.90000000055</v>
      </c>
      <c r="C610" s="1" t="n">
        <v>3863290.350000001</v>
      </c>
      <c r="D610" s="1" t="n">
        <v>3793574.45</v>
      </c>
      <c r="E610" s="1" t="n">
        <v>-113865.3399999999</v>
      </c>
    </row>
    <row r="611" spans="1:5">
      <c r="A611" s="4" t="n">
        <v>40625</v>
      </c>
      <c r="B611" s="1" t="n">
        <v>-118188.0200000004</v>
      </c>
      <c r="C611" s="1" t="n">
        <v>3863290.350000001</v>
      </c>
      <c r="D611" s="1" t="n">
        <v>3745102.33</v>
      </c>
      <c r="E611" s="1" t="n">
        <v>-48472.12000000011</v>
      </c>
    </row>
    <row r="612" spans="1:5">
      <c r="A612" s="4" t="n">
        <v>40626</v>
      </c>
      <c r="B612" s="1" t="n">
        <v>-51449.52000000041</v>
      </c>
      <c r="C612" s="1" t="n">
        <v>3863290.350000001</v>
      </c>
      <c r="D612" s="1" t="n">
        <v>3811840.83</v>
      </c>
      <c r="E612" s="1" t="n">
        <v>66738.5</v>
      </c>
    </row>
    <row r="613" spans="1:5">
      <c r="A613" s="4" t="n">
        <v>40627</v>
      </c>
      <c r="B613" s="1" t="n">
        <v>-21065.11000000054</v>
      </c>
      <c r="C613" s="1" t="n">
        <v>3863290.350000001</v>
      </c>
      <c r="D613" s="1" t="n">
        <v>3842225.24</v>
      </c>
      <c r="E613" s="1" t="n">
        <v>30384.41000000015</v>
      </c>
    </row>
    <row r="614" spans="1:5">
      <c r="A614" s="4" t="n">
        <v>40628</v>
      </c>
      <c r="B614" s="1" t="n">
        <v>1016.399999999679</v>
      </c>
      <c r="C614" s="1" t="n">
        <v>3863290.350000001</v>
      </c>
      <c r="D614" s="1" t="n">
        <v>3864306.75</v>
      </c>
      <c r="E614" s="1" t="n">
        <v>22081.51000000024</v>
      </c>
    </row>
    <row r="615" spans="1:5">
      <c r="A615" s="4" t="n">
        <v>40631</v>
      </c>
      <c r="B615" s="1" t="n">
        <v>-95959.36999999981</v>
      </c>
      <c r="C615" s="1" t="n">
        <v>3863290.350000001</v>
      </c>
      <c r="D615" s="1" t="n">
        <v>3767330.980000001</v>
      </c>
      <c r="E615" s="1" t="n">
        <v>-96975.76999999955</v>
      </c>
    </row>
    <row r="616" spans="1:5">
      <c r="A616" s="4" t="n">
        <v>40632</v>
      </c>
      <c r="B616" s="1" t="n">
        <v>-225390.0200000005</v>
      </c>
      <c r="C616" s="1" t="n">
        <v>3863290.350000001</v>
      </c>
      <c r="D616" s="1" t="n">
        <v>3637900.33</v>
      </c>
      <c r="E616" s="1" t="n">
        <v>-129430.6500000008</v>
      </c>
    </row>
    <row r="617" spans="1:5">
      <c r="A617" s="4" t="n">
        <v>40633</v>
      </c>
      <c r="B617" s="1" t="n">
        <v>-242657.9499999997</v>
      </c>
      <c r="C617" s="1" t="n">
        <v>3863290.350000001</v>
      </c>
      <c r="D617" s="1" t="n">
        <v>3620632.400000001</v>
      </c>
      <c r="E617" s="1" t="n">
        <v>-17267.92999999924</v>
      </c>
    </row>
    <row r="618" spans="1:5">
      <c r="A618" s="4" t="n">
        <v>40634</v>
      </c>
      <c r="B618" s="1" t="n">
        <v>-305523.1100000004</v>
      </c>
      <c r="C618" s="1" t="n">
        <v>3863290.350000001</v>
      </c>
      <c r="D618" s="1" t="n">
        <v>3557767.24</v>
      </c>
      <c r="E618" s="1" t="n">
        <v>-62865.16000000061</v>
      </c>
    </row>
    <row r="619" spans="1:5">
      <c r="A619" s="4" t="n">
        <v>40635</v>
      </c>
      <c r="B619" s="1" t="n">
        <v>-263478.2600000002</v>
      </c>
      <c r="C619" s="1" t="n">
        <v>3863290.350000001</v>
      </c>
      <c r="D619" s="1" t="n">
        <v>3599812.09</v>
      </c>
      <c r="E619" s="1" t="n">
        <v>42044.85000000009</v>
      </c>
    </row>
    <row r="620" spans="1:5">
      <c r="A620" s="4" t="n">
        <v>40640</v>
      </c>
      <c r="B620" s="1" t="n">
        <v>-319200.2100000001</v>
      </c>
      <c r="C620" s="1" t="n">
        <v>3863290.350000001</v>
      </c>
      <c r="D620" s="1" t="n">
        <v>3544090.140000001</v>
      </c>
      <c r="E620" s="1" t="n">
        <v>-55721.94999999972</v>
      </c>
    </row>
    <row r="621" spans="1:5">
      <c r="A621" s="4" t="n">
        <v>40641</v>
      </c>
      <c r="B621" s="1" t="n">
        <v>-295690.5099999998</v>
      </c>
      <c r="C621" s="1" t="n">
        <v>3863290.350000001</v>
      </c>
      <c r="D621" s="1" t="n">
        <v>3567599.840000001</v>
      </c>
      <c r="E621" s="1" t="n">
        <v>23509.70000000019</v>
      </c>
    </row>
    <row r="622" spans="1:5">
      <c r="A622" s="4" t="n">
        <v>40642</v>
      </c>
      <c r="B622" s="1" t="n">
        <v>-156717.6599999997</v>
      </c>
      <c r="C622" s="1" t="n">
        <v>3863290.350000001</v>
      </c>
      <c r="D622" s="1" t="n">
        <v>3706572.690000001</v>
      </c>
      <c r="E622" s="1" t="n">
        <v>138972.8500000001</v>
      </c>
    </row>
    <row r="623" spans="1:5">
      <c r="A623" s="4" t="n">
        <v>40645</v>
      </c>
      <c r="B623" s="1" t="n">
        <v>-185446.5599999996</v>
      </c>
      <c r="C623" s="1" t="n">
        <v>3863290.350000001</v>
      </c>
      <c r="D623" s="1" t="n">
        <v>3677843.790000001</v>
      </c>
      <c r="E623" s="1" t="n">
        <v>-28728.89999999991</v>
      </c>
    </row>
    <row r="624" spans="1:5">
      <c r="A624" s="4" t="n">
        <v>40646</v>
      </c>
      <c r="B624" s="1" t="n">
        <v>-193380.2100000001</v>
      </c>
      <c r="C624" s="1" t="n">
        <v>3863290.350000001</v>
      </c>
      <c r="D624" s="1" t="n">
        <v>3669910.140000001</v>
      </c>
      <c r="E624" s="1" t="n">
        <v>-7933.650000000373</v>
      </c>
    </row>
    <row r="625" spans="1:5">
      <c r="A625" s="4" t="n">
        <v>40647</v>
      </c>
      <c r="B625" s="1" t="n">
        <v>-41464.21000000051</v>
      </c>
      <c r="C625" s="1" t="n">
        <v>3863290.350000001</v>
      </c>
      <c r="D625" s="1" t="n">
        <v>3821826.14</v>
      </c>
      <c r="E625" s="1" t="n">
        <v>151915.9999999995</v>
      </c>
    </row>
    <row r="626" spans="1:5">
      <c r="A626" s="4" t="n">
        <v>40648</v>
      </c>
      <c r="B626" s="1" t="n">
        <v>-31918.05</v>
      </c>
      <c r="C626" s="1" t="n">
        <v>3863290.350000001</v>
      </c>
      <c r="D626" s="1" t="n">
        <v>3831372.300000001</v>
      </c>
      <c r="E626" s="1" t="n">
        <v>9546.160000000615</v>
      </c>
    </row>
    <row r="627" spans="1:5">
      <c r="A627" s="4" t="n">
        <v>40649</v>
      </c>
      <c r="B627" s="1" t="n">
        <v>-68399.01000000034</v>
      </c>
      <c r="C627" s="1" t="n">
        <v>3863290.350000001</v>
      </c>
      <c r="D627" s="1" t="n">
        <v>3794891.34</v>
      </c>
      <c r="E627" s="1" t="n">
        <v>-36480.96000000043</v>
      </c>
    </row>
    <row r="628" spans="1:5">
      <c r="A628" s="4" t="n">
        <v>40652</v>
      </c>
      <c r="B628" s="1" t="n">
        <v>-43315.17000000006</v>
      </c>
      <c r="C628" s="1" t="n">
        <v>3863290.350000001</v>
      </c>
      <c r="D628" s="1" t="n">
        <v>3819975.180000001</v>
      </c>
      <c r="E628" s="1" t="n">
        <v>25083.84000000032</v>
      </c>
    </row>
    <row r="629" spans="1:5">
      <c r="A629" s="4" t="n">
        <v>40653</v>
      </c>
      <c r="B629" s="1" t="n">
        <v>-109967.9699999996</v>
      </c>
      <c r="C629" s="1" t="n">
        <v>3863290.350000001</v>
      </c>
      <c r="D629" s="1" t="n">
        <v>3753322.380000001</v>
      </c>
      <c r="E629" s="1" t="n">
        <v>-66652.79999999981</v>
      </c>
    </row>
    <row r="630" spans="1:5">
      <c r="A630" s="4" t="n">
        <v>40654</v>
      </c>
      <c r="B630" s="1" t="n">
        <v>78606.03000000039</v>
      </c>
      <c r="C630" s="1" t="n">
        <v>3863290.350000001</v>
      </c>
      <c r="D630" s="1" t="n">
        <v>3941896.380000001</v>
      </c>
      <c r="E630" s="1" t="n">
        <v>188574</v>
      </c>
    </row>
    <row r="631" spans="1:5">
      <c r="A631" s="4" t="n">
        <v>40655</v>
      </c>
      <c r="B631" s="1" t="n">
        <v>61701.15000000045</v>
      </c>
      <c r="C631" s="1" t="n">
        <v>3863290.350000001</v>
      </c>
      <c r="D631" s="1" t="n">
        <v>3924991.500000001</v>
      </c>
      <c r="E631" s="1" t="n">
        <v>-16904.87999999989</v>
      </c>
    </row>
    <row r="632" spans="1:5">
      <c r="A632" s="4" t="n">
        <v>40656</v>
      </c>
      <c r="B632" s="1" t="n">
        <v>-22009.17000000004</v>
      </c>
      <c r="C632" s="1" t="n">
        <v>3863290.350000001</v>
      </c>
      <c r="D632" s="1" t="n">
        <v>3841281.180000001</v>
      </c>
      <c r="E632" s="1" t="n">
        <v>-83710.3200000003</v>
      </c>
    </row>
    <row r="633" spans="1:5">
      <c r="A633" s="4" t="n">
        <v>40659</v>
      </c>
      <c r="B633" s="1" t="n">
        <v>-126020.6100000006</v>
      </c>
      <c r="C633" s="1" t="n">
        <v>3863290.350000001</v>
      </c>
      <c r="D633" s="1" t="n">
        <v>3737269.74</v>
      </c>
      <c r="E633" s="1" t="n">
        <v>-104011.4400000004</v>
      </c>
    </row>
    <row r="634" spans="1:5">
      <c r="A634" s="4" t="n">
        <v>40660</v>
      </c>
      <c r="B634" s="1" t="n">
        <v>-213254.3700000005</v>
      </c>
      <c r="C634" s="1" t="n">
        <v>3863290.350000001</v>
      </c>
      <c r="D634" s="1" t="n">
        <v>3650035.98</v>
      </c>
      <c r="E634" s="1" t="n">
        <v>-87233.76000000024</v>
      </c>
    </row>
    <row r="635" spans="1:5">
      <c r="A635" s="4" t="n">
        <v>40661</v>
      </c>
      <c r="B635" s="1" t="n">
        <v>-300310.0499999999</v>
      </c>
      <c r="C635" s="1" t="n">
        <v>3863290.350000001</v>
      </c>
      <c r="D635" s="1" t="n">
        <v>3562980.300000001</v>
      </c>
      <c r="E635" s="1" t="n">
        <v>-87055.67999999924</v>
      </c>
    </row>
    <row r="636" spans="1:5">
      <c r="A636" s="4" t="n">
        <v>40662</v>
      </c>
      <c r="B636" s="1" t="n">
        <v>-565389.4100000003</v>
      </c>
      <c r="C636" s="1" t="n">
        <v>3863290.350000001</v>
      </c>
      <c r="D636" s="1" t="n">
        <v>3297900.94</v>
      </c>
      <c r="E636" s="1" t="n">
        <v>-265079.3600000003</v>
      </c>
    </row>
    <row r="637" spans="1:5">
      <c r="A637" s="4" t="n">
        <v>40663</v>
      </c>
      <c r="B637" s="1" t="n">
        <v>-469791.3299999997</v>
      </c>
      <c r="C637" s="1" t="n">
        <v>3863290.350000001</v>
      </c>
      <c r="D637" s="1" t="n">
        <v>3393499.020000001</v>
      </c>
      <c r="E637" s="1" t="n">
        <v>95598.08000000054</v>
      </c>
    </row>
    <row r="638" spans="1:5">
      <c r="A638" s="4" t="n">
        <v>40667</v>
      </c>
      <c r="B638" s="1" t="n">
        <v>-333485.8900000005</v>
      </c>
      <c r="C638" s="1" t="n">
        <v>3863290.350000001</v>
      </c>
      <c r="D638" s="1" t="n">
        <v>3529804.46</v>
      </c>
      <c r="E638" s="1" t="n">
        <v>136305.439999999</v>
      </c>
    </row>
    <row r="639" spans="1:5">
      <c r="A639" s="4" t="n">
        <v>40668</v>
      </c>
      <c r="B639" s="1" t="n">
        <v>-438144.0099999996</v>
      </c>
      <c r="C639" s="1" t="n">
        <v>3863290.350000001</v>
      </c>
      <c r="D639" s="1" t="n">
        <v>3425146.340000001</v>
      </c>
      <c r="E639" s="1" t="n">
        <v>-104658.1199999992</v>
      </c>
    </row>
    <row r="640" spans="1:5">
      <c r="A640" s="4" t="n">
        <v>40669</v>
      </c>
      <c r="B640" s="1" t="n">
        <v>-355151.8099999998</v>
      </c>
      <c r="C640" s="1" t="n">
        <v>3863290.350000001</v>
      </c>
      <c r="D640" s="1" t="n">
        <v>3508138.540000001</v>
      </c>
      <c r="E640" s="1" t="n">
        <v>82992.20000000019</v>
      </c>
    </row>
    <row r="641" spans="1:5">
      <c r="A641" s="4" t="n">
        <v>40670</v>
      </c>
      <c r="B641" s="1" t="n">
        <v>-259777.0900000003</v>
      </c>
      <c r="C641" s="1" t="n">
        <v>3863290.350000001</v>
      </c>
      <c r="D641" s="1" t="n">
        <v>3603513.26</v>
      </c>
      <c r="E641" s="1" t="n">
        <v>95374.71999999927</v>
      </c>
    </row>
    <row r="642" spans="1:5">
      <c r="A642" s="4" t="n">
        <v>40673</v>
      </c>
      <c r="B642" s="1" t="n">
        <v>-220577.4100000004</v>
      </c>
      <c r="C642" s="1" t="n">
        <v>3863290.350000001</v>
      </c>
      <c r="D642" s="1" t="n">
        <v>3642712.94</v>
      </c>
      <c r="E642" s="1" t="n">
        <v>39199.6799999997</v>
      </c>
    </row>
    <row r="643" spans="1:5">
      <c r="A643" s="4" t="n">
        <v>40674</v>
      </c>
      <c r="B643" s="1" t="n">
        <v>-247492.29</v>
      </c>
      <c r="C643" s="1" t="n">
        <v>3863290.350000001</v>
      </c>
      <c r="D643" s="1" t="n">
        <v>3615798.060000001</v>
      </c>
      <c r="E643" s="1" t="n">
        <v>-26914.87999999942</v>
      </c>
    </row>
    <row r="644" spans="1:5">
      <c r="A644" s="4" t="n">
        <v>40675</v>
      </c>
      <c r="B644" s="1" t="n">
        <v>-227934.3299999996</v>
      </c>
      <c r="C644" s="1" t="n">
        <v>3863290.350000001</v>
      </c>
      <c r="D644" s="1" t="n">
        <v>3635356.020000001</v>
      </c>
      <c r="E644" s="1" t="n">
        <v>19557.96000000043</v>
      </c>
    </row>
    <row r="645" spans="1:5">
      <c r="A645" s="4" t="n">
        <v>40676</v>
      </c>
      <c r="B645" s="1" t="n">
        <v>-316560.2900000007</v>
      </c>
      <c r="C645" s="1" t="n">
        <v>3863290.350000001</v>
      </c>
      <c r="D645" s="1" t="n">
        <v>3546730.06</v>
      </c>
      <c r="E645" s="1" t="n">
        <v>-88625.96000000089</v>
      </c>
    </row>
    <row r="646" spans="1:5">
      <c r="A646" s="4" t="n">
        <v>40677</v>
      </c>
      <c r="B646" s="1" t="n">
        <v>-301810.6499999997</v>
      </c>
      <c r="C646" s="1" t="n">
        <v>3863290.350000001</v>
      </c>
      <c r="D646" s="1" t="n">
        <v>3561479.700000001</v>
      </c>
      <c r="E646" s="1" t="n">
        <v>14749.6400000006</v>
      </c>
    </row>
    <row r="647" spans="1:5">
      <c r="A647" s="4" t="n">
        <v>40680</v>
      </c>
      <c r="B647" s="1" t="n">
        <v>-331820.6100000006</v>
      </c>
      <c r="C647" s="1" t="n">
        <v>3863290.350000001</v>
      </c>
      <c r="D647" s="1" t="n">
        <v>3531469.74</v>
      </c>
      <c r="E647" s="1" t="n">
        <v>-30009.96000000043</v>
      </c>
    </row>
    <row r="648" spans="1:5">
      <c r="A648" s="4" t="n">
        <v>40681</v>
      </c>
      <c r="B648" s="1" t="n">
        <v>-369190.3700000007</v>
      </c>
      <c r="C648" s="1" t="n">
        <v>3863290.350000001</v>
      </c>
      <c r="D648" s="1" t="n">
        <v>3494099.98</v>
      </c>
      <c r="E648" s="1" t="n">
        <v>-37369.76000000024</v>
      </c>
    </row>
    <row r="649" spans="1:5">
      <c r="A649" s="4" t="n">
        <v>40682</v>
      </c>
      <c r="B649" s="1" t="n">
        <v>-289854.7299999997</v>
      </c>
      <c r="C649" s="1" t="n">
        <v>3863290.350000001</v>
      </c>
      <c r="D649" s="1" t="n">
        <v>3573435.620000001</v>
      </c>
      <c r="E649" s="1" t="n">
        <v>79335.64000000106</v>
      </c>
    </row>
    <row r="650" spans="1:5">
      <c r="A650" s="4" t="n">
        <v>40683</v>
      </c>
      <c r="B650" s="1" t="n">
        <v>-298896.7700000005</v>
      </c>
      <c r="C650" s="1" t="n">
        <v>3863290.350000001</v>
      </c>
      <c r="D650" s="1" t="n">
        <v>3564393.58</v>
      </c>
      <c r="E650" s="1" t="n">
        <v>-9042.040000000969</v>
      </c>
    </row>
    <row r="651" spans="1:5">
      <c r="A651" s="4" t="n">
        <v>40684</v>
      </c>
      <c r="B651" s="1" t="n">
        <v>-311828.99</v>
      </c>
      <c r="C651" s="1" t="n">
        <v>3863290.350000001</v>
      </c>
      <c r="D651" s="1" t="n">
        <v>3551461.36</v>
      </c>
      <c r="E651" s="1" t="n">
        <v>-12932.21999999974</v>
      </c>
    </row>
    <row r="652" spans="1:5">
      <c r="A652" s="4" t="n">
        <v>40687</v>
      </c>
      <c r="B652" s="1" t="n">
        <v>-622938.2500000001</v>
      </c>
      <c r="C652" s="1" t="n">
        <v>3863290.350000001</v>
      </c>
      <c r="D652" s="1" t="n">
        <v>3240352.100000001</v>
      </c>
      <c r="E652" s="1" t="n">
        <v>-311109.2599999998</v>
      </c>
    </row>
    <row r="653" spans="1:5">
      <c r="A653" s="4" t="n">
        <v>40688</v>
      </c>
      <c r="B653" s="1" t="n">
        <v>-672984.8899999998</v>
      </c>
      <c r="C653" s="1" t="n">
        <v>3863290.350000001</v>
      </c>
      <c r="D653" s="1" t="n">
        <v>3190305.460000001</v>
      </c>
      <c r="E653" s="1" t="n">
        <v>-50046.63999999966</v>
      </c>
    </row>
    <row r="654" spans="1:5">
      <c r="A654" s="4" t="n">
        <v>40689</v>
      </c>
      <c r="B654" s="1" t="n">
        <v>-810958.6100000003</v>
      </c>
      <c r="C654" s="1" t="n">
        <v>3863290.350000001</v>
      </c>
      <c r="D654" s="1" t="n">
        <v>3052331.74</v>
      </c>
      <c r="E654" s="1" t="n">
        <v>-137973.7200000007</v>
      </c>
    </row>
    <row r="655" spans="1:5">
      <c r="A655" s="4" t="n">
        <v>40690</v>
      </c>
      <c r="B655" s="1" t="n">
        <v>-936845.2600000005</v>
      </c>
      <c r="C655" s="1" t="n">
        <v>3863290.350000001</v>
      </c>
      <c r="D655" s="1" t="n">
        <v>2926445.09</v>
      </c>
      <c r="E655" s="1" t="n">
        <v>-125886.6500000004</v>
      </c>
    </row>
    <row r="656" spans="1:5">
      <c r="A656" s="4" t="n">
        <v>40691</v>
      </c>
      <c r="B656" s="1" t="n">
        <v>-1086470.47</v>
      </c>
      <c r="C656" s="1" t="n">
        <v>3863290.350000001</v>
      </c>
      <c r="D656" s="1" t="n">
        <v>2776819.880000001</v>
      </c>
      <c r="E656" s="1" t="n">
        <v>-149625.209999999</v>
      </c>
    </row>
    <row r="657" spans="1:5">
      <c r="A657" s="4" t="n">
        <v>40694</v>
      </c>
      <c r="B657" s="1" t="n">
        <v>-1155949.39</v>
      </c>
      <c r="C657" s="1" t="n">
        <v>3863290.350000001</v>
      </c>
      <c r="D657" s="1" t="n">
        <v>2707340.96</v>
      </c>
      <c r="E657" s="1" t="n">
        <v>-69478.92000000039</v>
      </c>
    </row>
    <row r="658" spans="1:5">
      <c r="A658" s="4" t="n">
        <v>40695</v>
      </c>
      <c r="B658" s="1" t="n">
        <v>-996619.03</v>
      </c>
      <c r="C658" s="1" t="n">
        <v>3863290.350000001</v>
      </c>
      <c r="D658" s="1" t="n">
        <v>2866671.32</v>
      </c>
      <c r="E658" s="1" t="n">
        <v>159330.3599999999</v>
      </c>
    </row>
    <row r="659" spans="1:5">
      <c r="A659" s="4" t="n">
        <v>40696</v>
      </c>
      <c r="B659" s="1" t="n">
        <v>-936679.3599999996</v>
      </c>
      <c r="C659" s="1" t="n">
        <v>3863290.350000001</v>
      </c>
      <c r="D659" s="1" t="n">
        <v>2926610.990000001</v>
      </c>
      <c r="E659" s="1" t="n">
        <v>59939.67000000086</v>
      </c>
    </row>
    <row r="660" spans="1:5">
      <c r="A660" s="4" t="n">
        <v>40697</v>
      </c>
      <c r="B660" s="1" t="n">
        <v>-1035124.42</v>
      </c>
      <c r="C660" s="1" t="n">
        <v>3863290.350000001</v>
      </c>
      <c r="D660" s="1" t="n">
        <v>2828165.930000001</v>
      </c>
      <c r="E660" s="1" t="n">
        <v>-98445.06000000052</v>
      </c>
    </row>
    <row r="661" spans="1:5">
      <c r="A661" s="4" t="n">
        <v>40698</v>
      </c>
      <c r="B661" s="1" t="n">
        <v>-860498.0799999996</v>
      </c>
      <c r="C661" s="1" t="n">
        <v>3863290.350000001</v>
      </c>
      <c r="D661" s="1" t="n">
        <v>3002792.270000001</v>
      </c>
      <c r="E661" s="1" t="n">
        <v>174626.3400000003</v>
      </c>
    </row>
    <row r="662" spans="1:5">
      <c r="A662" s="4" t="n">
        <v>40702</v>
      </c>
      <c r="B662" s="1" t="n">
        <v>-747072.2499999995</v>
      </c>
      <c r="C662" s="1" t="n">
        <v>3863290.350000001</v>
      </c>
      <c r="D662" s="1" t="n">
        <v>3116218.100000001</v>
      </c>
      <c r="E662" s="1" t="n">
        <v>113425.8300000001</v>
      </c>
    </row>
    <row r="663" spans="1:5">
      <c r="A663" s="4" t="n">
        <v>40703</v>
      </c>
      <c r="B663" s="1" t="n">
        <v>-761887.1200000003</v>
      </c>
      <c r="C663" s="1" t="n">
        <v>3863290.350000001</v>
      </c>
      <c r="D663" s="1" t="n">
        <v>3101403.23</v>
      </c>
      <c r="E663" s="1" t="n">
        <v>-14814.87000000058</v>
      </c>
    </row>
    <row r="664" spans="1:5">
      <c r="A664" s="4" t="n">
        <v>40704</v>
      </c>
      <c r="B664" s="1" t="n">
        <v>-959495.5100000012</v>
      </c>
      <c r="C664" s="1" t="n">
        <v>3863290.350000001</v>
      </c>
      <c r="D664" s="1" t="n">
        <v>2903794.839999999</v>
      </c>
      <c r="E664" s="1" t="n">
        <v>-197608.3900000011</v>
      </c>
    </row>
    <row r="665" spans="1:5">
      <c r="A665" s="4" t="n">
        <v>40705</v>
      </c>
      <c r="B665" s="1" t="n">
        <v>-907100.6699999998</v>
      </c>
      <c r="C665" s="1" t="n">
        <v>3863290.350000001</v>
      </c>
      <c r="D665" s="1" t="n">
        <v>2956189.680000001</v>
      </c>
      <c r="E665" s="1" t="n">
        <v>52394.84000000125</v>
      </c>
    </row>
    <row r="666" spans="1:5">
      <c r="A666" s="4" t="n">
        <v>40708</v>
      </c>
      <c r="B666" s="1" t="n">
        <v>-964374.0200000001</v>
      </c>
      <c r="C666" s="1" t="n">
        <v>3863290.350000001</v>
      </c>
      <c r="D666" s="1" t="n">
        <v>2898916.330000001</v>
      </c>
      <c r="E666" s="1" t="n">
        <v>-57273.35000000009</v>
      </c>
    </row>
    <row r="667" spans="1:5">
      <c r="A667" s="4" t="n">
        <v>40709</v>
      </c>
      <c r="B667" s="1" t="n">
        <v>-888801.7900000003</v>
      </c>
      <c r="C667" s="1" t="n">
        <v>3863290.350000001</v>
      </c>
      <c r="D667" s="1" t="n">
        <v>2974488.560000001</v>
      </c>
      <c r="E667" s="1" t="n">
        <v>75572.22999999998</v>
      </c>
    </row>
    <row r="668" spans="1:5">
      <c r="A668" s="4" t="n">
        <v>40710</v>
      </c>
      <c r="B668" s="1" t="n">
        <v>-1001936.760000001</v>
      </c>
      <c r="C668" s="1" t="n">
        <v>3863290.350000001</v>
      </c>
      <c r="D668" s="1" t="n">
        <v>2861353.589999999</v>
      </c>
      <c r="E668" s="1" t="n">
        <v>-113134.9700000011</v>
      </c>
    </row>
    <row r="669" spans="1:5">
      <c r="A669" s="4" t="n">
        <v>40711</v>
      </c>
      <c r="B669" s="1" t="n">
        <v>-1224632.700000001</v>
      </c>
      <c r="C669" s="1" t="n">
        <v>3863290.350000001</v>
      </c>
      <c r="D669" s="1" t="n">
        <v>2638657.65</v>
      </c>
      <c r="E669" s="1" t="n">
        <v>-222695.9399999995</v>
      </c>
    </row>
    <row r="670" spans="1:5">
      <c r="A670" s="4" t="n">
        <v>40712</v>
      </c>
      <c r="B670" s="1" t="n">
        <v>-1361516.9</v>
      </c>
      <c r="C670" s="1" t="n">
        <v>3863290.350000001</v>
      </c>
      <c r="D670" s="1" t="n">
        <v>2501773.450000001</v>
      </c>
      <c r="E670" s="1" t="n">
        <v>-136884.1999999993</v>
      </c>
    </row>
    <row r="671" spans="1:5">
      <c r="A671" s="4" t="n">
        <v>40715</v>
      </c>
      <c r="B671" s="1" t="n">
        <v>-1501742.79</v>
      </c>
      <c r="C671" s="1" t="n">
        <v>3863290.350000001</v>
      </c>
      <c r="D671" s="1" t="n">
        <v>2361547.560000001</v>
      </c>
      <c r="E671" s="1" t="n">
        <v>-140225.8900000001</v>
      </c>
    </row>
    <row r="672" spans="1:5">
      <c r="A672" s="4" t="n">
        <v>40716</v>
      </c>
      <c r="B672" s="1" t="n">
        <v>-1410909.58</v>
      </c>
      <c r="C672" s="1" t="n">
        <v>3863290.350000001</v>
      </c>
      <c r="D672" s="1" t="n">
        <v>2452380.77</v>
      </c>
      <c r="E672" s="1" t="n">
        <v>90833.20999999996</v>
      </c>
    </row>
    <row r="673" spans="1:5">
      <c r="A673" s="4" t="n">
        <v>40717</v>
      </c>
      <c r="B673" s="1" t="n">
        <v>-1402975.3</v>
      </c>
      <c r="C673" s="1" t="n">
        <v>3863290.350000001</v>
      </c>
      <c r="D673" s="1" t="n">
        <v>2460315.050000001</v>
      </c>
      <c r="E673" s="1" t="n">
        <v>7934.280000000261</v>
      </c>
    </row>
    <row r="674" spans="1:5">
      <c r="A674" s="4" t="n">
        <v>40718</v>
      </c>
      <c r="B674" s="1" t="n">
        <v>-1227515.740000001</v>
      </c>
      <c r="C674" s="1" t="n">
        <v>3863290.350000001</v>
      </c>
      <c r="D674" s="1" t="n">
        <v>2635774.609999999</v>
      </c>
      <c r="E674" s="1" t="n">
        <v>175459.5599999987</v>
      </c>
    </row>
    <row r="675" spans="1:5">
      <c r="A675" s="4" t="n">
        <v>40719</v>
      </c>
      <c r="B675" s="1" t="n">
        <v>-975810.8199999997</v>
      </c>
      <c r="C675" s="1" t="n">
        <v>3863290.350000001</v>
      </c>
      <c r="D675" s="1" t="n">
        <v>2887479.530000001</v>
      </c>
      <c r="E675" s="1" t="n">
        <v>251704.9200000013</v>
      </c>
    </row>
    <row r="676" spans="1:5">
      <c r="A676" s="4" t="n">
        <v>40722</v>
      </c>
      <c r="B676" s="1" t="n">
        <v>-891296.0600000001</v>
      </c>
      <c r="C676" s="1" t="n">
        <v>3863290.350000001</v>
      </c>
      <c r="D676" s="1" t="n">
        <v>2971994.290000001</v>
      </c>
      <c r="E676" s="1" t="n">
        <v>84514.75999999978</v>
      </c>
    </row>
    <row r="677" spans="1:5">
      <c r="A677" s="4" t="n">
        <v>40723</v>
      </c>
      <c r="B677" s="1" t="n">
        <v>-838376.1400000005</v>
      </c>
      <c r="C677" s="1" t="n">
        <v>3863290.350000001</v>
      </c>
      <c r="D677" s="1" t="n">
        <v>3024914.21</v>
      </c>
      <c r="E677" s="1" t="n">
        <v>52919.91999999946</v>
      </c>
    </row>
    <row r="678" spans="1:5">
      <c r="A678" s="4" t="n">
        <v>40724</v>
      </c>
      <c r="B678" s="1" t="n">
        <v>-927201.8999999997</v>
      </c>
      <c r="C678" s="1" t="n">
        <v>3863290.350000001</v>
      </c>
      <c r="D678" s="1" t="n">
        <v>2936088.450000001</v>
      </c>
      <c r="E678" s="1" t="n">
        <v>-88825.75999999885</v>
      </c>
    </row>
    <row r="679" spans="1:5">
      <c r="A679" s="4" t="n">
        <v>40725</v>
      </c>
      <c r="B679" s="1" t="n">
        <v>-801378.1799999996</v>
      </c>
      <c r="C679" s="1" t="n">
        <v>3863290.350000001</v>
      </c>
      <c r="D679" s="1" t="n">
        <v>3061912.170000001</v>
      </c>
      <c r="E679" s="1" t="n">
        <v>125823.7199999997</v>
      </c>
    </row>
    <row r="680" spans="1:5">
      <c r="A680" s="4" t="n">
        <v>40726</v>
      </c>
      <c r="B680" s="1" t="n">
        <v>-748496.5800000004</v>
      </c>
      <c r="C680" s="1" t="n">
        <v>3863290.350000001</v>
      </c>
      <c r="D680" s="1" t="n">
        <v>3114793.77</v>
      </c>
      <c r="E680" s="1" t="n">
        <v>52881.59999999916</v>
      </c>
    </row>
    <row r="681" spans="1:5">
      <c r="A681" s="4" t="n">
        <v>40729</v>
      </c>
      <c r="B681" s="1" t="n">
        <v>-518059.2599999997</v>
      </c>
      <c r="C681" s="1" t="n">
        <v>3863290.350000001</v>
      </c>
      <c r="D681" s="1" t="n">
        <v>3345231.090000001</v>
      </c>
      <c r="E681" s="1" t="n">
        <v>230437.3200000008</v>
      </c>
    </row>
    <row r="682" spans="1:5">
      <c r="A682" s="4" t="n">
        <v>40730</v>
      </c>
      <c r="B682" s="1" t="n">
        <v>-440442.1000000011</v>
      </c>
      <c r="C682" s="1" t="n">
        <v>3863290.350000001</v>
      </c>
      <c r="D682" s="1" t="n">
        <v>3422848.25</v>
      </c>
      <c r="E682" s="1" t="n">
        <v>77617.15999999875</v>
      </c>
    </row>
    <row r="683" spans="1:5">
      <c r="A683" s="4" t="n">
        <v>40731</v>
      </c>
      <c r="B683" s="1" t="n">
        <v>-397638.6600000008</v>
      </c>
      <c r="C683" s="1" t="n">
        <v>3863290.350000001</v>
      </c>
      <c r="D683" s="1" t="n">
        <v>3465651.689999999</v>
      </c>
      <c r="E683" s="1" t="n">
        <v>42803.43999999994</v>
      </c>
    </row>
    <row r="684" spans="1:5">
      <c r="A684" s="4" t="n">
        <v>40732</v>
      </c>
      <c r="B684" s="1" t="n">
        <v>-347982.9399999997</v>
      </c>
      <c r="C684" s="1" t="n">
        <v>3863290.350000001</v>
      </c>
      <c r="D684" s="1" t="n">
        <v>3515307.410000001</v>
      </c>
      <c r="E684" s="1" t="n">
        <v>49655.7200000016</v>
      </c>
    </row>
    <row r="685" spans="1:5">
      <c r="A685" s="4" t="n">
        <v>40733</v>
      </c>
      <c r="B685" s="1" t="n">
        <v>-361369.6600000002</v>
      </c>
      <c r="C685" s="1" t="n">
        <v>3863290.350000001</v>
      </c>
      <c r="D685" s="1" t="n">
        <v>3501920.69</v>
      </c>
      <c r="E685" s="1" t="n">
        <v>-13386.72000000067</v>
      </c>
    </row>
    <row r="686" spans="1:5">
      <c r="A686" s="4" t="n">
        <v>40736</v>
      </c>
      <c r="B686" s="1" t="n">
        <v>-241650.7000000008</v>
      </c>
      <c r="C686" s="1" t="n">
        <v>3863290.350000001</v>
      </c>
      <c r="D686" s="1" t="n">
        <v>3621639.65</v>
      </c>
      <c r="E686" s="1" t="n">
        <v>119718.9599999995</v>
      </c>
    </row>
    <row r="687" spans="1:5">
      <c r="A687" s="4" t="n">
        <v>40737</v>
      </c>
      <c r="B687" s="1" t="n">
        <v>-397942.6600000003</v>
      </c>
      <c r="C687" s="1" t="n">
        <v>3863290.350000001</v>
      </c>
      <c r="D687" s="1" t="n">
        <v>3465347.69</v>
      </c>
      <c r="E687" s="1" t="n">
        <v>-156291.9599999995</v>
      </c>
    </row>
    <row r="688" spans="1:5">
      <c r="A688" s="4" t="n">
        <v>40738</v>
      </c>
      <c r="B688" s="1" t="n">
        <v>-186660.9399999998</v>
      </c>
      <c r="C688" s="1" t="n">
        <v>3863290.350000001</v>
      </c>
      <c r="D688" s="1" t="n">
        <v>3676629.410000001</v>
      </c>
      <c r="E688" s="1" t="n">
        <v>211281.7200000002</v>
      </c>
    </row>
    <row r="689" spans="1:5">
      <c r="A689" s="4" t="n">
        <v>40739</v>
      </c>
      <c r="B689" s="1" t="n">
        <v>-86761.54000000069</v>
      </c>
      <c r="C689" s="1" t="n">
        <v>3863290.350000001</v>
      </c>
      <c r="D689" s="1" t="n">
        <v>3776528.81</v>
      </c>
      <c r="E689" s="1" t="n">
        <v>99899.39999999944</v>
      </c>
    </row>
    <row r="690" spans="1:5">
      <c r="A690" s="4" t="n">
        <v>40740</v>
      </c>
      <c r="B690" s="1" t="n">
        <v>314419.2200000003</v>
      </c>
      <c r="C690" s="1" t="n">
        <v>3863290.350000001</v>
      </c>
      <c r="D690" s="1" t="n">
        <v>4177709.570000001</v>
      </c>
      <c r="E690" s="1" t="n">
        <v>401180.7600000007</v>
      </c>
    </row>
    <row r="691" spans="1:5">
      <c r="A691" s="4" t="n">
        <v>40743</v>
      </c>
      <c r="B691" s="1" t="n">
        <v>315601.5800000005</v>
      </c>
      <c r="C691" s="1" t="n">
        <v>3863290.350000001</v>
      </c>
      <c r="D691" s="1" t="n">
        <v>4178891.930000001</v>
      </c>
      <c r="E691" s="1" t="n">
        <v>1182.360000000335</v>
      </c>
    </row>
    <row r="692" spans="1:5">
      <c r="A692" s="4" t="n">
        <v>40744</v>
      </c>
      <c r="B692" s="1" t="n">
        <v>147185.4200000007</v>
      </c>
      <c r="C692" s="1" t="n">
        <v>3863290.350000001</v>
      </c>
      <c r="D692" s="1" t="n">
        <v>4010475.770000001</v>
      </c>
      <c r="E692" s="1" t="n">
        <v>-168416.1599999997</v>
      </c>
    </row>
    <row r="693" spans="1:5">
      <c r="A693" s="4" t="n">
        <v>40745</v>
      </c>
      <c r="B693" s="1" t="n">
        <v>159029.0600000002</v>
      </c>
      <c r="C693" s="1" t="n">
        <v>3863290.350000001</v>
      </c>
      <c r="D693" s="1" t="n">
        <v>4022319.410000001</v>
      </c>
      <c r="E693" s="1" t="n">
        <v>11843.6399999992</v>
      </c>
    </row>
    <row r="694" spans="1:5">
      <c r="A694" s="4" t="n">
        <v>40746</v>
      </c>
      <c r="B694" s="1" t="n">
        <v>54082.06999999956</v>
      </c>
      <c r="C694" s="1" t="n">
        <v>3863290.350000001</v>
      </c>
      <c r="D694" s="1" t="n">
        <v>3917372.42</v>
      </c>
      <c r="E694" s="1" t="n">
        <v>-104946.9900000007</v>
      </c>
    </row>
    <row r="695" spans="1:5">
      <c r="A695" s="4" t="n">
        <v>40747</v>
      </c>
      <c r="B695" s="1" t="n">
        <v>145501.3700000003</v>
      </c>
      <c r="C695" s="1" t="n">
        <v>3863290.350000001</v>
      </c>
      <c r="D695" s="1" t="n">
        <v>4008791.720000001</v>
      </c>
      <c r="E695" s="1" t="n">
        <v>91419.30000000075</v>
      </c>
    </row>
    <row r="696" spans="1:5">
      <c r="A696" s="4" t="n">
        <v>40750</v>
      </c>
      <c r="B696" s="1" t="n">
        <v>-299343.7</v>
      </c>
      <c r="C696" s="1" t="n">
        <v>3863290.350000001</v>
      </c>
      <c r="D696" s="1" t="n">
        <v>3563946.65</v>
      </c>
      <c r="E696" s="1" t="n">
        <v>-444845.0700000003</v>
      </c>
    </row>
    <row r="697" spans="1:5">
      <c r="A697" s="4" t="n">
        <v>40751</v>
      </c>
      <c r="B697" s="1" t="n">
        <v>-238521.8799999997</v>
      </c>
      <c r="C697" s="1" t="n">
        <v>3863290.350000001</v>
      </c>
      <c r="D697" s="1" t="n">
        <v>3624768.470000001</v>
      </c>
      <c r="E697" s="1" t="n">
        <v>60821.8200000003</v>
      </c>
    </row>
    <row r="698" spans="1:5">
      <c r="A698" s="4" t="n">
        <v>40752</v>
      </c>
      <c r="B698" s="1" t="n">
        <v>-15632.92000000071</v>
      </c>
      <c r="C698" s="1" t="n">
        <v>3863290.350000001</v>
      </c>
      <c r="D698" s="1" t="n">
        <v>3847657.43</v>
      </c>
      <c r="E698" s="1" t="n">
        <v>222888.959999999</v>
      </c>
    </row>
    <row r="699" spans="1:5">
      <c r="A699" s="4" t="n">
        <v>40753</v>
      </c>
      <c r="B699" s="1" t="n">
        <v>-39513.87999999972</v>
      </c>
      <c r="C699" s="1" t="n">
        <v>3863290.350000001</v>
      </c>
      <c r="D699" s="1" t="n">
        <v>3823776.470000001</v>
      </c>
      <c r="E699" s="1" t="n">
        <v>-23880.95999999903</v>
      </c>
    </row>
    <row r="700" spans="1:5">
      <c r="A700" s="4" t="n">
        <v>40754</v>
      </c>
      <c r="B700" s="1" t="n">
        <v>-214599.4599999997</v>
      </c>
      <c r="C700" s="1" t="n">
        <v>3863290.350000001</v>
      </c>
      <c r="D700" s="1" t="n">
        <v>3648690.890000001</v>
      </c>
      <c r="E700" s="1" t="n">
        <v>-175085.5800000001</v>
      </c>
    </row>
    <row r="701" spans="1:5">
      <c r="A701" s="4" t="n">
        <v>40757</v>
      </c>
      <c r="B701" s="1" t="n">
        <v>-195610.7800000001</v>
      </c>
      <c r="C701" s="1" t="n">
        <v>3863290.350000001</v>
      </c>
      <c r="D701" s="1" t="n">
        <v>3667679.57</v>
      </c>
      <c r="E701" s="1" t="n">
        <v>18988.6799999997</v>
      </c>
    </row>
    <row r="702" spans="1:5">
      <c r="A702" s="4" t="n">
        <v>40758</v>
      </c>
      <c r="B702" s="1" t="n">
        <v>-306122.4100000008</v>
      </c>
      <c r="C702" s="1" t="n">
        <v>3863290.350000001</v>
      </c>
      <c r="D702" s="1" t="n">
        <v>3557167.939999999</v>
      </c>
      <c r="E702" s="1" t="n">
        <v>-110511.6300000008</v>
      </c>
    </row>
    <row r="703" spans="1:5">
      <c r="A703" s="4" t="n">
        <v>40759</v>
      </c>
      <c r="B703" s="1" t="n">
        <v>-293207.6199999999</v>
      </c>
      <c r="C703" s="1" t="n">
        <v>3863290.350000001</v>
      </c>
      <c r="D703" s="1" t="n">
        <v>3570082.73</v>
      </c>
      <c r="E703" s="1" t="n">
        <v>12914.79000000097</v>
      </c>
    </row>
    <row r="704" spans="1:5">
      <c r="A704" s="4" t="n">
        <v>40760</v>
      </c>
      <c r="B704" s="1" t="n">
        <v>-286270.5900000008</v>
      </c>
      <c r="C704" s="1" t="n">
        <v>3863290.350000001</v>
      </c>
      <c r="D704" s="1" t="n">
        <v>3577019.76</v>
      </c>
      <c r="E704" s="1" t="n">
        <v>6937.029999999329</v>
      </c>
    </row>
    <row r="705" spans="1:5">
      <c r="A705" s="4" t="n">
        <v>40761</v>
      </c>
      <c r="B705" s="1" t="n">
        <v>-438296.8899999994</v>
      </c>
      <c r="C705" s="1" t="n">
        <v>3863290.350000001</v>
      </c>
      <c r="D705" s="1" t="n">
        <v>3424993.460000001</v>
      </c>
      <c r="E705" s="1" t="n">
        <v>-152026.2999999984</v>
      </c>
    </row>
    <row r="706" spans="1:5">
      <c r="A706" s="4" t="n">
        <v>40764</v>
      </c>
      <c r="B706" s="1" t="n">
        <v>-902256.3899999998</v>
      </c>
      <c r="C706" s="1" t="n">
        <v>3863290.350000001</v>
      </c>
      <c r="D706" s="1" t="n">
        <v>2961033.960000001</v>
      </c>
      <c r="E706" s="1" t="n">
        <v>-463959.5000000005</v>
      </c>
    </row>
    <row r="707" spans="1:5">
      <c r="A707" s="4" t="n">
        <v>40765</v>
      </c>
      <c r="B707" s="1" t="n">
        <v>-934233.4400000008</v>
      </c>
      <c r="C707" s="1" t="n">
        <v>3863290.350000001</v>
      </c>
      <c r="D707" s="1" t="n">
        <v>2929056.91</v>
      </c>
      <c r="E707" s="1" t="n">
        <v>-31977.05000000121</v>
      </c>
    </row>
    <row r="708" spans="1:5">
      <c r="A708" s="4" t="n">
        <v>40766</v>
      </c>
      <c r="B708" s="1" t="n">
        <v>-802817.9400000013</v>
      </c>
      <c r="C708" s="1" t="n">
        <v>3863290.350000001</v>
      </c>
      <c r="D708" s="1" t="n">
        <v>3060472.409999999</v>
      </c>
      <c r="E708" s="1" t="n">
        <v>131415.4999999995</v>
      </c>
    </row>
    <row r="709" spans="1:5">
      <c r="A709" s="4" t="n">
        <v>40767</v>
      </c>
      <c r="B709" s="1" t="n">
        <v>-442778.4400000006</v>
      </c>
      <c r="C709" s="1" t="n">
        <v>3863290.350000001</v>
      </c>
      <c r="D709" s="1" t="n">
        <v>3420511.91</v>
      </c>
      <c r="E709" s="1" t="n">
        <v>360039.5000000009</v>
      </c>
    </row>
    <row r="710" spans="1:5">
      <c r="A710" s="4" t="n">
        <v>40768</v>
      </c>
      <c r="B710" s="1" t="n">
        <v>-316407.3900000008</v>
      </c>
      <c r="C710" s="1" t="n">
        <v>3863290.350000001</v>
      </c>
      <c r="D710" s="1" t="n">
        <v>3546882.96</v>
      </c>
      <c r="E710" s="1" t="n">
        <v>126371.0499999998</v>
      </c>
    </row>
    <row r="711" spans="1:5">
      <c r="A711" s="4" t="n">
        <v>40771</v>
      </c>
      <c r="B711" s="1" t="n">
        <v>-187828.0400000002</v>
      </c>
      <c r="C711" s="1" t="n">
        <v>3863290.350000001</v>
      </c>
      <c r="D711" s="1" t="n">
        <v>3675462.310000001</v>
      </c>
      <c r="E711" s="1" t="n">
        <v>128579.3500000006</v>
      </c>
    </row>
    <row r="712" spans="1:5">
      <c r="A712" s="4" t="n">
        <v>40772</v>
      </c>
      <c r="B712" s="1" t="n">
        <v>-327687.0400000009</v>
      </c>
      <c r="C712" s="1" t="n">
        <v>3863290.350000001</v>
      </c>
      <c r="D712" s="1" t="n">
        <v>3535603.31</v>
      </c>
      <c r="E712" s="1" t="n">
        <v>-139859.0000000009</v>
      </c>
    </row>
    <row r="713" spans="1:5">
      <c r="A713" s="4" t="n">
        <v>40773</v>
      </c>
      <c r="B713" s="1" t="n">
        <v>-400279.4900000006</v>
      </c>
      <c r="C713" s="1" t="n">
        <v>3863290.350000001</v>
      </c>
      <c r="D713" s="1" t="n">
        <v>3463010.86</v>
      </c>
      <c r="E713" s="1" t="n">
        <v>-72592.44999999972</v>
      </c>
    </row>
    <row r="714" spans="1:5">
      <c r="A714" s="4" t="n">
        <v>40774</v>
      </c>
      <c r="B714" s="1" t="n">
        <v>-615026.5599999991</v>
      </c>
      <c r="C714" s="1" t="n">
        <v>3863290.350000001</v>
      </c>
      <c r="D714" s="1" t="n">
        <v>3248263.790000001</v>
      </c>
      <c r="E714" s="1" t="n">
        <v>-214747.0699999984</v>
      </c>
    </row>
    <row r="715" spans="1:5">
      <c r="A715" s="4" t="n">
        <v>40775</v>
      </c>
      <c r="B715" s="1" t="n">
        <v>-656593.8400000011</v>
      </c>
      <c r="C715" s="1" t="n">
        <v>3863290.350000001</v>
      </c>
      <c r="D715" s="1" t="n">
        <v>3206696.509999999</v>
      </c>
      <c r="E715" s="1" t="n">
        <v>-41567.28000000212</v>
      </c>
    </row>
    <row r="716" spans="1:5">
      <c r="A716" s="4" t="n">
        <v>40778</v>
      </c>
      <c r="B716" s="1" t="n">
        <v>-859360.5000000001</v>
      </c>
      <c r="C716" s="1" t="n">
        <v>3863290.350000001</v>
      </c>
      <c r="D716" s="1" t="n">
        <v>3003929.850000001</v>
      </c>
      <c r="E716" s="1" t="n">
        <v>-202766.6599999988</v>
      </c>
    </row>
    <row r="717" spans="1:5">
      <c r="A717" s="4" t="n">
        <v>40779</v>
      </c>
      <c r="B717" s="1" t="n">
        <v>-710732.2399999995</v>
      </c>
      <c r="C717" s="1" t="n">
        <v>3863290.350000001</v>
      </c>
      <c r="D717" s="1" t="n">
        <v>3152558.110000001</v>
      </c>
      <c r="E717" s="1" t="n">
        <v>148628.2600000007</v>
      </c>
    </row>
    <row r="718" spans="1:5">
      <c r="A718" s="4" t="n">
        <v>40780</v>
      </c>
      <c r="B718" s="1" t="n">
        <v>-661204.7799999997</v>
      </c>
      <c r="C718" s="1" t="n">
        <v>3863290.350000001</v>
      </c>
      <c r="D718" s="1" t="n">
        <v>3202085.570000001</v>
      </c>
      <c r="E718" s="1" t="n">
        <v>49527.4599999995</v>
      </c>
    </row>
    <row r="719" spans="1:5">
      <c r="A719" s="4" t="n">
        <v>40781</v>
      </c>
      <c r="B719" s="1" t="n">
        <v>-454125.4000000005</v>
      </c>
      <c r="C719" s="1" t="n">
        <v>3863290.350000001</v>
      </c>
      <c r="D719" s="1" t="n">
        <v>3409164.95</v>
      </c>
      <c r="E719" s="1" t="n">
        <v>207079.3799999994</v>
      </c>
    </row>
    <row r="720" spans="1:5">
      <c r="A720" s="4" t="n">
        <v>40782</v>
      </c>
      <c r="B720" s="1" t="n">
        <v>-417581.98</v>
      </c>
      <c r="C720" s="1" t="n">
        <v>3863290.350000001</v>
      </c>
      <c r="D720" s="1" t="n">
        <v>3445708.370000001</v>
      </c>
      <c r="E720" s="1" t="n">
        <v>36543.42000000039</v>
      </c>
    </row>
    <row r="721" spans="1:5">
      <c r="A721" s="4" t="n">
        <v>40785</v>
      </c>
      <c r="B721" s="1" t="n">
        <v>-429441.9600000003</v>
      </c>
      <c r="C721" s="1" t="n">
        <v>3863290.350000001</v>
      </c>
      <c r="D721" s="1" t="n">
        <v>3433848.39</v>
      </c>
      <c r="E721" s="1" t="n">
        <v>-11859.98000000045</v>
      </c>
    </row>
    <row r="722" spans="1:5">
      <c r="A722" s="4" t="n">
        <v>40786</v>
      </c>
      <c r="B722" s="1" t="n">
        <v>-574032.7799999997</v>
      </c>
      <c r="C722" s="1" t="n">
        <v>3863290.350000001</v>
      </c>
      <c r="D722" s="1" t="n">
        <v>3289257.570000001</v>
      </c>
      <c r="E722" s="1" t="n">
        <v>-144590.8199999994</v>
      </c>
    </row>
    <row r="723" spans="1:5">
      <c r="A723" s="4" t="n">
        <v>40787</v>
      </c>
      <c r="B723" s="1" t="n">
        <v>-616425.9000000007</v>
      </c>
      <c r="C723" s="1" t="n">
        <v>3863290.350000001</v>
      </c>
      <c r="D723" s="1" t="n">
        <v>3246864.45</v>
      </c>
      <c r="E723" s="1" t="n">
        <v>-42393.12000000104</v>
      </c>
    </row>
    <row r="724" spans="1:5">
      <c r="A724" s="4" t="n">
        <v>40788</v>
      </c>
      <c r="B724" s="1" t="n">
        <v>-735934.1099999995</v>
      </c>
      <c r="C724" s="1" t="n">
        <v>3863290.350000001</v>
      </c>
      <c r="D724" s="1" t="n">
        <v>3127356.240000001</v>
      </c>
      <c r="E724" s="1" t="n">
        <v>-119508.2099999986</v>
      </c>
    </row>
    <row r="725" spans="1:5">
      <c r="A725" s="4" t="n">
        <v>40789</v>
      </c>
      <c r="B725" s="1" t="n">
        <v>-902648.2799999997</v>
      </c>
      <c r="C725" s="1" t="n">
        <v>3863290.350000001</v>
      </c>
      <c r="D725" s="1" t="n">
        <v>2960642.070000001</v>
      </c>
      <c r="E725" s="1" t="n">
        <v>-166714.1700000004</v>
      </c>
    </row>
    <row r="726" spans="1:5">
      <c r="A726" s="4" t="n">
        <v>40792</v>
      </c>
      <c r="B726" s="1" t="n">
        <v>-1203525.250000002</v>
      </c>
      <c r="C726" s="1" t="n">
        <v>3863290.350000001</v>
      </c>
      <c r="D726" s="1" t="n">
        <v>2659765.099999999</v>
      </c>
      <c r="E726" s="1" t="n">
        <v>-300876.9700000021</v>
      </c>
    </row>
    <row r="727" spans="1:5">
      <c r="A727" s="4" t="n">
        <v>40793</v>
      </c>
      <c r="B727" s="1" t="n">
        <v>-1327143.24</v>
      </c>
      <c r="C727" s="1" t="n">
        <v>3863290.350000001</v>
      </c>
      <c r="D727" s="1" t="n">
        <v>2536147.110000001</v>
      </c>
      <c r="E727" s="1" t="n">
        <v>-123617.9899999979</v>
      </c>
    </row>
    <row r="728" spans="1:5">
      <c r="A728" s="4" t="n">
        <v>40794</v>
      </c>
      <c r="B728" s="1" t="n">
        <v>-1111807.120000001</v>
      </c>
      <c r="C728" s="1" t="n">
        <v>3863290.350000001</v>
      </c>
      <c r="D728" s="1" t="n">
        <v>2751483.23</v>
      </c>
      <c r="E728" s="1" t="n">
        <v>215336.1199999992</v>
      </c>
    </row>
    <row r="729" spans="1:5">
      <c r="A729" s="4" t="n">
        <v>40795</v>
      </c>
      <c r="B729" s="1" t="n">
        <v>-1129132.460000001</v>
      </c>
      <c r="C729" s="1" t="n">
        <v>3863290.350000001</v>
      </c>
      <c r="D729" s="1" t="n">
        <v>2734157.89</v>
      </c>
      <c r="E729" s="1" t="n">
        <v>-17325.34000000032</v>
      </c>
    </row>
    <row r="730" spans="1:5">
      <c r="A730" s="4" t="n">
        <v>40796</v>
      </c>
      <c r="B730" s="1" t="n">
        <v>-1273888.33</v>
      </c>
      <c r="C730" s="1" t="n">
        <v>3863290.350000001</v>
      </c>
      <c r="D730" s="1" t="n">
        <v>2589402.02</v>
      </c>
      <c r="E730" s="1" t="n">
        <v>-144755.8699999992</v>
      </c>
    </row>
    <row r="731" spans="1:5">
      <c r="A731" s="4" t="n">
        <v>40800</v>
      </c>
      <c r="B731" s="1" t="n">
        <v>-1520400.41</v>
      </c>
      <c r="C731" s="1" t="n">
        <v>3863290.350000001</v>
      </c>
      <c r="D731" s="1" t="n">
        <v>2342889.94</v>
      </c>
      <c r="E731" s="1" t="n">
        <v>-246512.0800000001</v>
      </c>
    </row>
    <row r="732" spans="1:5">
      <c r="A732" s="4" t="n">
        <v>40801</v>
      </c>
      <c r="B732" s="1" t="n">
        <v>-1431819.18</v>
      </c>
      <c r="C732" s="1" t="n">
        <v>3863290.350000001</v>
      </c>
      <c r="D732" s="1" t="n">
        <v>2431471.17</v>
      </c>
      <c r="E732" s="1" t="n">
        <v>88581.22999999998</v>
      </c>
    </row>
    <row r="733" spans="1:5">
      <c r="A733" s="4" t="n">
        <v>40802</v>
      </c>
      <c r="B733" s="1" t="n">
        <v>-1433380.410000001</v>
      </c>
      <c r="C733" s="1" t="n">
        <v>3863290.350000001</v>
      </c>
      <c r="D733" s="1" t="n">
        <v>2429909.939999999</v>
      </c>
      <c r="E733" s="1" t="n">
        <v>-1561.230000000913</v>
      </c>
    </row>
    <row r="734" spans="1:5">
      <c r="A734" s="4" t="n">
        <v>40803</v>
      </c>
      <c r="B734" s="1" t="n">
        <v>-1435366.29</v>
      </c>
      <c r="C734" s="1" t="n">
        <v>3863290.350000001</v>
      </c>
      <c r="D734" s="1" t="n">
        <v>2427924.060000001</v>
      </c>
      <c r="E734" s="1" t="n">
        <v>-1985.879999998957</v>
      </c>
    </row>
    <row r="735" spans="1:5">
      <c r="A735" s="4" t="n">
        <v>40806</v>
      </c>
      <c r="B735" s="1" t="n">
        <v>-1631000.930000001</v>
      </c>
      <c r="C735" s="1" t="n">
        <v>3863290.350000001</v>
      </c>
      <c r="D735" s="1" t="n">
        <v>2232289.42</v>
      </c>
      <c r="E735" s="1" t="n">
        <v>-195634.6400000006</v>
      </c>
    </row>
    <row r="736" spans="1:5">
      <c r="A736" s="4" t="n">
        <v>40807</v>
      </c>
      <c r="B736" s="1" t="n">
        <v>-1591436.090000001</v>
      </c>
      <c r="C736" s="1" t="n">
        <v>3863290.350000001</v>
      </c>
      <c r="D736" s="1" t="n">
        <v>2271854.26</v>
      </c>
      <c r="E736" s="1" t="n">
        <v>39564.83999999985</v>
      </c>
    </row>
    <row r="737" spans="1:5">
      <c r="A737" s="4" t="n">
        <v>40808</v>
      </c>
      <c r="B737" s="1" t="n">
        <v>-1239935.33</v>
      </c>
      <c r="C737" s="1" t="n">
        <v>3863290.350000001</v>
      </c>
      <c r="D737" s="1" t="n">
        <v>2623355.02</v>
      </c>
      <c r="E737" s="1" t="n">
        <v>351500.7600000007</v>
      </c>
    </row>
    <row r="738" spans="1:5">
      <c r="A738" s="4" t="n">
        <v>40809</v>
      </c>
      <c r="B738" s="1" t="n">
        <v>-1652107.270000001</v>
      </c>
      <c r="C738" s="1" t="n">
        <v>3863290.350000001</v>
      </c>
      <c r="D738" s="1" t="n">
        <v>2211183.08</v>
      </c>
      <c r="E738" s="1" t="n">
        <v>-412171.9400000004</v>
      </c>
    </row>
    <row r="739" spans="1:5">
      <c r="A739" s="4" t="n">
        <v>40810</v>
      </c>
      <c r="B739" s="1" t="n">
        <v>-1773704.229999999</v>
      </c>
      <c r="C739" s="1" t="n">
        <v>3863290.350000001</v>
      </c>
      <c r="D739" s="1" t="n">
        <v>2089586.120000002</v>
      </c>
      <c r="E739" s="1" t="n">
        <v>-121596.9599999983</v>
      </c>
    </row>
    <row r="740" spans="1:5">
      <c r="A740" s="4" t="n">
        <v>40813</v>
      </c>
      <c r="B740" s="1" t="n">
        <v>-2026343.81</v>
      </c>
      <c r="C740" s="1" t="n">
        <v>3863290.350000001</v>
      </c>
      <c r="D740" s="1" t="n">
        <v>1836946.54</v>
      </c>
      <c r="E740" s="1" t="n">
        <v>-252639.5800000015</v>
      </c>
    </row>
    <row r="741" spans="1:5">
      <c r="A741" s="4" t="n">
        <v>40814</v>
      </c>
      <c r="B741" s="1" t="n">
        <v>-2015294.17</v>
      </c>
      <c r="C741" s="1" t="n">
        <v>3863290.350000001</v>
      </c>
      <c r="D741" s="1" t="n">
        <v>1847996.18</v>
      </c>
      <c r="E741" s="1" t="n">
        <v>11049.6399999999</v>
      </c>
    </row>
    <row r="742" spans="1:5">
      <c r="A742" s="4" t="n">
        <v>40815</v>
      </c>
      <c r="B742" s="1" t="n">
        <v>-2197231.33</v>
      </c>
      <c r="C742" s="1" t="n">
        <v>3863290.350000001</v>
      </c>
      <c r="D742" s="1" t="n">
        <v>1666059.02</v>
      </c>
      <c r="E742" s="1" t="n">
        <v>-181937.1599999997</v>
      </c>
    </row>
    <row r="743" spans="1:5">
      <c r="A743" s="4" t="n">
        <v>40816</v>
      </c>
      <c r="B743" s="1" t="n">
        <v>-2511488.320000001</v>
      </c>
      <c r="C743" s="1" t="n">
        <v>3863290.350000001</v>
      </c>
      <c r="D743" s="1" t="n">
        <v>1351802.03</v>
      </c>
      <c r="E743" s="1" t="n">
        <v>-314256.9900000007</v>
      </c>
    </row>
    <row r="744" spans="1:5">
      <c r="A744" s="4" t="n">
        <v>40817</v>
      </c>
      <c r="B744" s="1" t="n">
        <v>-2517238.069999999</v>
      </c>
      <c r="C744" s="1" t="n">
        <v>3863290.350000001</v>
      </c>
      <c r="D744" s="1" t="n">
        <v>1346052.280000002</v>
      </c>
      <c r="E744" s="1" t="n">
        <v>-5749.749999998137</v>
      </c>
    </row>
    <row r="745" spans="1:5">
      <c r="A745" s="4" t="n">
        <v>40827</v>
      </c>
      <c r="B745" s="1" t="n">
        <v>-2509253.82</v>
      </c>
      <c r="C745" s="1" t="n">
        <v>3863290.350000001</v>
      </c>
      <c r="D745" s="1" t="n">
        <v>1354036.530000001</v>
      </c>
      <c r="E745" s="1" t="n">
        <v>7984.249999999069</v>
      </c>
    </row>
    <row r="746" spans="1:5">
      <c r="A746" s="4" t="n">
        <v>40828</v>
      </c>
      <c r="B746" s="1" t="n">
        <v>-2562500.32</v>
      </c>
      <c r="C746" s="1" t="n">
        <v>3863290.350000001</v>
      </c>
      <c r="D746" s="1" t="n">
        <v>1300790.03</v>
      </c>
      <c r="E746" s="1" t="n">
        <v>-53246.50000000047</v>
      </c>
    </row>
    <row r="747" spans="1:5">
      <c r="A747" s="4" t="n">
        <v>40829</v>
      </c>
      <c r="B747" s="1" t="n">
        <v>-2134784.32</v>
      </c>
      <c r="C747" s="1" t="n">
        <v>3863290.350000001</v>
      </c>
      <c r="D747" s="1" t="n">
        <v>1728506.03</v>
      </c>
      <c r="E747" s="1" t="n">
        <v>427716</v>
      </c>
    </row>
    <row r="748" spans="1:5">
      <c r="A748" s="4" t="n">
        <v>40830</v>
      </c>
      <c r="B748" s="1" t="n">
        <v>-1973437.07</v>
      </c>
      <c r="C748" s="1" t="n">
        <v>3863290.350000001</v>
      </c>
      <c r="D748" s="1" t="n">
        <v>1889853.28</v>
      </c>
      <c r="E748" s="1" t="n">
        <v>161347.25</v>
      </c>
    </row>
    <row r="749" spans="1:5">
      <c r="A749" s="4" t="n">
        <v>40831</v>
      </c>
      <c r="B749" s="1" t="n">
        <v>-2075324.820000002</v>
      </c>
      <c r="C749" s="1" t="n">
        <v>3863290.350000001</v>
      </c>
      <c r="D749" s="1" t="n">
        <v>1787965.529999999</v>
      </c>
      <c r="E749" s="1" t="n">
        <v>-101887.7500000014</v>
      </c>
    </row>
    <row r="750" spans="1:5">
      <c r="A750" s="4" t="n">
        <v>40834</v>
      </c>
      <c r="B750" s="1" t="n">
        <v>-2072872.320000001</v>
      </c>
      <c r="C750" s="1" t="n">
        <v>3863290.350000001</v>
      </c>
      <c r="D750" s="1" t="n">
        <v>1790418.03</v>
      </c>
      <c r="E750" s="1" t="n">
        <v>2452.500000000931</v>
      </c>
    </row>
    <row r="751" spans="1:5">
      <c r="A751" s="4" t="n">
        <v>40835</v>
      </c>
      <c r="B751" s="1" t="n">
        <v>-2438512.82</v>
      </c>
      <c r="C751" s="1" t="n">
        <v>3863290.350000001</v>
      </c>
      <c r="D751" s="1" t="n">
        <v>1424777.53</v>
      </c>
      <c r="E751" s="1" t="n">
        <v>-365640.4999999995</v>
      </c>
    </row>
    <row r="752" spans="1:5">
      <c r="A752" s="4" t="n">
        <v>40836</v>
      </c>
      <c r="B752" s="1" t="n">
        <v>-2491105.320000001</v>
      </c>
      <c r="C752" s="1" t="n">
        <v>3863290.350000001</v>
      </c>
      <c r="D752" s="1" t="n">
        <v>1372185.03</v>
      </c>
      <c r="E752" s="1" t="n">
        <v>-52592.50000000047</v>
      </c>
    </row>
    <row r="753" spans="1:5">
      <c r="A753" s="4" t="n">
        <v>40837</v>
      </c>
      <c r="B753" s="1" t="n">
        <v>-2834640.709999999</v>
      </c>
      <c r="C753" s="1" t="n">
        <v>3863290.350000001</v>
      </c>
      <c r="D753" s="1" t="n">
        <v>1028649.640000002</v>
      </c>
      <c r="E753" s="1" t="n">
        <v>-343535.3899999978</v>
      </c>
    </row>
    <row r="754" spans="1:5">
      <c r="A754" s="4" t="n">
        <v>40838</v>
      </c>
      <c r="B754" s="1" t="n">
        <v>-2975801.070000001</v>
      </c>
      <c r="C754" s="1" t="n">
        <v>3863290.350000001</v>
      </c>
      <c r="D754" s="1" t="n">
        <v>887489.2799999998</v>
      </c>
      <c r="E754" s="1" t="n">
        <v>-141160.3600000022</v>
      </c>
    </row>
    <row r="755" spans="1:5">
      <c r="A755" s="4" t="n">
        <v>40841</v>
      </c>
      <c r="B755" s="1" t="n">
        <v>-2723971.91</v>
      </c>
      <c r="C755" s="1" t="n">
        <v>3863290.350000001</v>
      </c>
      <c r="D755" s="1" t="n">
        <v>1139318.440000001</v>
      </c>
      <c r="E755" s="1" t="n">
        <v>251829.1600000011</v>
      </c>
    </row>
    <row r="756" spans="1:5">
      <c r="A756" s="4" t="n">
        <v>40842</v>
      </c>
      <c r="B756" s="1" t="n">
        <v>-2409171.049999998</v>
      </c>
      <c r="C756" s="1" t="n">
        <v>3863290.350000001</v>
      </c>
      <c r="D756" s="1" t="n">
        <v>1454119.300000002</v>
      </c>
      <c r="E756" s="1" t="n">
        <v>314800.8600000013</v>
      </c>
    </row>
    <row r="757" spans="1:5">
      <c r="A757" s="4" t="n">
        <v>40843</v>
      </c>
      <c r="B757" s="1" t="n">
        <v>-2249104.77</v>
      </c>
      <c r="C757" s="1" t="n">
        <v>3863290.350000001</v>
      </c>
      <c r="D757" s="1" t="n">
        <v>1614185.580000001</v>
      </c>
      <c r="E757" s="1" t="n">
        <v>160066.2799999989</v>
      </c>
    </row>
    <row r="758" spans="1:5">
      <c r="A758" s="4" t="n">
        <v>40844</v>
      </c>
      <c r="B758" s="1" t="n">
        <v>-2225558.829999999</v>
      </c>
      <c r="C758" s="1" t="n">
        <v>3863290.350000001</v>
      </c>
      <c r="D758" s="1" t="n">
        <v>1637731.520000001</v>
      </c>
      <c r="E758" s="1" t="n">
        <v>23545.94000000041</v>
      </c>
    </row>
    <row r="759" spans="1:5">
      <c r="A759" s="4" t="n">
        <v>40845</v>
      </c>
      <c r="B759" s="1" t="n">
        <v>-1975833.53</v>
      </c>
      <c r="C759" s="1" t="n">
        <v>3863290.350000001</v>
      </c>
      <c r="D759" s="1" t="n">
        <v>1887456.820000001</v>
      </c>
      <c r="E759" s="1" t="n">
        <v>249725.2999999993</v>
      </c>
    </row>
    <row r="760" spans="1:5">
      <c r="A760" s="4" t="n">
        <v>40848</v>
      </c>
      <c r="B760" s="1" t="n">
        <v>-1952028.21</v>
      </c>
      <c r="C760" s="1" t="n">
        <v>3863290.350000001</v>
      </c>
      <c r="D760" s="1" t="n">
        <v>1911262.140000001</v>
      </c>
      <c r="E760" s="1" t="n">
        <v>23805.32000000007</v>
      </c>
    </row>
    <row r="761" spans="1:5">
      <c r="A761" s="4" t="n">
        <v>40849</v>
      </c>
      <c r="B761" s="1" t="n">
        <v>-1857642.71</v>
      </c>
      <c r="C761" s="1" t="n">
        <v>3863290.350000001</v>
      </c>
      <c r="D761" s="1" t="n">
        <v>2005647.640000001</v>
      </c>
      <c r="E761" s="1" t="n">
        <v>94385.5</v>
      </c>
    </row>
    <row r="762" spans="1:5">
      <c r="A762" s="4" t="n">
        <v>40850</v>
      </c>
      <c r="B762" s="1" t="n">
        <v>-1511975.63</v>
      </c>
      <c r="C762" s="1" t="n">
        <v>3863290.350000001</v>
      </c>
      <c r="D762" s="1" t="n">
        <v>2351314.72</v>
      </c>
      <c r="E762" s="1" t="n">
        <v>345667.0799999994</v>
      </c>
    </row>
    <row r="763" spans="1:5">
      <c r="A763" s="4" t="n">
        <v>40851</v>
      </c>
      <c r="B763" s="1" t="n">
        <v>-1374300.549999999</v>
      </c>
      <c r="C763" s="1" t="n">
        <v>3863290.350000001</v>
      </c>
      <c r="D763" s="1" t="n">
        <v>2488989.800000002</v>
      </c>
      <c r="E763" s="1" t="n">
        <v>137675.0800000015</v>
      </c>
    </row>
    <row r="764" spans="1:5">
      <c r="A764" s="4" t="n">
        <v>40852</v>
      </c>
      <c r="B764" s="1" t="n">
        <v>-1339689.670000002</v>
      </c>
      <c r="C764" s="1" t="n">
        <v>3863290.350000001</v>
      </c>
      <c r="D764" s="1" t="n">
        <v>2523600.679999999</v>
      </c>
      <c r="E764" s="1" t="n">
        <v>34610.87999999709</v>
      </c>
    </row>
    <row r="765" spans="1:5">
      <c r="A765" s="4" t="n">
        <v>40855</v>
      </c>
      <c r="B765" s="1" t="n">
        <v>-1367931.91</v>
      </c>
      <c r="C765" s="1" t="n">
        <v>3863290.350000001</v>
      </c>
      <c r="D765" s="1" t="n">
        <v>2495358.44</v>
      </c>
      <c r="E765" s="1" t="n">
        <v>-28242.23999999836</v>
      </c>
    </row>
    <row r="766" spans="1:5">
      <c r="A766" s="4" t="n">
        <v>40856</v>
      </c>
      <c r="B766" s="1" t="n">
        <v>-1566193.03</v>
      </c>
      <c r="C766" s="1" t="n">
        <v>3863290.350000001</v>
      </c>
      <c r="D766" s="1" t="n">
        <v>2297097.32</v>
      </c>
      <c r="E766" s="1" t="n">
        <v>-198261.1200000001</v>
      </c>
    </row>
    <row r="767" spans="1:5">
      <c r="A767" s="4" t="n">
        <v>40857</v>
      </c>
      <c r="B767" s="1" t="n">
        <v>-1368973.509999999</v>
      </c>
      <c r="C767" s="1" t="n">
        <v>3863290.350000001</v>
      </c>
      <c r="D767" s="1" t="n">
        <v>2494316.840000002</v>
      </c>
      <c r="E767" s="1" t="n">
        <v>197219.5200000014</v>
      </c>
    </row>
    <row r="768" spans="1:5">
      <c r="A768" s="4" t="n">
        <v>40858</v>
      </c>
      <c r="B768" s="1" t="n">
        <v>-1415220.549999999</v>
      </c>
      <c r="C768" s="1" t="n">
        <v>3863290.350000001</v>
      </c>
      <c r="D768" s="1" t="n">
        <v>2448069.800000002</v>
      </c>
      <c r="E768" s="1" t="n">
        <v>-46247.04000000004</v>
      </c>
    </row>
    <row r="769" spans="1:5">
      <c r="A769" s="4" t="n">
        <v>40859</v>
      </c>
      <c r="B769" s="1" t="n">
        <v>-1429832.710000001</v>
      </c>
      <c r="C769" s="1" t="n">
        <v>3863290.350000001</v>
      </c>
      <c r="D769" s="1" t="n">
        <v>2433457.64</v>
      </c>
      <c r="E769" s="1" t="n">
        <v>-14612.16000000201</v>
      </c>
    </row>
    <row r="770" spans="1:5">
      <c r="A770" s="4" t="n">
        <v>40862</v>
      </c>
      <c r="B770" s="1" t="n">
        <v>-1094080.389999999</v>
      </c>
      <c r="C770" s="1" t="n">
        <v>3863290.350000001</v>
      </c>
      <c r="D770" s="1" t="n">
        <v>2769209.960000001</v>
      </c>
      <c r="E770" s="1" t="n">
        <v>335752.3200000012</v>
      </c>
    </row>
    <row r="771" spans="1:5">
      <c r="A771" s="4" t="n">
        <v>40863</v>
      </c>
      <c r="B771" s="1" t="n">
        <v>-1038488.710000001</v>
      </c>
      <c r="C771" s="1" t="n">
        <v>3863290.350000001</v>
      </c>
      <c r="D771" s="1" t="n">
        <v>2824801.639999999</v>
      </c>
      <c r="E771" s="1" t="n">
        <v>55591.6799999983</v>
      </c>
    </row>
    <row r="772" spans="1:5">
      <c r="A772" s="4" t="n">
        <v>40864</v>
      </c>
      <c r="B772" s="1" t="n">
        <v>-1414149.19</v>
      </c>
      <c r="C772" s="1" t="n">
        <v>3863290.350000001</v>
      </c>
      <c r="D772" s="1" t="n">
        <v>2449141.16</v>
      </c>
      <c r="E772" s="1" t="n">
        <v>-375660.4799999991</v>
      </c>
    </row>
    <row r="773" spans="1:5">
      <c r="A773" s="4" t="n">
        <v>40865</v>
      </c>
      <c r="B773" s="1" t="n">
        <v>-1391218.070000002</v>
      </c>
      <c r="C773" s="1" t="n">
        <v>3863290.350000001</v>
      </c>
      <c r="D773" s="1" t="n">
        <v>2472072.279999999</v>
      </c>
      <c r="E773" s="1" t="n">
        <v>22931.11999999871</v>
      </c>
    </row>
    <row r="774" spans="1:5">
      <c r="A774" s="4" t="n">
        <v>40866</v>
      </c>
      <c r="B774" s="1" t="n">
        <v>-1769810.95</v>
      </c>
      <c r="C774" s="1" t="n">
        <v>3863290.350000001</v>
      </c>
      <c r="D774" s="1" t="n">
        <v>2093479.4</v>
      </c>
      <c r="E774" s="1" t="n">
        <v>-378592.8799999985</v>
      </c>
    </row>
    <row r="775" spans="1:5">
      <c r="A775" s="4" t="n">
        <v>40869</v>
      </c>
      <c r="B775" s="1" t="n">
        <v>-1762870.49</v>
      </c>
      <c r="C775" s="1" t="n">
        <v>3863290.350000001</v>
      </c>
      <c r="D775" s="1" t="n">
        <v>2100419.86</v>
      </c>
      <c r="E775" s="1" t="n">
        <v>6940.459999999963</v>
      </c>
    </row>
    <row r="776" spans="1:5">
      <c r="A776" s="4" t="n">
        <v>40870</v>
      </c>
      <c r="B776" s="1" t="n">
        <v>-1823092.799999999</v>
      </c>
      <c r="C776" s="1" t="n">
        <v>3863290.350000001</v>
      </c>
      <c r="D776" s="1" t="n">
        <v>2040197.550000002</v>
      </c>
      <c r="E776" s="1" t="n">
        <v>-60222.30999999843</v>
      </c>
    </row>
    <row r="777" spans="1:5">
      <c r="A777" s="4" t="n">
        <v>40871</v>
      </c>
      <c r="B777" s="1" t="n">
        <v>-1882025.29</v>
      </c>
      <c r="C777" s="1" t="n">
        <v>3863290.350000001</v>
      </c>
      <c r="D777" s="1" t="n">
        <v>1981265.060000001</v>
      </c>
      <c r="E777" s="1" t="n">
        <v>-58932.49000000139</v>
      </c>
    </row>
    <row r="778" spans="1:5">
      <c r="A778" s="4" t="n">
        <v>40872</v>
      </c>
      <c r="B778" s="1" t="n">
        <v>-1733542.44</v>
      </c>
      <c r="C778" s="1" t="n">
        <v>3863290.350000001</v>
      </c>
      <c r="D778" s="1" t="n">
        <v>2129747.910000001</v>
      </c>
      <c r="E778" s="1" t="n">
        <v>148482.8500000006</v>
      </c>
    </row>
    <row r="779" spans="1:5">
      <c r="A779" s="4" t="n">
        <v>40873</v>
      </c>
      <c r="B779" s="1" t="n">
        <v>-1829265.51</v>
      </c>
      <c r="C779" s="1" t="n">
        <v>3863290.350000001</v>
      </c>
      <c r="D779" s="1" t="n">
        <v>2034024.840000001</v>
      </c>
      <c r="E779" s="1" t="n">
        <v>-95723.07000000007</v>
      </c>
    </row>
    <row r="780" spans="1:5">
      <c r="A780" s="4" t="n">
        <v>40876</v>
      </c>
      <c r="B780" s="1" t="n">
        <v>-1678018.76</v>
      </c>
      <c r="C780" s="1" t="n">
        <v>3863290.350000001</v>
      </c>
      <c r="D780" s="1" t="n">
        <v>2185271.590000001</v>
      </c>
      <c r="E780" s="1" t="n">
        <v>151246.7499999998</v>
      </c>
    </row>
    <row r="781" spans="1:5">
      <c r="A781" s="4" t="n">
        <v>40877</v>
      </c>
      <c r="B781" s="1" t="n">
        <v>-1428285.04</v>
      </c>
      <c r="C781" s="1" t="n">
        <v>3863290.350000001</v>
      </c>
      <c r="D781" s="1" t="n">
        <v>2435005.310000001</v>
      </c>
      <c r="E781" s="1" t="n">
        <v>249733.7199999997</v>
      </c>
    </row>
    <row r="782" spans="1:5">
      <c r="A782" s="4" t="n">
        <v>40878</v>
      </c>
      <c r="B782" s="1" t="n">
        <v>-1867499.459999999</v>
      </c>
      <c r="C782" s="1" t="n">
        <v>3863290.350000001</v>
      </c>
      <c r="D782" s="1" t="n">
        <v>1995790.890000002</v>
      </c>
      <c r="E782" s="1" t="n">
        <v>-439214.419999999</v>
      </c>
    </row>
    <row r="783" spans="1:5">
      <c r="A783" s="4" t="n">
        <v>40879</v>
      </c>
      <c r="B783" s="1" t="n">
        <v>-1493538.510000001</v>
      </c>
      <c r="C783" s="1" t="n">
        <v>3863290.350000001</v>
      </c>
      <c r="D783" s="1" t="n">
        <v>2369751.839999999</v>
      </c>
      <c r="E783" s="1" t="n">
        <v>373960.9499999979</v>
      </c>
    </row>
    <row r="784" spans="1:5">
      <c r="A784" s="4" t="n">
        <v>40880</v>
      </c>
      <c r="B784" s="1" t="n">
        <v>-1720920.63</v>
      </c>
      <c r="C784" s="1" t="n">
        <v>3863290.350000001</v>
      </c>
      <c r="D784" s="1" t="n">
        <v>2142369.720000001</v>
      </c>
      <c r="E784" s="1" t="n">
        <v>-227382.1199999987</v>
      </c>
    </row>
    <row r="785" spans="1:5">
      <c r="A785" s="4" t="n">
        <v>40883</v>
      </c>
      <c r="B785" s="1" t="n">
        <v>-2237073.609999999</v>
      </c>
      <c r="C785" s="1" t="n">
        <v>3863290.350000001</v>
      </c>
      <c r="D785" s="1" t="n">
        <v>1626216.740000001</v>
      </c>
      <c r="E785" s="1" t="n">
        <v>-516152.9799999995</v>
      </c>
    </row>
    <row r="786" spans="1:5">
      <c r="A786" s="4" t="n">
        <v>40884</v>
      </c>
      <c r="B786" s="1" t="n">
        <v>-2243627.230000002</v>
      </c>
      <c r="C786" s="1" t="n">
        <v>3863290.350000001</v>
      </c>
      <c r="D786" s="1" t="n">
        <v>1619663.119999999</v>
      </c>
      <c r="E786" s="1" t="n">
        <v>-6553.62000000244</v>
      </c>
    </row>
    <row r="787" spans="1:5">
      <c r="A787" s="4" t="n">
        <v>40885</v>
      </c>
      <c r="B787" s="1" t="n">
        <v>-2201424.449999999</v>
      </c>
      <c r="C787" s="1" t="n">
        <v>3863290.350000001</v>
      </c>
      <c r="D787" s="1" t="n">
        <v>1661865.900000001</v>
      </c>
      <c r="E787" s="1" t="n">
        <v>42202.78000000259</v>
      </c>
    </row>
    <row r="788" spans="1:5">
      <c r="A788" s="4" t="n">
        <v>40886</v>
      </c>
      <c r="B788" s="1" t="n">
        <v>-2306345.69</v>
      </c>
      <c r="C788" s="1" t="n">
        <v>3863290.350000001</v>
      </c>
      <c r="D788" s="1" t="n">
        <v>1556944.66</v>
      </c>
      <c r="E788" s="1" t="n">
        <v>-104921.2400000012</v>
      </c>
    </row>
    <row r="789" spans="1:5">
      <c r="A789" s="4" t="n">
        <v>40887</v>
      </c>
      <c r="B789" s="1" t="n">
        <v>-2466070.389999999</v>
      </c>
      <c r="C789" s="1" t="n">
        <v>3863290.350000001</v>
      </c>
      <c r="D789" s="1" t="n">
        <v>1397219.960000002</v>
      </c>
      <c r="E789" s="1" t="n">
        <v>-159724.6999999983</v>
      </c>
    </row>
    <row r="790" spans="1:5">
      <c r="A790" s="4" t="n">
        <v>40890</v>
      </c>
      <c r="B790" s="1" t="n">
        <v>-2652484.47</v>
      </c>
      <c r="C790" s="1" t="n">
        <v>3863290.350000001</v>
      </c>
      <c r="D790" s="1" t="n">
        <v>1210805.880000001</v>
      </c>
      <c r="E790" s="1" t="n">
        <v>-186414.080000001</v>
      </c>
    </row>
    <row r="791" spans="1:5">
      <c r="A791" s="4" t="n">
        <v>40891</v>
      </c>
      <c r="B791" s="1" t="n">
        <v>-3088632.630000001</v>
      </c>
      <c r="C791" s="1" t="n">
        <v>3863290.350000001</v>
      </c>
      <c r="D791" s="1" t="n">
        <v>774657.7199999997</v>
      </c>
      <c r="E791" s="1" t="n">
        <v>-436148.1600000011</v>
      </c>
    </row>
    <row r="792" spans="1:5">
      <c r="A792" s="4" t="n">
        <v>40892</v>
      </c>
      <c r="B792" s="1" t="n">
        <v>-3285082.930000001</v>
      </c>
      <c r="C792" s="1" t="n">
        <v>3863290.350000001</v>
      </c>
      <c r="D792" s="1" t="n">
        <v>578207.4199999995</v>
      </c>
      <c r="E792" s="1" t="n">
        <v>-196450.3000000003</v>
      </c>
    </row>
    <row r="793" spans="1:5">
      <c r="A793" s="4" t="n">
        <v>40893</v>
      </c>
      <c r="B793" s="1" t="n">
        <v>-3612315.540000001</v>
      </c>
      <c r="C793" s="1" t="n">
        <v>3863290.350000001</v>
      </c>
      <c r="D793" s="1" t="n">
        <v>250974.8100000001</v>
      </c>
      <c r="E793" s="1" t="n">
        <v>-327232.6099999994</v>
      </c>
    </row>
    <row r="794" spans="1:5">
      <c r="A794" s="4" t="n">
        <v>40894</v>
      </c>
      <c r="B794" s="1" t="n">
        <v>-3279257.49</v>
      </c>
      <c r="C794" s="1" t="n">
        <v>3863290.350000001</v>
      </c>
      <c r="D794" s="1" t="n">
        <v>584032.8600000003</v>
      </c>
      <c r="E794" s="1" t="n">
        <v>333058.0500000003</v>
      </c>
    </row>
    <row r="795" spans="1:5">
      <c r="A795" s="4" t="n">
        <v>40897</v>
      </c>
      <c r="B795" s="1" t="n">
        <v>-3221079.24</v>
      </c>
      <c r="C795" s="1" t="n">
        <v>3863290.350000001</v>
      </c>
      <c r="D795" s="1" t="n">
        <v>642211.1100000008</v>
      </c>
      <c r="E795" s="1" t="n">
        <v>58178.25000000047</v>
      </c>
    </row>
    <row r="796" spans="1:5">
      <c r="A796" s="4" t="n">
        <v>40898</v>
      </c>
      <c r="B796" s="1" t="n">
        <v>-3260759.79</v>
      </c>
      <c r="C796" s="1" t="n">
        <v>3863290.350000001</v>
      </c>
      <c r="D796" s="1" t="n">
        <v>602530.5600000005</v>
      </c>
      <c r="E796" s="1" t="n">
        <v>-39680.55000000028</v>
      </c>
    </row>
    <row r="797" spans="1:5">
      <c r="A797" s="4" t="n">
        <v>40899</v>
      </c>
      <c r="B797" s="1" t="n">
        <v>-3510743.94</v>
      </c>
      <c r="C797" s="1" t="n">
        <v>3863290.350000001</v>
      </c>
      <c r="D797" s="1" t="n">
        <v>352546.4100000001</v>
      </c>
      <c r="E797" s="1" t="n">
        <v>-249984.1500000004</v>
      </c>
    </row>
    <row r="798" spans="1:5">
      <c r="A798" s="4" t="n">
        <v>40900</v>
      </c>
      <c r="B798" s="1" t="n">
        <v>-3621730.14</v>
      </c>
      <c r="C798" s="1" t="n">
        <v>3863290.350000001</v>
      </c>
      <c r="D798" s="1" t="n">
        <v>241560.2100000004</v>
      </c>
      <c r="E798" s="1" t="n">
        <v>-110986.1999999997</v>
      </c>
    </row>
    <row r="799" spans="1:5">
      <c r="A799" s="4" t="n">
        <v>40901</v>
      </c>
      <c r="B799" s="1" t="n">
        <v>-3598359.390000001</v>
      </c>
      <c r="C799" s="1" t="n">
        <v>3863290.350000001</v>
      </c>
      <c r="D799" s="1" t="n">
        <v>264930.9599999995</v>
      </c>
      <c r="E799" s="1" t="n">
        <v>23370.74999999907</v>
      </c>
    </row>
    <row r="800" spans="1:5">
      <c r="A800" s="4" t="n">
        <v>40904</v>
      </c>
      <c r="B800" s="1" t="n">
        <v>-3815359.290000001</v>
      </c>
      <c r="C800" s="1" t="n">
        <v>3863290.350000001</v>
      </c>
      <c r="D800" s="1" t="n">
        <v>47931.06000000006</v>
      </c>
      <c r="E800" s="1" t="n">
        <v>-216999.8999999994</v>
      </c>
    </row>
    <row r="801" spans="1:5">
      <c r="A801" s="4" t="n">
        <v>40905</v>
      </c>
      <c r="B801" s="1" t="n">
        <v>-4195589.79</v>
      </c>
      <c r="C801" s="1" t="n">
        <v>3863290.350000001</v>
      </c>
      <c r="D801" s="1" t="n">
        <v>-332299.4399999995</v>
      </c>
      <c r="E801" s="1" t="n">
        <v>-380230.4999999995</v>
      </c>
    </row>
    <row r="802" spans="1:5">
      <c r="A802" s="4" t="n">
        <v>40906</v>
      </c>
      <c r="B802" s="1" t="n">
        <v>-4385506.140000002</v>
      </c>
      <c r="C802" s="1" t="n">
        <v>3863290.350000001</v>
      </c>
      <c r="D802" s="1" t="n">
        <v>-522215.7900000019</v>
      </c>
      <c r="E802" s="1" t="n">
        <v>-189916.3500000024</v>
      </c>
    </row>
    <row r="803" spans="1:5">
      <c r="A803" s="4" t="n">
        <v>40907</v>
      </c>
      <c r="B803" s="1" t="n">
        <v>-4350714.270000002</v>
      </c>
      <c r="C803" s="1" t="n">
        <v>3863290.350000001</v>
      </c>
      <c r="D803" s="1" t="n">
        <v>-487423.9200000018</v>
      </c>
      <c r="E803" s="1" t="n">
        <v>34791.87000000011</v>
      </c>
    </row>
    <row r="804" spans="1:5">
      <c r="A804" s="4" t="n">
        <v>40908</v>
      </c>
      <c r="B804" s="1" t="n">
        <v>-4151036.189999999</v>
      </c>
      <c r="C804" s="1" t="n">
        <v>3863290.350000001</v>
      </c>
      <c r="D804" s="1" t="n">
        <v>-287745.8399999985</v>
      </c>
      <c r="E804" s="1" t="n">
        <v>199678.0800000033</v>
      </c>
    </row>
    <row r="805" spans="1:5">
      <c r="A805" s="4" t="n">
        <v>40913</v>
      </c>
      <c r="B805" s="1" t="n">
        <v>-4613175.210000003</v>
      </c>
      <c r="C805" s="1" t="n">
        <v>3863290.350000001</v>
      </c>
      <c r="D805" s="1" t="n">
        <v>-749884.8600000022</v>
      </c>
      <c r="E805" s="1" t="n">
        <v>-462139.0200000037</v>
      </c>
    </row>
    <row r="806" spans="1:5">
      <c r="A806" s="4" t="n">
        <v>40914</v>
      </c>
      <c r="B806" s="1" t="n">
        <v>-5263837.11</v>
      </c>
      <c r="C806" s="1" t="n">
        <v>3863290.350000001</v>
      </c>
      <c r="D806" s="1" t="n">
        <v>-1400546.76</v>
      </c>
      <c r="E806" s="1" t="n">
        <v>-650661.8999999976</v>
      </c>
    </row>
    <row r="807" spans="1:5">
      <c r="A807" s="4" t="n">
        <v>40915</v>
      </c>
      <c r="B807" s="1" t="n">
        <v>-5316405.989999998</v>
      </c>
      <c r="C807" s="1" t="n">
        <v>3863290.350000001</v>
      </c>
      <c r="D807" s="1" t="n">
        <v>-1453115.639999998</v>
      </c>
      <c r="E807" s="1" t="n">
        <v>-52568.87999999803</v>
      </c>
    </row>
    <row r="808" spans="1:5">
      <c r="A808" s="4" t="n">
        <v>40918</v>
      </c>
      <c r="B808" s="1" t="n">
        <v>-4838022.210000003</v>
      </c>
      <c r="C808" s="1" t="n">
        <v>3863290.350000001</v>
      </c>
      <c r="D808" s="1" t="n">
        <v>-974731.8600000022</v>
      </c>
      <c r="E808" s="1" t="n">
        <v>478383.7799999956</v>
      </c>
    </row>
    <row r="809" spans="1:5">
      <c r="A809" s="4" t="n">
        <v>40919</v>
      </c>
      <c r="B809" s="1" t="n">
        <v>-4313658.09</v>
      </c>
      <c r="C809" s="1" t="n">
        <v>3863290.350000001</v>
      </c>
      <c r="D809" s="1" t="n">
        <v>-450367.7399999993</v>
      </c>
      <c r="E809" s="1" t="n">
        <v>524364.1200000029</v>
      </c>
    </row>
    <row r="810" spans="1:5">
      <c r="A810" s="4" t="n">
        <v>40920</v>
      </c>
      <c r="B810" s="1" t="n">
        <v>-4354827.749999998</v>
      </c>
      <c r="C810" s="1" t="n">
        <v>3863290.350000001</v>
      </c>
      <c r="D810" s="1" t="n">
        <v>-491537.3999999976</v>
      </c>
      <c r="E810" s="1" t="n">
        <v>-41169.65999999829</v>
      </c>
    </row>
    <row r="811" spans="1:5">
      <c r="A811" s="4" t="n">
        <v>40921</v>
      </c>
      <c r="B811" s="1" t="n">
        <v>-4380481.680000002</v>
      </c>
      <c r="C811" s="1" t="n">
        <v>3863290.350000001</v>
      </c>
      <c r="D811" s="1" t="n">
        <v>-517191.330000001</v>
      </c>
      <c r="E811" s="1" t="n">
        <v>-25653.93000000343</v>
      </c>
    </row>
    <row r="812" spans="1:5">
      <c r="A812" s="4" t="n">
        <v>40922</v>
      </c>
      <c r="B812" s="1" t="n">
        <v>-4982307.749999999</v>
      </c>
      <c r="C812" s="1" t="n">
        <v>3863290.350000001</v>
      </c>
      <c r="D812" s="1" t="n">
        <v>-1119017.399999999</v>
      </c>
      <c r="E812" s="1" t="n">
        <v>-601826.0699999975</v>
      </c>
    </row>
    <row r="813" spans="1:5">
      <c r="A813" s="4" t="n">
        <v>40925</v>
      </c>
      <c r="B813" s="1" t="n">
        <v>-5573053.44</v>
      </c>
      <c r="C813" s="1" t="n">
        <v>3863290.350000001</v>
      </c>
      <c r="D813" s="1" t="n">
        <v>-1709763.09</v>
      </c>
      <c r="E813" s="1" t="n">
        <v>-590745.6900000013</v>
      </c>
    </row>
    <row r="814" spans="1:5">
      <c r="A814" s="4" t="n">
        <v>40926</v>
      </c>
      <c r="B814" s="1" t="n">
        <v>-4922429.669999998</v>
      </c>
      <c r="C814" s="1" t="n">
        <v>3863290.350000001</v>
      </c>
      <c r="D814" s="1" t="n">
        <v>-1059139.319999998</v>
      </c>
      <c r="E814" s="1" t="n">
        <v>650623.7700000023</v>
      </c>
    </row>
    <row r="815" spans="1:5">
      <c r="A815" s="4" t="n">
        <v>40927</v>
      </c>
      <c r="B815" s="1" t="n">
        <v>-5547810.720000002</v>
      </c>
      <c r="C815" s="1" t="n">
        <v>3863290.350000001</v>
      </c>
      <c r="D815" s="1" t="n">
        <v>-1684520.370000001</v>
      </c>
      <c r="E815" s="1" t="n">
        <v>-625381.0500000035</v>
      </c>
    </row>
    <row r="816" spans="1:5">
      <c r="A816" s="4" t="n">
        <v>40928</v>
      </c>
      <c r="B816" s="1" t="n">
        <v>-5374670.609999999</v>
      </c>
      <c r="C816" s="1" t="n">
        <v>3863290.350000001</v>
      </c>
      <c r="D816" s="1" t="n">
        <v>-1511380.259999999</v>
      </c>
      <c r="E816" s="1" t="n">
        <v>173140.1100000022</v>
      </c>
    </row>
    <row r="817" spans="1:5">
      <c r="A817" s="4" t="n">
        <v>40929</v>
      </c>
      <c r="B817" s="1" t="n">
        <v>-4911202.53</v>
      </c>
      <c r="C817" s="1" t="n">
        <v>3863290.350000001</v>
      </c>
      <c r="D817" s="1" t="n">
        <v>-1047912.18</v>
      </c>
      <c r="E817" s="1" t="n">
        <v>463468.0799999991</v>
      </c>
    </row>
    <row r="818" spans="1:5">
      <c r="A818" s="4" t="n">
        <v>40939</v>
      </c>
      <c r="B818" s="1" t="n">
        <v>-5042882.94</v>
      </c>
      <c r="C818" s="1" t="n">
        <v>3863290.350000001</v>
      </c>
      <c r="D818" s="1" t="n">
        <v>-1179592.59</v>
      </c>
      <c r="E818" s="1" t="n">
        <v>-131680.4100000001</v>
      </c>
    </row>
    <row r="819" spans="1:5">
      <c r="A819" s="4" t="n">
        <v>40940</v>
      </c>
      <c r="B819" s="1" t="n">
        <v>-5049230.31</v>
      </c>
      <c r="C819" s="1" t="n">
        <v>3863290.350000001</v>
      </c>
      <c r="D819" s="1" t="n">
        <v>-1185939.959999999</v>
      </c>
      <c r="E819" s="1" t="n">
        <v>-6347.36999999918</v>
      </c>
    </row>
    <row r="820" spans="1:5">
      <c r="A820" s="4" t="n">
        <v>40941</v>
      </c>
      <c r="B820" s="1" t="n">
        <v>-5035508.249999999</v>
      </c>
      <c r="C820" s="1" t="n">
        <v>3863290.350000001</v>
      </c>
      <c r="D820" s="1" t="n">
        <v>-1172217.899999999</v>
      </c>
      <c r="E820" s="1" t="n">
        <v>13722.06000000052</v>
      </c>
    </row>
    <row r="821" spans="1:5">
      <c r="A821" s="4" t="n">
        <v>40942</v>
      </c>
      <c r="B821" s="1" t="n">
        <v>-4827649.680000002</v>
      </c>
      <c r="C821" s="1" t="n">
        <v>3863290.350000001</v>
      </c>
      <c r="D821" s="1" t="n">
        <v>-964359.3300000019</v>
      </c>
      <c r="E821" s="1" t="n">
        <v>207858.5699999966</v>
      </c>
    </row>
    <row r="822" spans="1:5">
      <c r="A822" s="4" t="n">
        <v>40943</v>
      </c>
      <c r="B822" s="1" t="n">
        <v>-4568921.519999999</v>
      </c>
      <c r="C822" s="1" t="n">
        <v>3863290.350000001</v>
      </c>
      <c r="D822" s="1" t="n">
        <v>-705631.1699999981</v>
      </c>
      <c r="E822" s="1" t="n">
        <v>258728.1600000039</v>
      </c>
    </row>
    <row r="823" spans="1:5">
      <c r="A823" s="4" t="n">
        <v>40946</v>
      </c>
      <c r="B823" s="1" t="n">
        <v>-4386526.32</v>
      </c>
      <c r="C823" s="1" t="n">
        <v>3863290.350000001</v>
      </c>
      <c r="D823" s="1" t="n">
        <v>-523235.9699999997</v>
      </c>
      <c r="E823" s="1" t="n">
        <v>182395.1999999983</v>
      </c>
    </row>
    <row r="824" spans="1:5">
      <c r="A824" s="4" t="n">
        <v>40947</v>
      </c>
      <c r="B824" s="1" t="n">
        <v>-4697584.080000001</v>
      </c>
      <c r="C824" s="1" t="n">
        <v>3863290.350000001</v>
      </c>
      <c r="D824" s="1" t="n">
        <v>-834293.7300000004</v>
      </c>
      <c r="E824" s="1" t="n">
        <v>-311057.7600000007</v>
      </c>
    </row>
    <row r="825" spans="1:5">
      <c r="A825" s="4" t="n">
        <v>40948</v>
      </c>
      <c r="B825" s="1" t="n">
        <v>-4362485.04</v>
      </c>
      <c r="C825" s="1" t="n">
        <v>3863290.350000001</v>
      </c>
      <c r="D825" s="1" t="n">
        <v>-499194.6899999995</v>
      </c>
      <c r="E825" s="1" t="n">
        <v>335099.040000001</v>
      </c>
    </row>
    <row r="826" spans="1:5">
      <c r="A826" s="4" t="n">
        <v>40949</v>
      </c>
      <c r="B826" s="1" t="n">
        <v>-4157034.479999999</v>
      </c>
      <c r="C826" s="1" t="n">
        <v>3863290.350000001</v>
      </c>
      <c r="D826" s="1" t="n">
        <v>-293744.1299999985</v>
      </c>
      <c r="E826" s="1" t="n">
        <v>205450.560000001</v>
      </c>
    </row>
    <row r="827" spans="1:5">
      <c r="A827" s="4" t="n">
        <v>40950</v>
      </c>
      <c r="B827" s="1" t="n">
        <v>-4106904.240000002</v>
      </c>
      <c r="C827" s="1" t="n">
        <v>3863290.350000001</v>
      </c>
      <c r="D827" s="1" t="n">
        <v>-243613.8900000011</v>
      </c>
      <c r="E827" s="1" t="n">
        <v>50130.23999999743</v>
      </c>
    </row>
    <row r="828" spans="1:5">
      <c r="A828" s="4" t="n">
        <v>40953</v>
      </c>
      <c r="B828" s="1" t="n">
        <v>-3844725.360000001</v>
      </c>
      <c r="C828" s="1" t="n">
        <v>3863290.350000001</v>
      </c>
      <c r="D828" s="1" t="n">
        <v>18564.98999999929</v>
      </c>
      <c r="E828" s="1" t="n">
        <v>262178.8800000004</v>
      </c>
    </row>
    <row r="829" spans="1:5">
      <c r="A829" s="4" t="n">
        <v>40954</v>
      </c>
      <c r="B829" s="1" t="n">
        <v>-3808208.400000002</v>
      </c>
      <c r="C829" s="1" t="n">
        <v>3863290.350000001</v>
      </c>
      <c r="D829" s="1" t="n">
        <v>55081.94999999879</v>
      </c>
      <c r="E829" s="1" t="n">
        <v>36516.9599999995</v>
      </c>
    </row>
    <row r="830" spans="1:5">
      <c r="A830" s="4" t="n">
        <v>40955</v>
      </c>
      <c r="B830" s="1" t="n">
        <v>-3641777.519999999</v>
      </c>
      <c r="C830" s="1" t="n">
        <v>3863290.350000001</v>
      </c>
      <c r="D830" s="1" t="n">
        <v>221512.8300000015</v>
      </c>
      <c r="E830" s="1" t="n">
        <v>166430.8800000027</v>
      </c>
    </row>
    <row r="831" spans="1:5">
      <c r="A831" s="4" t="n">
        <v>40956</v>
      </c>
      <c r="B831" s="1" t="n">
        <v>-3715309.719999998</v>
      </c>
      <c r="C831" s="1" t="n">
        <v>3863290.350000001</v>
      </c>
      <c r="D831" s="1" t="n">
        <v>147980.6300000022</v>
      </c>
      <c r="E831" s="1" t="n">
        <v>-73532.19999999925</v>
      </c>
    </row>
    <row r="832" spans="1:5">
      <c r="A832" s="4" t="n">
        <v>40957</v>
      </c>
      <c r="B832" s="1" t="n">
        <v>-3768392.400000002</v>
      </c>
      <c r="C832" s="1" t="n">
        <v>3863290.350000001</v>
      </c>
      <c r="D832" s="1" t="n">
        <v>94897.94999999879</v>
      </c>
      <c r="E832" s="1" t="n">
        <v>-53082.68000000343</v>
      </c>
    </row>
    <row r="833" spans="1:5">
      <c r="A833" s="4" t="n">
        <v>40960</v>
      </c>
      <c r="B833" s="1" t="n">
        <v>-3856682.979999999</v>
      </c>
      <c r="C833" s="1" t="n">
        <v>3863290.350000001</v>
      </c>
      <c r="D833" s="1" t="n">
        <v>6607.370000001974</v>
      </c>
      <c r="E833" s="1" t="n">
        <v>-88290.57999999681</v>
      </c>
    </row>
    <row r="834" spans="1:5">
      <c r="A834" s="4" t="n">
        <v>40961</v>
      </c>
      <c r="B834" s="1" t="n">
        <v>-3732758.910000001</v>
      </c>
      <c r="C834" s="1" t="n">
        <v>3863290.350000001</v>
      </c>
      <c r="D834" s="1" t="n">
        <v>130531.4399999999</v>
      </c>
      <c r="E834" s="1" t="n">
        <v>123924.069999998</v>
      </c>
    </row>
    <row r="835" spans="1:5">
      <c r="A835" s="4" t="n">
        <v>40962</v>
      </c>
      <c r="B835" s="1" t="n">
        <v>-3396774.949999999</v>
      </c>
      <c r="C835" s="1" t="n">
        <v>3863290.350000001</v>
      </c>
      <c r="D835" s="1" t="n">
        <v>466515.4000000013</v>
      </c>
      <c r="E835" s="1" t="n">
        <v>335983.9600000014</v>
      </c>
    </row>
    <row r="836" spans="1:5">
      <c r="A836" s="4" t="n">
        <v>40963</v>
      </c>
      <c r="B836" s="1" t="n">
        <v>-3307014.150000001</v>
      </c>
      <c r="C836" s="1" t="n">
        <v>3863290.350000001</v>
      </c>
      <c r="D836" s="1" t="n">
        <v>556276.1999999993</v>
      </c>
      <c r="E836" s="1" t="n">
        <v>89760.79999999795</v>
      </c>
    </row>
    <row r="837" spans="1:5">
      <c r="A837" s="4" t="n">
        <v>40964</v>
      </c>
      <c r="B837" s="1" t="n">
        <v>-3098204.219999998</v>
      </c>
      <c r="C837" s="1" t="n">
        <v>3863290.350000001</v>
      </c>
      <c r="D837" s="1" t="n">
        <v>765086.1300000022</v>
      </c>
      <c r="E837" s="1" t="n">
        <v>208809.930000003</v>
      </c>
    </row>
    <row r="838" spans="1:5">
      <c r="A838" s="4" t="n">
        <v>40967</v>
      </c>
      <c r="B838" s="1" t="n">
        <v>-3080755.030000002</v>
      </c>
      <c r="C838" s="1" t="n">
        <v>3863290.350000001</v>
      </c>
      <c r="D838" s="1" t="n">
        <v>782535.3199999989</v>
      </c>
      <c r="E838" s="1" t="n">
        <v>17449.18999999668</v>
      </c>
    </row>
    <row r="839" spans="1:5">
      <c r="A839" s="4" t="n">
        <v>40968</v>
      </c>
      <c r="B839" s="1" t="n">
        <v>-3285734.650000001</v>
      </c>
      <c r="C839" s="1" t="n">
        <v>3863290.350000001</v>
      </c>
      <c r="D839" s="1" t="n">
        <v>577555.6999999993</v>
      </c>
      <c r="E839" s="1" t="n">
        <v>-204979.6199999996</v>
      </c>
    </row>
    <row r="840" spans="1:5">
      <c r="A840" s="4" t="n">
        <v>40969</v>
      </c>
      <c r="B840" s="1" t="n">
        <v>-3414301.520000003</v>
      </c>
      <c r="C840" s="1" t="n">
        <v>3863290.350000001</v>
      </c>
      <c r="D840" s="1" t="n">
        <v>448988.8299999977</v>
      </c>
      <c r="E840" s="1" t="n">
        <v>-128566.8700000015</v>
      </c>
    </row>
    <row r="841" spans="1:5">
      <c r="A841" s="4" t="n">
        <v>40970</v>
      </c>
      <c r="B841" s="1" t="n">
        <v>-3490772.360000001</v>
      </c>
      <c r="C841" s="1" t="n">
        <v>3863290.350000001</v>
      </c>
      <c r="D841" s="1" t="n">
        <v>372517.9899999993</v>
      </c>
      <c r="E841" s="1" t="n">
        <v>-76470.83999999845</v>
      </c>
    </row>
    <row r="842" spans="1:5">
      <c r="A842" s="4" t="n">
        <v>40971</v>
      </c>
      <c r="B842" s="1" t="n">
        <v>-3216634.310000001</v>
      </c>
      <c r="C842" s="1" t="n">
        <v>3863290.350000001</v>
      </c>
      <c r="D842" s="1" t="n">
        <v>646656.0399999996</v>
      </c>
      <c r="E842" s="1" t="n">
        <v>274138.0500000003</v>
      </c>
    </row>
    <row r="843" spans="1:5">
      <c r="A843" s="4" t="n">
        <v>40974</v>
      </c>
      <c r="B843" s="1" t="n">
        <v>-3312103.31</v>
      </c>
      <c r="C843" s="1" t="n">
        <v>3863290.350000001</v>
      </c>
      <c r="D843" s="1" t="n">
        <v>551187.0400000005</v>
      </c>
      <c r="E843" s="1" t="n">
        <v>-95468.99999999907</v>
      </c>
    </row>
    <row r="844" spans="1:5">
      <c r="A844" s="4" t="n">
        <v>40975</v>
      </c>
      <c r="B844" s="1" t="n">
        <v>-3563005.309999998</v>
      </c>
      <c r="C844" s="1" t="n">
        <v>3863290.350000001</v>
      </c>
      <c r="D844" s="1" t="n">
        <v>300285.0400000028</v>
      </c>
      <c r="E844" s="1" t="n">
        <v>-250901.9999999977</v>
      </c>
    </row>
    <row r="845" spans="1:5">
      <c r="A845" s="4" t="n">
        <v>40976</v>
      </c>
      <c r="B845" s="1" t="n">
        <v>-3621864.709999999</v>
      </c>
      <c r="C845" s="1" t="n">
        <v>3863290.350000001</v>
      </c>
      <c r="D845" s="1" t="n">
        <v>241425.6400000015</v>
      </c>
      <c r="E845" s="1" t="n">
        <v>-58859.4000000013</v>
      </c>
    </row>
    <row r="846" spans="1:5">
      <c r="A846" s="4" t="n">
        <v>40977</v>
      </c>
      <c r="B846" s="1" t="n">
        <v>-3442761.709999999</v>
      </c>
      <c r="C846" s="1" t="n">
        <v>3863290.350000001</v>
      </c>
      <c r="D846" s="1" t="n">
        <v>420528.6400000011</v>
      </c>
      <c r="E846" s="1" t="n">
        <v>179102.9999999995</v>
      </c>
    </row>
    <row r="847" spans="1:5">
      <c r="A847" s="4" t="n">
        <v>40978</v>
      </c>
      <c r="B847" s="1" t="n">
        <v>-3180143.060000001</v>
      </c>
      <c r="C847" s="1" t="n">
        <v>3863290.350000001</v>
      </c>
      <c r="D847" s="1" t="n">
        <v>683147.2899999996</v>
      </c>
      <c r="E847" s="1" t="n">
        <v>262618.6499999985</v>
      </c>
    </row>
    <row r="848" spans="1:5">
      <c r="A848" s="4" t="n">
        <v>40981</v>
      </c>
      <c r="B848" s="1" t="n">
        <v>-2732425.01</v>
      </c>
      <c r="C848" s="1" t="n">
        <v>3863290.350000001</v>
      </c>
      <c r="D848" s="1" t="n">
        <v>1130865.340000001</v>
      </c>
      <c r="E848" s="1" t="n">
        <v>447718.0500000012</v>
      </c>
    </row>
    <row r="849" spans="1:5">
      <c r="A849" s="4" t="n">
        <v>40982</v>
      </c>
      <c r="B849" s="1" t="n">
        <v>-2704691.659999999</v>
      </c>
      <c r="C849" s="1" t="n">
        <v>3863290.350000001</v>
      </c>
      <c r="D849" s="1" t="n">
        <v>1158598.690000002</v>
      </c>
      <c r="E849" s="1" t="n">
        <v>27733.35000000102</v>
      </c>
    </row>
    <row r="850" spans="1:5">
      <c r="A850" s="4" t="n">
        <v>40983</v>
      </c>
      <c r="B850" s="1" t="n">
        <v>-3367293.860000001</v>
      </c>
      <c r="C850" s="1" t="n">
        <v>3863290.350000001</v>
      </c>
      <c r="D850" s="1" t="n">
        <v>495996.4899999993</v>
      </c>
      <c r="E850" s="1" t="n">
        <v>-662602.2000000025</v>
      </c>
    </row>
    <row r="851" spans="1:5">
      <c r="A851" s="4" t="n">
        <v>40984</v>
      </c>
      <c r="B851" s="1" t="n">
        <v>-3207854.119999998</v>
      </c>
      <c r="C851" s="1" t="n">
        <v>3863290.350000001</v>
      </c>
      <c r="D851" s="1" t="n">
        <v>655436.2300000028</v>
      </c>
      <c r="E851" s="1" t="n">
        <v>159439.7400000035</v>
      </c>
    </row>
    <row r="852" spans="1:5">
      <c r="A852" s="4" t="n">
        <v>40985</v>
      </c>
      <c r="B852" s="1" t="n">
        <v>-2722680.860000001</v>
      </c>
      <c r="C852" s="1" t="n">
        <v>3863290.350000001</v>
      </c>
      <c r="D852" s="1" t="n">
        <v>1140609.49</v>
      </c>
      <c r="E852" s="1" t="n">
        <v>485173.259999997</v>
      </c>
    </row>
    <row r="853" spans="1:5">
      <c r="A853" s="4" t="n">
        <v>40988</v>
      </c>
      <c r="B853" s="1" t="n">
        <v>-2503626.200000002</v>
      </c>
      <c r="C853" s="1" t="n">
        <v>3863290.350000001</v>
      </c>
      <c r="D853" s="1" t="n">
        <v>1359664.149999999</v>
      </c>
      <c r="E853" s="1" t="n">
        <v>219054.6599999992</v>
      </c>
    </row>
    <row r="854" spans="1:5">
      <c r="A854" s="4" t="n">
        <v>40989</v>
      </c>
      <c r="B854" s="1" t="n">
        <v>-3025194.499999999</v>
      </c>
      <c r="C854" s="1" t="n">
        <v>3863290.350000001</v>
      </c>
      <c r="D854" s="1" t="n">
        <v>838095.850000002</v>
      </c>
      <c r="E854" s="1" t="n">
        <v>-521568.299999997</v>
      </c>
    </row>
    <row r="855" spans="1:5">
      <c r="A855" s="4" t="n">
        <v>40990</v>
      </c>
      <c r="B855" s="1" t="n">
        <v>-3142310.839999999</v>
      </c>
      <c r="C855" s="1" t="n">
        <v>3863290.350000001</v>
      </c>
      <c r="D855" s="1" t="n">
        <v>720979.5100000012</v>
      </c>
      <c r="E855" s="1" t="n">
        <v>-117116.3400000008</v>
      </c>
    </row>
    <row r="856" spans="1:5">
      <c r="A856" s="4" t="n">
        <v>40991</v>
      </c>
      <c r="B856" s="1" t="n">
        <v>-3244692.02</v>
      </c>
      <c r="C856" s="1" t="n">
        <v>3863290.350000001</v>
      </c>
      <c r="D856" s="1" t="n">
        <v>618598.3300000001</v>
      </c>
      <c r="E856" s="1" t="n">
        <v>-102381.1800000011</v>
      </c>
    </row>
    <row r="857" spans="1:5">
      <c r="A857" s="4" t="n">
        <v>40992</v>
      </c>
      <c r="B857" s="1" t="n">
        <v>-3564034.339999999</v>
      </c>
      <c r="C857" s="1" t="n">
        <v>3863290.350000001</v>
      </c>
      <c r="D857" s="1" t="n">
        <v>299256.0100000012</v>
      </c>
      <c r="E857" s="1" t="n">
        <v>-319342.3199999989</v>
      </c>
    </row>
    <row r="858" spans="1:5">
      <c r="A858" s="4" t="n">
        <v>40995</v>
      </c>
      <c r="B858" s="1" t="n">
        <v>-3492089.720000001</v>
      </c>
      <c r="C858" s="1" t="n">
        <v>3863290.350000001</v>
      </c>
      <c r="D858" s="1" t="n">
        <v>371200.6299999999</v>
      </c>
      <c r="E858" s="1" t="n">
        <v>71944.61999999871</v>
      </c>
    </row>
    <row r="859" spans="1:5">
      <c r="A859" s="4" t="n">
        <v>40996</v>
      </c>
      <c r="B859" s="1" t="n">
        <v>-3666496.039999999</v>
      </c>
      <c r="C859" s="1" t="n">
        <v>3863290.350000001</v>
      </c>
      <c r="D859" s="1" t="n">
        <v>196794.3100000015</v>
      </c>
      <c r="E859" s="1" t="n">
        <v>-174406.3199999984</v>
      </c>
    </row>
    <row r="860" spans="1:5">
      <c r="A860" s="4" t="n">
        <v>40997</v>
      </c>
      <c r="B860" s="1" t="n">
        <v>-4386425.360000002</v>
      </c>
      <c r="C860" s="1" t="n">
        <v>3863290.350000001</v>
      </c>
      <c r="D860" s="1" t="n">
        <v>-523135.0100000016</v>
      </c>
      <c r="E860" s="1" t="n">
        <v>-719929.3200000031</v>
      </c>
    </row>
    <row r="861" spans="1:5">
      <c r="A861" s="4" t="n">
        <v>40998</v>
      </c>
      <c r="B861" s="1" t="n">
        <v>-4684287.100000001</v>
      </c>
      <c r="C861" s="1" t="n">
        <v>3863290.350000001</v>
      </c>
      <c r="D861" s="1" t="n">
        <v>-820996.75</v>
      </c>
      <c r="E861" s="1" t="n">
        <v>-297861.7399999984</v>
      </c>
    </row>
    <row r="862" spans="1:5">
      <c r="A862" s="4" t="n">
        <v>40999</v>
      </c>
      <c r="B862" s="1" t="n">
        <v>-4778598.020000002</v>
      </c>
      <c r="C862" s="1" t="n">
        <v>3863290.350000001</v>
      </c>
      <c r="D862" s="1" t="n">
        <v>-915307.6700000018</v>
      </c>
      <c r="E862" s="1" t="n">
        <v>-94310.92000000179</v>
      </c>
    </row>
    <row r="863" spans="1:5">
      <c r="A863" s="4" t="n">
        <v>41005</v>
      </c>
      <c r="B863" s="1" t="n">
        <v>-4308957.94</v>
      </c>
      <c r="C863" s="1" t="n">
        <v>3863290.350000001</v>
      </c>
      <c r="D863" s="1" t="n">
        <v>-445667.5899999999</v>
      </c>
      <c r="E863" s="1" t="n">
        <v>469640.0800000019</v>
      </c>
    </row>
    <row r="864" spans="1:5">
      <c r="A864" s="4" t="n">
        <v>41006</v>
      </c>
      <c r="B864" s="1" t="n">
        <v>-4290686.759999999</v>
      </c>
      <c r="C864" s="1" t="n">
        <v>3863290.350000001</v>
      </c>
      <c r="D864" s="1" t="n">
        <v>-427396.4099999983</v>
      </c>
      <c r="E864" s="1" t="n">
        <v>18271.18000000156</v>
      </c>
    </row>
    <row r="865" spans="1:5">
      <c r="A865" s="4" t="n">
        <v>41009</v>
      </c>
      <c r="B865" s="1" t="n">
        <v>-4504946.520000001</v>
      </c>
      <c r="C865" s="1" t="n">
        <v>3863290.350000001</v>
      </c>
      <c r="D865" s="1" t="n">
        <v>-641656.1700000009</v>
      </c>
      <c r="E865" s="1" t="n">
        <v>-214259.7600000026</v>
      </c>
    </row>
    <row r="866" spans="1:5">
      <c r="A866" s="4" t="n">
        <v>41010</v>
      </c>
      <c r="B866" s="1" t="n">
        <v>-4314618.259999999</v>
      </c>
      <c r="C866" s="1" t="n">
        <v>3863290.350000001</v>
      </c>
      <c r="D866" s="1" t="n">
        <v>-451327.9099999983</v>
      </c>
      <c r="E866" s="1" t="n">
        <v>190328.2600000026</v>
      </c>
    </row>
    <row r="867" spans="1:5">
      <c r="A867" s="4" t="n">
        <v>41011</v>
      </c>
      <c r="B867" s="1" t="n">
        <v>-4282570.860000001</v>
      </c>
      <c r="C867" s="1" t="n">
        <v>3863290.350000001</v>
      </c>
      <c r="D867" s="1" t="n">
        <v>-419280.5100000007</v>
      </c>
      <c r="E867" s="1" t="n">
        <v>32047.39999999758</v>
      </c>
    </row>
    <row r="868" spans="1:5">
      <c r="A868" s="4" t="n">
        <v>41012</v>
      </c>
      <c r="B868" s="1" t="n">
        <v>-3903034.680000001</v>
      </c>
      <c r="C868" s="1" t="n">
        <v>3863290.350000001</v>
      </c>
      <c r="D868" s="1" t="n">
        <v>-39744.33000000054</v>
      </c>
      <c r="E868" s="1" t="n">
        <v>379536.1800000002</v>
      </c>
    </row>
    <row r="869" spans="1:5">
      <c r="A869" s="4" t="n">
        <v>41013</v>
      </c>
      <c r="B869" s="1" t="n">
        <v>-3823751.98</v>
      </c>
      <c r="C869" s="1" t="n">
        <v>3863290.350000001</v>
      </c>
      <c r="D869" s="1" t="n">
        <v>39538.37000000011</v>
      </c>
      <c r="E869" s="1" t="n">
        <v>79282.70000000065</v>
      </c>
    </row>
    <row r="870" spans="1:5">
      <c r="A870" s="4" t="n">
        <v>41016</v>
      </c>
      <c r="B870" s="1" t="n">
        <v>-3884613.739999999</v>
      </c>
      <c r="C870" s="1" t="n">
        <v>3863290.350000001</v>
      </c>
      <c r="D870" s="1" t="n">
        <v>-21323.38999999873</v>
      </c>
      <c r="E870" s="1" t="n">
        <v>-60861.75999999885</v>
      </c>
    </row>
    <row r="871" spans="1:5">
      <c r="A871" s="4" t="n">
        <v>41017</v>
      </c>
      <c r="B871" s="1" t="n">
        <v>-3907351.420000002</v>
      </c>
      <c r="C871" s="1" t="n">
        <v>3863290.350000001</v>
      </c>
      <c r="D871" s="1" t="n">
        <v>-44061.0700000017</v>
      </c>
      <c r="E871" s="1" t="n">
        <v>-22737.68000000296</v>
      </c>
    </row>
    <row r="872" spans="1:5">
      <c r="A872" s="4" t="n">
        <v>41018</v>
      </c>
      <c r="B872" s="1" t="n">
        <v>-3698822.959999998</v>
      </c>
      <c r="C872" s="1" t="n">
        <v>3863290.350000001</v>
      </c>
      <c r="D872" s="1" t="n">
        <v>164467.3900000029</v>
      </c>
      <c r="E872" s="1" t="n">
        <v>208528.4600000046</v>
      </c>
    </row>
    <row r="873" spans="1:5">
      <c r="A873" s="4" t="n">
        <v>41019</v>
      </c>
      <c r="B873" s="1" t="n">
        <v>-3697198.840000001</v>
      </c>
      <c r="C873" s="1" t="n">
        <v>3863290.350000001</v>
      </c>
      <c r="D873" s="1" t="n">
        <v>166091.5099999998</v>
      </c>
      <c r="E873" s="1" t="n">
        <v>1624.119999996852</v>
      </c>
    </row>
    <row r="874" spans="1:5">
      <c r="A874" s="4" t="n">
        <v>41020</v>
      </c>
      <c r="B874" s="1" t="n">
        <v>-3604453.039999999</v>
      </c>
      <c r="C874" s="1" t="n">
        <v>3863290.350000001</v>
      </c>
      <c r="D874" s="1" t="n">
        <v>258837.3100000019</v>
      </c>
      <c r="E874" s="1" t="n">
        <v>92745.80000000214</v>
      </c>
    </row>
    <row r="875" spans="1:5">
      <c r="A875" s="4" t="n">
        <v>41023</v>
      </c>
      <c r="B875" s="1" t="n">
        <v>-3793705.760000001</v>
      </c>
      <c r="C875" s="1" t="n">
        <v>3863290.350000001</v>
      </c>
      <c r="D875" s="1" t="n">
        <v>69584.58999999939</v>
      </c>
      <c r="E875" s="1" t="n">
        <v>-189252.7200000025</v>
      </c>
    </row>
    <row r="876" spans="1:5">
      <c r="A876" s="4" t="n">
        <v>41024</v>
      </c>
      <c r="B876" s="1" t="n">
        <v>-4015355.400000002</v>
      </c>
      <c r="C876" s="1" t="n">
        <v>3863290.350000001</v>
      </c>
      <c r="D876" s="1" t="n">
        <v>-152065.0500000012</v>
      </c>
      <c r="E876" s="1" t="n">
        <v>-221649.6400000006</v>
      </c>
    </row>
    <row r="877" spans="1:5">
      <c r="A877" s="4" t="n">
        <v>41025</v>
      </c>
      <c r="B877" s="1" t="n">
        <v>-3944065.079999999</v>
      </c>
      <c r="C877" s="1" t="n">
        <v>3863290.350000001</v>
      </c>
      <c r="D877" s="1" t="n">
        <v>-80774.72999999812</v>
      </c>
      <c r="E877" s="1" t="n">
        <v>71290.32000000309</v>
      </c>
    </row>
    <row r="878" spans="1:5">
      <c r="A878" s="4" t="n">
        <v>41026</v>
      </c>
      <c r="B878" s="1" t="n">
        <v>-4040066.059999999</v>
      </c>
      <c r="C878" s="1" t="n">
        <v>3863290.350000001</v>
      </c>
      <c r="D878" s="1" t="n">
        <v>-176775.7099999981</v>
      </c>
      <c r="E878" s="1" t="n">
        <v>-96000.97999999998</v>
      </c>
    </row>
    <row r="879" spans="1:5">
      <c r="A879" s="4" t="n">
        <v>41027</v>
      </c>
      <c r="B879" s="1" t="n">
        <v>-4118145.100000002</v>
      </c>
      <c r="C879" s="1" t="n">
        <v>3863290.350000001</v>
      </c>
      <c r="D879" s="1" t="n">
        <v>-254854.7500000014</v>
      </c>
      <c r="E879" s="1" t="n">
        <v>-78079.0400000033</v>
      </c>
    </row>
    <row r="880" spans="1:5">
      <c r="A880" s="4" t="n">
        <v>41032</v>
      </c>
      <c r="B880" s="1" t="n">
        <v>-3717710.54</v>
      </c>
      <c r="C880" s="1" t="n">
        <v>3863290.350000001</v>
      </c>
      <c r="D880" s="1" t="n">
        <v>145579.810000001</v>
      </c>
      <c r="E880" s="1" t="n">
        <v>400434.5600000024</v>
      </c>
    </row>
    <row r="881" spans="1:5">
      <c r="A881" s="4" t="n">
        <v>41033</v>
      </c>
      <c r="B881" s="1" t="n">
        <v>-3265062.540000001</v>
      </c>
      <c r="C881" s="1" t="n">
        <v>3863290.350000001</v>
      </c>
      <c r="D881" s="1" t="n">
        <v>598227.8100000001</v>
      </c>
      <c r="E881" s="1" t="n">
        <v>452647.9999999991</v>
      </c>
    </row>
    <row r="882" spans="1:5">
      <c r="A882" s="4" t="n">
        <v>41034</v>
      </c>
      <c r="B882" s="1" t="n">
        <v>-3139241.740000001</v>
      </c>
      <c r="C882" s="1" t="n">
        <v>3863290.350000001</v>
      </c>
      <c r="D882" s="1" t="n">
        <v>724048.6099999999</v>
      </c>
      <c r="E882" s="1" t="n">
        <v>125820.7999999998</v>
      </c>
    </row>
    <row r="883" spans="1:5">
      <c r="A883" s="4" t="n">
        <v>41037</v>
      </c>
      <c r="B883" s="1" t="n">
        <v>-2837929.419999999</v>
      </c>
      <c r="C883" s="1" t="n">
        <v>3863290.350000001</v>
      </c>
      <c r="D883" s="1" t="n">
        <v>1025360.930000002</v>
      </c>
      <c r="E883" s="1" t="n">
        <v>301312.3200000022</v>
      </c>
    </row>
    <row r="884" spans="1:5">
      <c r="A884" s="4" t="n">
        <v>41038</v>
      </c>
      <c r="B884" s="1" t="n">
        <v>-2940865.74</v>
      </c>
      <c r="C884" s="1" t="n">
        <v>3863290.350000001</v>
      </c>
      <c r="D884" s="1" t="n">
        <v>922424.6100000003</v>
      </c>
      <c r="E884" s="1" t="n">
        <v>-102936.3200000017</v>
      </c>
    </row>
    <row r="885" spans="1:5">
      <c r="A885" s="4" t="n">
        <v>41039</v>
      </c>
      <c r="B885" s="1" t="n">
        <v>-3349629.900000002</v>
      </c>
      <c r="C885" s="1" t="n">
        <v>3863290.350000001</v>
      </c>
      <c r="D885" s="1" t="n">
        <v>513660.4499999988</v>
      </c>
      <c r="E885" s="1" t="n">
        <v>-408764.1600000015</v>
      </c>
    </row>
    <row r="886" spans="1:5">
      <c r="A886" s="4" t="n">
        <v>41040</v>
      </c>
      <c r="B886" s="1" t="n">
        <v>-3093741.700000001</v>
      </c>
      <c r="C886" s="1" t="n">
        <v>3863290.350000001</v>
      </c>
      <c r="D886" s="1" t="n">
        <v>769548.6499999999</v>
      </c>
      <c r="E886" s="1" t="n">
        <v>255888.2000000011</v>
      </c>
    </row>
    <row r="887" spans="1:5">
      <c r="A887" s="4" t="n">
        <v>41041</v>
      </c>
      <c r="B887" s="1" t="n">
        <v>-2919121.100000001</v>
      </c>
      <c r="C887" s="1" t="n">
        <v>3863290.350000001</v>
      </c>
      <c r="D887" s="1" t="n">
        <v>944169.2499999995</v>
      </c>
      <c r="E887" s="1" t="n">
        <v>174620.5999999996</v>
      </c>
    </row>
    <row r="888" spans="1:5">
      <c r="A888" s="4" t="n">
        <v>41044</v>
      </c>
      <c r="B888" s="1" t="n">
        <v>-2668935.779999998</v>
      </c>
      <c r="C888" s="1" t="n">
        <v>3863290.350000001</v>
      </c>
      <c r="D888" s="1" t="n">
        <v>1194354.570000002</v>
      </c>
      <c r="E888" s="1" t="n">
        <v>250185.3200000026</v>
      </c>
    </row>
    <row r="889" spans="1:5">
      <c r="A889" s="4" t="n">
        <v>41045</v>
      </c>
      <c r="B889" s="1" t="n">
        <v>-2917468.680000002</v>
      </c>
      <c r="C889" s="1" t="n">
        <v>3863290.350000001</v>
      </c>
      <c r="D889" s="1" t="n">
        <v>945821.669999999</v>
      </c>
      <c r="E889" s="1" t="n">
        <v>-248532.9000000032</v>
      </c>
    </row>
    <row r="890" spans="1:5">
      <c r="A890" s="4" t="n">
        <v>41046</v>
      </c>
      <c r="B890" s="1" t="n">
        <v>-3079763.120000002</v>
      </c>
      <c r="C890" s="1" t="n">
        <v>3863290.350000001</v>
      </c>
      <c r="D890" s="1" t="n">
        <v>783527.2299999991</v>
      </c>
      <c r="E890" s="1" t="n">
        <v>-162294.4399999999</v>
      </c>
    </row>
    <row r="891" spans="1:5">
      <c r="A891" s="4" t="n">
        <v>41047</v>
      </c>
      <c r="B891" s="1" t="n">
        <v>-3056763.219999998</v>
      </c>
      <c r="C891" s="1" t="n">
        <v>3863290.350000001</v>
      </c>
      <c r="D891" s="1" t="n">
        <v>806527.1300000027</v>
      </c>
      <c r="E891" s="1" t="n">
        <v>22999.90000000363</v>
      </c>
    </row>
    <row r="892" spans="1:5">
      <c r="A892" s="4" t="n">
        <v>41048</v>
      </c>
      <c r="B892" s="1" t="n">
        <v>-3465089.600000001</v>
      </c>
      <c r="C892" s="1" t="n">
        <v>3863290.350000001</v>
      </c>
      <c r="D892" s="1" t="n">
        <v>398200.7499999995</v>
      </c>
      <c r="E892" s="1" t="n">
        <v>-408326.3800000031</v>
      </c>
    </row>
    <row r="893" spans="1:5">
      <c r="A893" s="4" t="n">
        <v>41051</v>
      </c>
      <c r="B893" s="1" t="n">
        <v>-3437757.680000002</v>
      </c>
      <c r="C893" s="1" t="n">
        <v>3863290.350000001</v>
      </c>
      <c r="D893" s="1" t="n">
        <v>425532.6699999985</v>
      </c>
      <c r="E893" s="1" t="n">
        <v>27331.91999999899</v>
      </c>
    </row>
    <row r="894" spans="1:5">
      <c r="A894" s="4" t="n">
        <v>41052</v>
      </c>
      <c r="B894" s="1" t="n">
        <v>-3127459.999999999</v>
      </c>
      <c r="C894" s="1" t="n">
        <v>3863290.350000001</v>
      </c>
      <c r="D894" s="1" t="n">
        <v>735830.350000002</v>
      </c>
      <c r="E894" s="1" t="n">
        <v>310297.6800000034</v>
      </c>
    </row>
    <row r="895" spans="1:5">
      <c r="A895" s="4" t="n">
        <v>41053</v>
      </c>
      <c r="B895" s="1" t="n">
        <v>-2997901.339999998</v>
      </c>
      <c r="C895" s="1" t="n">
        <v>3863290.350000001</v>
      </c>
      <c r="D895" s="1" t="n">
        <v>865389.010000003</v>
      </c>
      <c r="E895" s="1" t="n">
        <v>129558.6600000011</v>
      </c>
    </row>
    <row r="896" spans="1:5">
      <c r="A896" s="4" t="n">
        <v>41054</v>
      </c>
      <c r="B896" s="1" t="n">
        <v>-3260934.719999998</v>
      </c>
      <c r="C896" s="1" t="n">
        <v>3863290.350000001</v>
      </c>
      <c r="D896" s="1" t="n">
        <v>602355.6300000022</v>
      </c>
      <c r="E896" s="1" t="n">
        <v>-263033.3800000008</v>
      </c>
    </row>
    <row r="897" spans="1:5">
      <c r="A897" s="4" t="n">
        <v>41055</v>
      </c>
      <c r="B897" s="1" t="n">
        <v>-3573568.74</v>
      </c>
      <c r="C897" s="1" t="n">
        <v>3863290.350000001</v>
      </c>
      <c r="D897" s="1" t="n">
        <v>289721.6100000003</v>
      </c>
      <c r="E897" s="1" t="n">
        <v>-312634.0200000019</v>
      </c>
    </row>
    <row r="898" spans="1:5">
      <c r="A898" s="4" t="n">
        <v>41058</v>
      </c>
      <c r="B898" s="1" t="n">
        <v>-3426041.279999998</v>
      </c>
      <c r="C898" s="1" t="n">
        <v>3863290.350000001</v>
      </c>
      <c r="D898" s="1" t="n">
        <v>437249.0700000022</v>
      </c>
      <c r="E898" s="1" t="n">
        <v>147527.4600000018</v>
      </c>
    </row>
    <row r="899" spans="1:5">
      <c r="A899" s="4" t="n">
        <v>41059</v>
      </c>
      <c r="B899" s="1" t="n">
        <v>-3212672.100000001</v>
      </c>
      <c r="C899" s="1" t="n">
        <v>3863290.350000001</v>
      </c>
      <c r="D899" s="1" t="n">
        <v>650618.2499999995</v>
      </c>
      <c r="E899" s="1" t="n">
        <v>213369.1799999974</v>
      </c>
    </row>
    <row r="900" spans="1:5">
      <c r="A900" s="4" t="n">
        <v>41060</v>
      </c>
      <c r="B900" s="1" t="n">
        <v>-3178290.120000002</v>
      </c>
      <c r="C900" s="1" t="n">
        <v>3863290.350000001</v>
      </c>
      <c r="D900" s="1" t="n">
        <v>685000.2299999991</v>
      </c>
      <c r="E900" s="1" t="n">
        <v>34381.97999999952</v>
      </c>
    </row>
    <row r="901" spans="1:5">
      <c r="A901" s="4" t="n">
        <v>41061</v>
      </c>
      <c r="B901" s="1" t="n">
        <v>-3009759.059999998</v>
      </c>
      <c r="C901" s="1" t="n">
        <v>3863290.350000001</v>
      </c>
      <c r="D901" s="1" t="n">
        <v>853531.2900000024</v>
      </c>
      <c r="E901" s="1" t="n">
        <v>168531.0600000033</v>
      </c>
    </row>
    <row r="902" spans="1:5">
      <c r="A902" s="4" t="n">
        <v>41062</v>
      </c>
      <c r="B902" s="1" t="n">
        <v>-2837072.939999999</v>
      </c>
      <c r="C902" s="1" t="n">
        <v>3863290.350000001</v>
      </c>
      <c r="D902" s="1" t="n">
        <v>1026217.410000001</v>
      </c>
      <c r="E902" s="1" t="n">
        <v>172686.1199999987</v>
      </c>
    </row>
    <row r="903" spans="1:5">
      <c r="A903" s="4" t="n">
        <v>41065</v>
      </c>
      <c r="B903" s="1" t="n">
        <v>-3116375.160000001</v>
      </c>
      <c r="C903" s="1" t="n">
        <v>3863290.350000001</v>
      </c>
      <c r="D903" s="1" t="n">
        <v>746915.1899999999</v>
      </c>
      <c r="E903" s="1" t="n">
        <v>-279302.2200000011</v>
      </c>
    </row>
    <row r="904" spans="1:5">
      <c r="A904" s="4" t="n">
        <v>41066</v>
      </c>
      <c r="B904" s="1" t="n">
        <v>-2766299.939999999</v>
      </c>
      <c r="C904" s="1" t="n">
        <v>3863290.350000001</v>
      </c>
      <c r="D904" s="1" t="n">
        <v>1096990.410000001</v>
      </c>
      <c r="E904" s="1" t="n">
        <v>350075.2200000011</v>
      </c>
    </row>
    <row r="905" spans="1:5">
      <c r="A905" s="4" t="n">
        <v>41067</v>
      </c>
      <c r="B905" s="1" t="n">
        <v>-2914923.24</v>
      </c>
      <c r="C905" s="1" t="n">
        <v>3863290.350000001</v>
      </c>
      <c r="D905" s="1" t="n">
        <v>948367.1100000003</v>
      </c>
      <c r="E905" s="1" t="n">
        <v>-148623.3000000007</v>
      </c>
    </row>
    <row r="906" spans="1:5">
      <c r="A906" s="4" t="n">
        <v>41068</v>
      </c>
      <c r="B906" s="1" t="n">
        <v>-3097221.72</v>
      </c>
      <c r="C906" s="1" t="n">
        <v>3863290.350000001</v>
      </c>
      <c r="D906" s="1" t="n">
        <v>766068.6300000004</v>
      </c>
      <c r="E906" s="1" t="n">
        <v>-182298.48</v>
      </c>
    </row>
    <row r="907" spans="1:5">
      <c r="A907" s="4" t="n">
        <v>41069</v>
      </c>
      <c r="B907" s="1" t="n">
        <v>-3182627.820000001</v>
      </c>
      <c r="C907" s="1" t="n">
        <v>3863290.350000001</v>
      </c>
      <c r="D907" s="1" t="n">
        <v>680662.5299999998</v>
      </c>
      <c r="E907" s="1" t="n">
        <v>-85406.10000000056</v>
      </c>
    </row>
    <row r="908" spans="1:5">
      <c r="A908" s="4" t="n">
        <v>41072</v>
      </c>
      <c r="B908" s="1" t="n">
        <v>-2836756.449999998</v>
      </c>
      <c r="C908" s="1" t="n">
        <v>3863290.350000001</v>
      </c>
      <c r="D908" s="1" t="n">
        <v>1026533.900000003</v>
      </c>
      <c r="E908" s="1" t="n">
        <v>345871.3700000029</v>
      </c>
    </row>
    <row r="909" spans="1:5">
      <c r="A909" s="4" t="n">
        <v>41073</v>
      </c>
      <c r="B909" s="1" t="n">
        <v>-2651056.519999998</v>
      </c>
      <c r="C909" s="1" t="n">
        <v>3863290.350000001</v>
      </c>
      <c r="D909" s="1" t="n">
        <v>1212233.830000002</v>
      </c>
      <c r="E909" s="1" t="n">
        <v>185699.9299999997</v>
      </c>
    </row>
    <row r="910" spans="1:5">
      <c r="A910" s="4" t="n">
        <v>41074</v>
      </c>
      <c r="B910" s="1" t="n">
        <v>-2094983.47</v>
      </c>
      <c r="C910" s="1" t="n">
        <v>3863290.350000001</v>
      </c>
      <c r="D910" s="1" t="n">
        <v>1768306.880000001</v>
      </c>
      <c r="E910" s="1" t="n">
        <v>556073.0499999982</v>
      </c>
    </row>
    <row r="911" spans="1:5">
      <c r="A911" s="4" t="n">
        <v>41075</v>
      </c>
      <c r="B911" s="1" t="n">
        <v>-2209838.339999998</v>
      </c>
      <c r="C911" s="1" t="n">
        <v>3863290.350000001</v>
      </c>
      <c r="D911" s="1" t="n">
        <v>1653452.010000002</v>
      </c>
      <c r="E911" s="1" t="n">
        <v>-114854.8699999985</v>
      </c>
    </row>
    <row r="912" spans="1:5">
      <c r="A912" s="4" t="n">
        <v>41076</v>
      </c>
      <c r="B912" s="1" t="n">
        <v>-1939712.379999999</v>
      </c>
      <c r="C912" s="1" t="n">
        <v>3863290.350000001</v>
      </c>
      <c r="D912" s="1" t="n">
        <v>1923577.970000001</v>
      </c>
      <c r="E912" s="1" t="n">
        <v>270125.9599999993</v>
      </c>
    </row>
    <row r="913" spans="1:5">
      <c r="A913" s="4" t="n">
        <v>41079</v>
      </c>
      <c r="B913" s="1" t="n">
        <v>-1643171.199999998</v>
      </c>
      <c r="C913" s="1" t="n">
        <v>3863290.350000001</v>
      </c>
      <c r="D913" s="1" t="n">
        <v>2220119.150000003</v>
      </c>
      <c r="E913" s="1" t="n">
        <v>296541.1800000013</v>
      </c>
    </row>
    <row r="914" spans="1:5">
      <c r="A914" s="4" t="n">
        <v>41080</v>
      </c>
      <c r="B914" s="1" t="n">
        <v>-1564952.280000002</v>
      </c>
      <c r="C914" s="1" t="n">
        <v>3863290.350000001</v>
      </c>
      <c r="D914" s="1" t="n">
        <v>2298338.069999998</v>
      </c>
      <c r="E914" s="1" t="n">
        <v>78218.91999999573</v>
      </c>
    </row>
    <row r="915" spans="1:5">
      <c r="A915" s="4" t="n">
        <v>41081</v>
      </c>
      <c r="B915" s="1" t="n">
        <v>-2084249.369999998</v>
      </c>
      <c r="C915" s="1" t="n">
        <v>3863290.350000001</v>
      </c>
      <c r="D915" s="1" t="n">
        <v>1779040.980000002</v>
      </c>
      <c r="E915" s="1" t="n">
        <v>-519297.0899999961</v>
      </c>
    </row>
    <row r="916" spans="1:5">
      <c r="A916" s="4" t="n">
        <v>41082</v>
      </c>
      <c r="B916" s="1" t="n">
        <v>-2320819.600000001</v>
      </c>
      <c r="C916" s="1" t="n">
        <v>3863290.350000001</v>
      </c>
      <c r="D916" s="1" t="n">
        <v>1542470.749999999</v>
      </c>
      <c r="E916" s="1" t="n">
        <v>-236570.2300000032</v>
      </c>
    </row>
    <row r="917" spans="1:5">
      <c r="A917" s="4" t="n">
        <v>41086</v>
      </c>
      <c r="B917" s="1" t="n">
        <v>-2526244.259999998</v>
      </c>
      <c r="C917" s="1" t="n">
        <v>3863290.350000001</v>
      </c>
      <c r="D917" s="1" t="n">
        <v>1337046.090000002</v>
      </c>
      <c r="E917" s="1" t="n">
        <v>-205424.6599999969</v>
      </c>
    </row>
    <row r="918" spans="1:5">
      <c r="A918" s="4" t="n">
        <v>41087</v>
      </c>
      <c r="B918" s="1" t="n">
        <v>-2625106.660000001</v>
      </c>
      <c r="C918" s="1" t="n">
        <v>3863290.350000001</v>
      </c>
      <c r="D918" s="1" t="n">
        <v>1238183.689999999</v>
      </c>
      <c r="E918" s="1" t="n">
        <v>-98862.4000000027</v>
      </c>
    </row>
    <row r="919" spans="1:5">
      <c r="A919" s="4" t="n">
        <v>41088</v>
      </c>
      <c r="B919" s="1" t="n">
        <v>-2486033.879999998</v>
      </c>
      <c r="C919" s="1" t="n">
        <v>3863290.350000001</v>
      </c>
      <c r="D919" s="1" t="n">
        <v>1377256.470000002</v>
      </c>
      <c r="E919" s="1" t="n">
        <v>139072.7800000026</v>
      </c>
    </row>
    <row r="920" spans="1:5">
      <c r="A920" s="4" t="n">
        <v>41089</v>
      </c>
      <c r="B920" s="1" t="n">
        <v>-2397723.139999998</v>
      </c>
      <c r="C920" s="1" t="n">
        <v>3863290.350000001</v>
      </c>
      <c r="D920" s="1" t="n">
        <v>1465567.210000002</v>
      </c>
      <c r="E920" s="1" t="n">
        <v>88310.74000000022</v>
      </c>
    </row>
    <row r="921" spans="1:5">
      <c r="A921" s="4" t="n">
        <v>41090</v>
      </c>
      <c r="B921" s="1" t="n">
        <v>-1999564.330000001</v>
      </c>
      <c r="C921" s="1" t="n">
        <v>3863290.350000001</v>
      </c>
      <c r="D921" s="1" t="n">
        <v>1863726.02</v>
      </c>
      <c r="E921" s="1" t="n">
        <v>398158.8099999977</v>
      </c>
    </row>
    <row r="922" spans="1:5">
      <c r="A922" s="4" t="n">
        <v>41093</v>
      </c>
      <c r="B922" s="1" t="n">
        <v>-1529017.330000001</v>
      </c>
      <c r="C922" s="1" t="n">
        <v>3863290.350000001</v>
      </c>
      <c r="D922" s="1" t="n">
        <v>2334273.02</v>
      </c>
      <c r="E922" s="1" t="n">
        <v>470546.9999999995</v>
      </c>
    </row>
    <row r="923" spans="1:5">
      <c r="A923" s="4" t="n">
        <v>41094</v>
      </c>
      <c r="B923" s="1" t="n">
        <v>-1717616.369999999</v>
      </c>
      <c r="C923" s="1" t="n">
        <v>3863290.350000001</v>
      </c>
      <c r="D923" s="1" t="n">
        <v>2145673.980000001</v>
      </c>
      <c r="E923" s="1" t="n">
        <v>-188599.0399999982</v>
      </c>
    </row>
    <row r="924" spans="1:5">
      <c r="A924" s="4" t="n">
        <v>41095</v>
      </c>
      <c r="B924" s="1" t="n">
        <v>-2025325.590000001</v>
      </c>
      <c r="C924" s="1" t="n">
        <v>3863290.350000001</v>
      </c>
      <c r="D924" s="1" t="n">
        <v>1837964.759999999</v>
      </c>
      <c r="E924" s="1" t="n">
        <v>-307709.2200000023</v>
      </c>
    </row>
    <row r="925" spans="1:5">
      <c r="A925" s="4" t="n">
        <v>41096</v>
      </c>
      <c r="B925" s="1" t="n">
        <v>-2196606.549999999</v>
      </c>
      <c r="C925" s="1" t="n">
        <v>3863290.350000001</v>
      </c>
      <c r="D925" s="1" t="n">
        <v>1666683.800000001</v>
      </c>
      <c r="E925" s="1" t="n">
        <v>-171280.9599999979</v>
      </c>
    </row>
    <row r="926" spans="1:5">
      <c r="A926" s="4" t="n">
        <v>41097</v>
      </c>
      <c r="B926" s="1" t="n">
        <v>-1448216.330000002</v>
      </c>
      <c r="C926" s="1" t="n">
        <v>3863290.350000001</v>
      </c>
      <c r="D926" s="1" t="n">
        <v>2415074.019999999</v>
      </c>
      <c r="E926" s="1" t="n">
        <v>748390.2199999974</v>
      </c>
    </row>
    <row r="927" spans="1:5">
      <c r="A927" s="4" t="n">
        <v>41100</v>
      </c>
      <c r="B927" s="1" t="n">
        <v>-1604919.149999997</v>
      </c>
      <c r="C927" s="1" t="n">
        <v>3863290.350000001</v>
      </c>
      <c r="D927" s="1" t="n">
        <v>2258371.200000003</v>
      </c>
      <c r="E927" s="1" t="n">
        <v>-156702.8199999956</v>
      </c>
    </row>
    <row r="928" spans="1:5">
      <c r="A928" s="4" t="n">
        <v>41101</v>
      </c>
      <c r="B928" s="1" t="n">
        <v>-2190849.33</v>
      </c>
      <c r="C928" s="1" t="n">
        <v>3863290.350000001</v>
      </c>
      <c r="D928" s="1" t="n">
        <v>1672441.02</v>
      </c>
      <c r="E928" s="1" t="n">
        <v>-585930.1800000025</v>
      </c>
    </row>
    <row r="929" spans="1:5">
      <c r="A929" s="4" t="n">
        <v>41102</v>
      </c>
      <c r="B929" s="1" t="n">
        <v>-1512948.770000002</v>
      </c>
      <c r="C929" s="1" t="n">
        <v>3863290.350000001</v>
      </c>
      <c r="D929" s="1" t="n">
        <v>2350341.579999999</v>
      </c>
      <c r="E929" s="1" t="n">
        <v>677900.5599999982</v>
      </c>
    </row>
    <row r="930" spans="1:5">
      <c r="A930" s="4" t="n">
        <v>41103</v>
      </c>
      <c r="B930" s="1" t="n">
        <v>-1281885.89</v>
      </c>
      <c r="C930" s="1" t="n">
        <v>3863290.350000001</v>
      </c>
      <c r="D930" s="1" t="n">
        <v>2581404.46</v>
      </c>
      <c r="E930" s="1" t="n">
        <v>231062.8800000018</v>
      </c>
    </row>
    <row r="931" spans="1:5">
      <c r="A931" s="4" t="n">
        <v>41104</v>
      </c>
      <c r="B931" s="1" t="n">
        <v>-1133214.149999998</v>
      </c>
      <c r="C931" s="1" t="n">
        <v>3863290.350000001</v>
      </c>
      <c r="D931" s="1" t="n">
        <v>2730076.200000002</v>
      </c>
      <c r="E931" s="1" t="n">
        <v>148671.7400000016</v>
      </c>
    </row>
    <row r="932" spans="1:5">
      <c r="A932" s="4" t="n">
        <v>41107</v>
      </c>
      <c r="B932" s="1" t="n">
        <v>-1737673.870000001</v>
      </c>
      <c r="C932" s="1" t="n">
        <v>3863290.350000001</v>
      </c>
      <c r="D932" s="1" t="n">
        <v>2125616.48</v>
      </c>
      <c r="E932" s="1" t="n">
        <v>-604459.7200000025</v>
      </c>
    </row>
    <row r="933" spans="1:5">
      <c r="A933" s="4" t="n">
        <v>41108</v>
      </c>
      <c r="B933" s="1" t="n">
        <v>-1950981.290000002</v>
      </c>
      <c r="C933" s="1" t="n">
        <v>3863290.350000001</v>
      </c>
      <c r="D933" s="1" t="n">
        <v>1912309.059999999</v>
      </c>
      <c r="E933" s="1" t="n">
        <v>-213307.4200000006</v>
      </c>
    </row>
    <row r="934" spans="1:5">
      <c r="A934" s="4" t="n">
        <v>41109</v>
      </c>
      <c r="B934" s="1" t="n">
        <v>-1962350.589999999</v>
      </c>
      <c r="C934" s="1" t="n">
        <v>3863290.350000001</v>
      </c>
      <c r="D934" s="1" t="n">
        <v>1900939.760000002</v>
      </c>
      <c r="E934" s="1" t="n">
        <v>-11369.29999999725</v>
      </c>
    </row>
    <row r="935" spans="1:5">
      <c r="A935" s="4" t="n">
        <v>41110</v>
      </c>
      <c r="B935" s="1" t="n">
        <v>-1820236.369999999</v>
      </c>
      <c r="C935" s="1" t="n">
        <v>3863290.350000001</v>
      </c>
      <c r="D935" s="1" t="n">
        <v>2043053.980000002</v>
      </c>
      <c r="E935" s="1" t="n">
        <v>142114.22</v>
      </c>
    </row>
    <row r="936" spans="1:5">
      <c r="A936" s="4" t="n">
        <v>41111</v>
      </c>
      <c r="B936" s="1" t="n">
        <v>-1777490.609999998</v>
      </c>
      <c r="C936" s="1" t="n">
        <v>3863290.350000001</v>
      </c>
      <c r="D936" s="1" t="n">
        <v>2085799.740000003</v>
      </c>
      <c r="E936" s="1" t="n">
        <v>42745.76000000094</v>
      </c>
    </row>
    <row r="937" spans="1:5">
      <c r="A937" s="4" t="n">
        <v>41114</v>
      </c>
      <c r="B937" s="1" t="n">
        <v>-1836229.01</v>
      </c>
      <c r="C937" s="1" t="n">
        <v>3863290.350000001</v>
      </c>
      <c r="D937" s="1" t="n">
        <v>2027061.34</v>
      </c>
      <c r="E937" s="1" t="n">
        <v>-58738.40000000224</v>
      </c>
    </row>
    <row r="938" spans="1:5">
      <c r="A938" s="4" t="n">
        <v>41115</v>
      </c>
      <c r="B938" s="1" t="n">
        <v>-1696046.609999998</v>
      </c>
      <c r="C938" s="1" t="n">
        <v>3863290.350000001</v>
      </c>
      <c r="D938" s="1" t="n">
        <v>2167243.740000003</v>
      </c>
      <c r="E938" s="1" t="n">
        <v>140182.4000000027</v>
      </c>
    </row>
    <row r="939" spans="1:5">
      <c r="A939" s="4" t="n">
        <v>41116</v>
      </c>
      <c r="B939" s="1" t="n">
        <v>-1762139.65</v>
      </c>
      <c r="C939" s="1" t="n">
        <v>3863290.350000001</v>
      </c>
      <c r="D939" s="1" t="n">
        <v>2101150.7</v>
      </c>
      <c r="E939" s="1" t="n">
        <v>-66093.04000000283</v>
      </c>
    </row>
    <row r="940" spans="1:5">
      <c r="A940" s="4" t="n">
        <v>41117</v>
      </c>
      <c r="B940" s="1" t="n">
        <v>-2108103.89</v>
      </c>
      <c r="C940" s="1" t="n">
        <v>3863290.350000001</v>
      </c>
      <c r="D940" s="1" t="n">
        <v>1755186.46</v>
      </c>
      <c r="E940" s="1" t="n">
        <v>-345964.2399999998</v>
      </c>
    </row>
    <row r="941" spans="1:5">
      <c r="A941" s="4" t="n">
        <v>41118</v>
      </c>
      <c r="B941" s="1" t="n">
        <v>-2614488.130000003</v>
      </c>
      <c r="C941" s="1" t="n">
        <v>3863290.350000001</v>
      </c>
      <c r="D941" s="1" t="n">
        <v>1248802.219999998</v>
      </c>
      <c r="E941" s="1" t="n">
        <v>-506384.2400000026</v>
      </c>
    </row>
    <row r="942" spans="1:5">
      <c r="A942" s="4" t="n">
        <v>41121</v>
      </c>
      <c r="B942" s="1" t="n">
        <v>-2964203.729999999</v>
      </c>
      <c r="C942" s="1" t="n">
        <v>3863290.350000001</v>
      </c>
      <c r="D942" s="1" t="n">
        <v>899086.620000002</v>
      </c>
      <c r="E942" s="1" t="n">
        <v>-349715.5999999959</v>
      </c>
    </row>
    <row r="943" spans="1:5">
      <c r="A943" s="4" t="n">
        <v>41122</v>
      </c>
      <c r="B943" s="1" t="n">
        <v>-3105373.330000001</v>
      </c>
      <c r="C943" s="1" t="n">
        <v>3863290.350000001</v>
      </c>
      <c r="D943" s="1" t="n">
        <v>757917.0199999996</v>
      </c>
      <c r="E943" s="1" t="n">
        <v>-141169.6000000024</v>
      </c>
    </row>
    <row r="944" spans="1:5">
      <c r="A944" s="4" t="n">
        <v>41123</v>
      </c>
      <c r="B944" s="1" t="n">
        <v>-2716465.890000001</v>
      </c>
      <c r="C944" s="1" t="n">
        <v>3863290.350000001</v>
      </c>
      <c r="D944" s="1" t="n">
        <v>1146824.459999999</v>
      </c>
      <c r="E944" s="1" t="n">
        <v>388907.4399999999</v>
      </c>
    </row>
    <row r="945" spans="1:5">
      <c r="A945" s="4" t="n">
        <v>41124</v>
      </c>
      <c r="B945" s="1" t="n">
        <v>-2395352.820000004</v>
      </c>
      <c r="C945" s="1" t="n">
        <v>3863290.350000001</v>
      </c>
      <c r="D945" s="1" t="n">
        <v>1467937.529999997</v>
      </c>
      <c r="E945" s="1" t="n">
        <v>321113.0699999975</v>
      </c>
    </row>
    <row r="946" spans="1:5">
      <c r="A946" s="4" t="n">
        <v>41125</v>
      </c>
      <c r="B946" s="1" t="n">
        <v>-1962393.169999999</v>
      </c>
      <c r="C946" s="1" t="n">
        <v>3863290.350000001</v>
      </c>
      <c r="D946" s="1" t="n">
        <v>1900897.180000002</v>
      </c>
      <c r="E946" s="1" t="n">
        <v>432959.6500000048</v>
      </c>
    </row>
    <row r="947" spans="1:5">
      <c r="A947" s="4" t="n">
        <v>41128</v>
      </c>
      <c r="B947" s="1" t="n">
        <v>-1540107.72</v>
      </c>
      <c r="C947" s="1" t="n">
        <v>3863290.350000001</v>
      </c>
      <c r="D947" s="1" t="n">
        <v>2323182.630000001</v>
      </c>
      <c r="E947" s="1" t="n">
        <v>422285.449999999</v>
      </c>
    </row>
    <row r="948" spans="1:5">
      <c r="A948" s="4" t="n">
        <v>41129</v>
      </c>
      <c r="B948" s="1" t="n">
        <v>-1527570.57</v>
      </c>
      <c r="C948" s="1" t="n">
        <v>3863290.350000001</v>
      </c>
      <c r="D948" s="1" t="n">
        <v>2335719.78</v>
      </c>
      <c r="E948" s="1" t="n">
        <v>12537.14999999944</v>
      </c>
    </row>
    <row r="949" spans="1:5">
      <c r="A949" s="4" t="n">
        <v>41130</v>
      </c>
      <c r="B949" s="1" t="n">
        <v>-1829267.770000001</v>
      </c>
      <c r="C949" s="1" t="n">
        <v>3863290.350000001</v>
      </c>
      <c r="D949" s="1" t="n">
        <v>2034022.58</v>
      </c>
      <c r="E949" s="1" t="n">
        <v>-301697.2000000007</v>
      </c>
    </row>
    <row r="950" spans="1:5">
      <c r="A950" s="4" t="n">
        <v>41131</v>
      </c>
      <c r="B950" s="1" t="n">
        <v>-1168424.020000001</v>
      </c>
      <c r="C950" s="1" t="n">
        <v>3863290.350000001</v>
      </c>
      <c r="D950" s="1" t="n">
        <v>2694866.33</v>
      </c>
      <c r="E950" s="1" t="n">
        <v>660843.75</v>
      </c>
    </row>
    <row r="951" spans="1:5">
      <c r="A951" s="4" t="n">
        <v>41132</v>
      </c>
      <c r="B951" s="1" t="n">
        <v>-1056596.67</v>
      </c>
      <c r="C951" s="1" t="n">
        <v>3863290.350000001</v>
      </c>
      <c r="D951" s="1" t="n">
        <v>2806693.680000001</v>
      </c>
      <c r="E951" s="1" t="n">
        <v>111827.350000001</v>
      </c>
    </row>
    <row r="952" spans="1:5">
      <c r="A952" s="4" t="n">
        <v>41135</v>
      </c>
      <c r="B952" s="1" t="n">
        <v>-1217716.67</v>
      </c>
      <c r="C952" s="1" t="n">
        <v>3863290.350000001</v>
      </c>
      <c r="D952" s="1" t="n">
        <v>2645573.680000001</v>
      </c>
      <c r="E952" s="1" t="n">
        <v>-161120</v>
      </c>
    </row>
    <row r="953" spans="1:5">
      <c r="A953" s="4" t="n">
        <v>41136</v>
      </c>
      <c r="B953" s="1" t="n">
        <v>-1095416.52</v>
      </c>
      <c r="C953" s="1" t="n">
        <v>3863290.350000001</v>
      </c>
      <c r="D953" s="1" t="n">
        <v>2767873.83</v>
      </c>
      <c r="E953" s="1" t="n">
        <v>122300.1499999994</v>
      </c>
    </row>
    <row r="954" spans="1:5">
      <c r="A954" s="4" t="n">
        <v>41137</v>
      </c>
      <c r="B954" s="1" t="n">
        <v>-1261974.32</v>
      </c>
      <c r="C954" s="1" t="n">
        <v>3863290.350000001</v>
      </c>
      <c r="D954" s="1" t="n">
        <v>2601316.03</v>
      </c>
      <c r="E954" s="1" t="n">
        <v>-166557.7999999998</v>
      </c>
    </row>
    <row r="955" spans="1:5">
      <c r="A955" s="4" t="n">
        <v>41138</v>
      </c>
      <c r="B955" s="1" t="n">
        <v>-1648403.960000001</v>
      </c>
      <c r="C955" s="1" t="n">
        <v>3863290.350000001</v>
      </c>
      <c r="D955" s="1" t="n">
        <v>2214886.39</v>
      </c>
      <c r="E955" s="1" t="n">
        <v>-386429.6400000006</v>
      </c>
    </row>
    <row r="956" spans="1:5">
      <c r="A956" s="4" t="n">
        <v>41139</v>
      </c>
      <c r="B956" s="1" t="n">
        <v>-1940490.920000002</v>
      </c>
      <c r="C956" s="1" t="n">
        <v>3863290.350000001</v>
      </c>
      <c r="D956" s="1" t="n">
        <v>1922799.429999999</v>
      </c>
      <c r="E956" s="1" t="n">
        <v>-292086.9600000009</v>
      </c>
    </row>
    <row r="957" spans="1:5">
      <c r="A957" s="4" t="n">
        <v>41142</v>
      </c>
      <c r="B957" s="1" t="n">
        <v>-1801445.999999999</v>
      </c>
      <c r="C957" s="1" t="n">
        <v>3863290.350000001</v>
      </c>
      <c r="D957" s="1" t="n">
        <v>2061844.350000001</v>
      </c>
      <c r="E957" s="1" t="n">
        <v>139044.9200000027</v>
      </c>
    </row>
    <row r="958" spans="1:5">
      <c r="A958" s="4" t="n">
        <v>41143</v>
      </c>
      <c r="B958" s="1" t="n">
        <v>-1223910.420000001</v>
      </c>
      <c r="C958" s="1" t="n">
        <v>3863290.350000001</v>
      </c>
      <c r="D958" s="1" t="n">
        <v>2639379.93</v>
      </c>
      <c r="E958" s="1" t="n">
        <v>577535.5799999982</v>
      </c>
    </row>
    <row r="959" spans="1:5">
      <c r="A959" s="4" t="n">
        <v>41144</v>
      </c>
      <c r="B959" s="1" t="n">
        <v>-1350707.859999998</v>
      </c>
      <c r="C959" s="1" t="n">
        <v>3863290.350000001</v>
      </c>
      <c r="D959" s="1" t="n">
        <v>2512582.490000003</v>
      </c>
      <c r="E959" s="1" t="n">
        <v>-126797.4399999972</v>
      </c>
    </row>
    <row r="960" spans="1:5">
      <c r="A960" s="4" t="n">
        <v>41145</v>
      </c>
      <c r="B960" s="1" t="n">
        <v>-1358015.179999999</v>
      </c>
      <c r="C960" s="1" t="n">
        <v>3863290.350000001</v>
      </c>
      <c r="D960" s="1" t="n">
        <v>2505275.170000001</v>
      </c>
      <c r="E960" s="1" t="n">
        <v>-7307.320000001695</v>
      </c>
    </row>
    <row r="961" spans="1:5">
      <c r="A961" s="4" t="n">
        <v>41146</v>
      </c>
      <c r="B961" s="1" t="n">
        <v>-1718286.639999999</v>
      </c>
      <c r="C961" s="1" t="n">
        <v>3863290.350000001</v>
      </c>
      <c r="D961" s="1" t="n">
        <v>2145003.710000002</v>
      </c>
      <c r="E961" s="1" t="n">
        <v>-360271.459999999</v>
      </c>
    </row>
    <row r="962" spans="1:5">
      <c r="A962" s="4" t="n">
        <v>41149</v>
      </c>
      <c r="B962" s="1" t="n">
        <v>-2151476.920000001</v>
      </c>
      <c r="C962" s="1" t="n">
        <v>3863290.350000001</v>
      </c>
      <c r="D962" s="1" t="n">
        <v>1711813.43</v>
      </c>
      <c r="E962" s="1" t="n">
        <v>-433190.2800000021</v>
      </c>
    </row>
    <row r="963" spans="1:5">
      <c r="A963" s="4" t="n">
        <v>41150</v>
      </c>
      <c r="B963" s="1" t="n">
        <v>-2222388.8</v>
      </c>
      <c r="C963" s="1" t="n">
        <v>3863290.350000001</v>
      </c>
      <c r="D963" s="1" t="n">
        <v>1640901.55</v>
      </c>
      <c r="E963" s="1" t="n">
        <v>-70911.87999999942</v>
      </c>
    </row>
    <row r="964" spans="1:5">
      <c r="A964" s="4" t="n">
        <v>41151</v>
      </c>
      <c r="B964" s="1" t="n">
        <v>-2309459.12</v>
      </c>
      <c r="C964" s="1" t="n">
        <v>3863290.350000001</v>
      </c>
      <c r="D964" s="1" t="n">
        <v>1553831.23</v>
      </c>
      <c r="E964" s="1" t="n">
        <v>-87070.31999999983</v>
      </c>
    </row>
    <row r="965" spans="1:5">
      <c r="A965" s="4" t="n">
        <v>41152</v>
      </c>
      <c r="B965" s="1" t="n">
        <v>-3014203.840000001</v>
      </c>
      <c r="C965" s="1" t="n">
        <v>3863290.350000001</v>
      </c>
      <c r="D965" s="1" t="n">
        <v>849086.5099999993</v>
      </c>
      <c r="E965" s="1" t="n">
        <v>-704744.7200000011</v>
      </c>
    </row>
    <row r="966" spans="1:5">
      <c r="A966" s="4" t="n">
        <v>41153</v>
      </c>
      <c r="B966" s="1" t="n">
        <v>-3019349.819999999</v>
      </c>
      <c r="C966" s="1" t="n">
        <v>3863290.350000001</v>
      </c>
      <c r="D966" s="1" t="n">
        <v>843940.5300000012</v>
      </c>
      <c r="E966" s="1" t="n">
        <v>-5145.979999998119</v>
      </c>
    </row>
    <row r="967" spans="1:5">
      <c r="A967" s="4" t="n">
        <v>41156</v>
      </c>
      <c r="B967" s="1" t="n">
        <v>-2496192.69</v>
      </c>
      <c r="C967" s="1" t="n">
        <v>3863290.350000001</v>
      </c>
      <c r="D967" s="1" t="n">
        <v>1367097.660000001</v>
      </c>
      <c r="E967" s="1" t="n">
        <v>523157.1299999994</v>
      </c>
    </row>
    <row r="968" spans="1:5">
      <c r="A968" s="4" t="n">
        <v>41157</v>
      </c>
      <c r="B968" s="1" t="n">
        <v>-2676144.460000001</v>
      </c>
      <c r="C968" s="1" t="n">
        <v>3863290.350000001</v>
      </c>
      <c r="D968" s="1" t="n">
        <v>1187145.89</v>
      </c>
      <c r="E968" s="1" t="n">
        <v>-179951.7700000009</v>
      </c>
    </row>
    <row r="969" spans="1:5">
      <c r="A969" s="4" t="n">
        <v>41158</v>
      </c>
      <c r="B969" s="1" t="n">
        <v>-2575325.260000003</v>
      </c>
      <c r="C969" s="1" t="n">
        <v>3863290.350000001</v>
      </c>
      <c r="D969" s="1" t="n">
        <v>1287965.089999998</v>
      </c>
      <c r="E969" s="1" t="n">
        <v>100819.1999999979</v>
      </c>
    </row>
    <row r="970" spans="1:5">
      <c r="A970" s="4" t="n">
        <v>41159</v>
      </c>
      <c r="B970" s="1" t="n">
        <v>-2446518.229999999</v>
      </c>
      <c r="C970" s="1" t="n">
        <v>3863290.350000001</v>
      </c>
      <c r="D970" s="1" t="n">
        <v>1416772.120000002</v>
      </c>
      <c r="E970" s="1" t="n">
        <v>128807.0300000045</v>
      </c>
    </row>
    <row r="971" spans="1:5">
      <c r="A971" s="4" t="n">
        <v>41160</v>
      </c>
      <c r="B971" s="1" t="n">
        <v>-1701821.410000001</v>
      </c>
      <c r="C971" s="1" t="n">
        <v>3863290.350000001</v>
      </c>
      <c r="D971" s="1" t="n">
        <v>2161468.94</v>
      </c>
      <c r="E971" s="1" t="n">
        <v>744696.819999998</v>
      </c>
    </row>
    <row r="972" spans="1:5">
      <c r="A972" s="4" t="n">
        <v>41163</v>
      </c>
      <c r="B972" s="1" t="n">
        <v>-1649836.510000003</v>
      </c>
      <c r="C972" s="1" t="n">
        <v>3863290.350000001</v>
      </c>
      <c r="D972" s="1" t="n">
        <v>2213453.839999998</v>
      </c>
      <c r="E972" s="1" t="n">
        <v>51984.89999999804</v>
      </c>
    </row>
    <row r="973" spans="1:5">
      <c r="A973" s="4" t="n">
        <v>41164</v>
      </c>
      <c r="B973" s="1" t="n">
        <v>-1473192.87</v>
      </c>
      <c r="C973" s="1" t="n">
        <v>3863290.350000001</v>
      </c>
      <c r="D973" s="1" t="n">
        <v>2390097.480000001</v>
      </c>
      <c r="E973" s="1" t="n">
        <v>176643.6400000029</v>
      </c>
    </row>
    <row r="974" spans="1:5">
      <c r="A974" s="4" t="n">
        <v>41165</v>
      </c>
      <c r="B974" s="1" t="n">
        <v>-1387444.039999999</v>
      </c>
      <c r="C974" s="1" t="n">
        <v>3863290.350000001</v>
      </c>
      <c r="D974" s="1" t="n">
        <v>2475846.310000001</v>
      </c>
      <c r="E974" s="1" t="n">
        <v>85748.83000000054</v>
      </c>
    </row>
    <row r="975" spans="1:5">
      <c r="A975" s="4" t="n">
        <v>41166</v>
      </c>
      <c r="B975" s="1" t="n">
        <v>-1602723.969999997</v>
      </c>
      <c r="C975" s="1" t="n">
        <v>3863290.350000001</v>
      </c>
      <c r="D975" s="1" t="n">
        <v>2260566.380000003</v>
      </c>
      <c r="E975" s="1" t="n">
        <v>-215279.9299999983</v>
      </c>
    </row>
    <row r="976" spans="1:5">
      <c r="A976" s="4" t="n">
        <v>41167</v>
      </c>
      <c r="B976" s="1" t="n">
        <v>-1673623.54</v>
      </c>
      <c r="C976" s="1" t="n">
        <v>3863290.350000001</v>
      </c>
      <c r="D976" s="1" t="n">
        <v>2189666.810000001</v>
      </c>
      <c r="E976" s="1" t="n">
        <v>-70899.57000000216</v>
      </c>
    </row>
    <row r="977" spans="1:5">
      <c r="A977" s="4" t="n">
        <v>41170</v>
      </c>
      <c r="B977" s="1" t="n">
        <v>-2245803.969999997</v>
      </c>
      <c r="C977" s="1" t="n">
        <v>3863290.350000001</v>
      </c>
      <c r="D977" s="1" t="n">
        <v>1617486.380000003</v>
      </c>
      <c r="E977" s="1" t="n">
        <v>-572180.4299999978</v>
      </c>
    </row>
    <row r="978" spans="1:5">
      <c r="A978" s="4" t="n">
        <v>41171</v>
      </c>
      <c r="B978" s="1" t="n">
        <v>-2228065.68</v>
      </c>
      <c r="C978" s="1" t="n">
        <v>3863290.350000001</v>
      </c>
      <c r="D978" s="1" t="n">
        <v>1635224.670000001</v>
      </c>
      <c r="E978" s="1" t="n">
        <v>17738.28999999771</v>
      </c>
    </row>
    <row r="979" spans="1:5">
      <c r="A979" s="4" t="n">
        <v>41172</v>
      </c>
      <c r="B979" s="1" t="n">
        <v>-2020993.92</v>
      </c>
      <c r="C979" s="1" t="n">
        <v>3863290.350000001</v>
      </c>
      <c r="D979" s="1" t="n">
        <v>1842296.43</v>
      </c>
      <c r="E979" s="1" t="n">
        <v>207071.7599999993</v>
      </c>
    </row>
    <row r="980" spans="1:5">
      <c r="A980" s="4" t="n">
        <v>41173</v>
      </c>
      <c r="B980" s="1" t="n">
        <v>-2753086.909999997</v>
      </c>
      <c r="C980" s="1" t="n">
        <v>3863290.350000001</v>
      </c>
      <c r="D980" s="1" t="n">
        <v>1110203.440000004</v>
      </c>
      <c r="E980" s="1" t="n">
        <v>-732092.9899999965</v>
      </c>
    </row>
    <row r="981" spans="1:5">
      <c r="A981" s="4" t="n">
        <v>41174</v>
      </c>
      <c r="B981" s="1" t="n">
        <v>-2997564.490000001</v>
      </c>
      <c r="C981" s="1" t="n">
        <v>3863290.350000001</v>
      </c>
      <c r="D981" s="1" t="n">
        <v>865725.8599999994</v>
      </c>
      <c r="E981" s="1" t="n">
        <v>-244477.5800000043</v>
      </c>
    </row>
    <row r="982" spans="1:5">
      <c r="A982" s="4" t="n">
        <v>41177</v>
      </c>
      <c r="B982" s="1" t="n">
        <v>-2847726.850000003</v>
      </c>
      <c r="C982" s="1" t="n">
        <v>3863290.350000001</v>
      </c>
      <c r="D982" s="1" t="n">
        <v>1015563.499999998</v>
      </c>
      <c r="E982" s="1" t="n">
        <v>149837.6399999983</v>
      </c>
    </row>
    <row r="983" spans="1:5">
      <c r="A983" s="4" t="n">
        <v>41178</v>
      </c>
      <c r="B983" s="1" t="n">
        <v>-2932077.510000001</v>
      </c>
      <c r="C983" s="1" t="n">
        <v>3863290.350000001</v>
      </c>
      <c r="D983" s="1" t="n">
        <v>931212.8399999999</v>
      </c>
      <c r="E983" s="1" t="n">
        <v>-84350.65999999782</v>
      </c>
    </row>
    <row r="984" spans="1:5">
      <c r="A984" s="4" t="n">
        <v>41179</v>
      </c>
      <c r="B984" s="1" t="n">
        <v>-3399221.540000001</v>
      </c>
      <c r="C984" s="1" t="n">
        <v>3863290.350000001</v>
      </c>
      <c r="D984" s="1" t="n">
        <v>464068.8100000001</v>
      </c>
      <c r="E984" s="1" t="n">
        <v>-467144.0299999998</v>
      </c>
    </row>
    <row r="985" spans="1:5">
      <c r="A985" s="4" t="n">
        <v>41180</v>
      </c>
      <c r="B985" s="1" t="n">
        <v>-2906942.210000001</v>
      </c>
      <c r="C985" s="1" t="n">
        <v>3863290.350000001</v>
      </c>
      <c r="D985" s="1" t="n">
        <v>956348.1399999997</v>
      </c>
      <c r="E985" s="1" t="n">
        <v>492279.3299999996</v>
      </c>
    </row>
    <row r="986" spans="1:5">
      <c r="A986" s="4" t="n">
        <v>41181</v>
      </c>
      <c r="B986" s="1" t="n">
        <v>-2504697.260000001</v>
      </c>
      <c r="C986" s="1" t="n">
        <v>3863290.350000001</v>
      </c>
      <c r="D986" s="1" t="n">
        <v>1358593.09</v>
      </c>
      <c r="E986" s="1" t="n">
        <v>402244.9500000002</v>
      </c>
    </row>
    <row r="987" spans="1:5">
      <c r="A987" s="4" t="n">
        <v>41191</v>
      </c>
      <c r="B987" s="1" t="n">
        <v>-2527010.78</v>
      </c>
      <c r="C987" s="1" t="n">
        <v>3863290.350000001</v>
      </c>
      <c r="D987" s="1" t="n">
        <v>1336279.57</v>
      </c>
      <c r="E987" s="1" t="n">
        <v>-22313.51999999955</v>
      </c>
    </row>
    <row r="988" spans="1:5">
      <c r="A988" s="4" t="n">
        <v>41192</v>
      </c>
      <c r="B988" s="1" t="n">
        <v>-1754241.079999999</v>
      </c>
      <c r="C988" s="1" t="n">
        <v>3863290.350000001</v>
      </c>
      <c r="D988" s="1" t="n">
        <v>2109049.270000001</v>
      </c>
      <c r="E988" s="1" t="n">
        <v>772769.7000000011</v>
      </c>
    </row>
    <row r="989" spans="1:5">
      <c r="A989" s="4" t="n">
        <v>41193</v>
      </c>
      <c r="B989" s="1" t="n">
        <v>-1571029.58</v>
      </c>
      <c r="C989" s="1" t="n">
        <v>3863290.350000001</v>
      </c>
      <c r="D989" s="1" t="n">
        <v>2292260.770000001</v>
      </c>
      <c r="E989" s="1" t="n">
        <v>183211.4999999995</v>
      </c>
    </row>
    <row r="990" spans="1:5">
      <c r="A990" s="4" t="n">
        <v>41194</v>
      </c>
      <c r="B990" s="1" t="n">
        <v>-1764850.940000001</v>
      </c>
      <c r="C990" s="1" t="n">
        <v>3863290.350000001</v>
      </c>
      <c r="D990" s="1" t="n">
        <v>2098439.409999999</v>
      </c>
      <c r="E990" s="1" t="n">
        <v>-193821.3600000017</v>
      </c>
    </row>
    <row r="991" spans="1:5">
      <c r="A991" s="4" t="n">
        <v>41195</v>
      </c>
      <c r="B991" s="1" t="n">
        <v>-1849182.920000002</v>
      </c>
      <c r="C991" s="1" t="n">
        <v>3863290.350000001</v>
      </c>
      <c r="D991" s="1" t="n">
        <v>2014107.429999999</v>
      </c>
      <c r="E991" s="1" t="n">
        <v>-84331.98000000068</v>
      </c>
    </row>
    <row r="992" spans="1:5">
      <c r="A992" s="4" t="n">
        <v>41198</v>
      </c>
      <c r="B992" s="1" t="n">
        <v>-1533621.619999997</v>
      </c>
      <c r="C992" s="1" t="n">
        <v>3863290.350000001</v>
      </c>
      <c r="D992" s="1" t="n">
        <v>2329668.730000003</v>
      </c>
      <c r="E992" s="1" t="n">
        <v>315561.3000000047</v>
      </c>
    </row>
    <row r="993" spans="1:5">
      <c r="A993" s="4" t="n">
        <v>41199</v>
      </c>
      <c r="B993" s="1" t="n">
        <v>-1254374.480000002</v>
      </c>
      <c r="C993" s="1" t="n">
        <v>3863290.350000001</v>
      </c>
      <c r="D993" s="1" t="n">
        <v>2608915.869999999</v>
      </c>
      <c r="E993" s="1" t="n">
        <v>279247.1399999959</v>
      </c>
    </row>
    <row r="994" spans="1:5">
      <c r="A994" s="4" t="n">
        <v>41200</v>
      </c>
      <c r="B994" s="1" t="n">
        <v>-1300150.01</v>
      </c>
      <c r="C994" s="1" t="n">
        <v>3863290.350000001</v>
      </c>
      <c r="D994" s="1" t="n">
        <v>2563140.340000001</v>
      </c>
      <c r="E994" s="1" t="n">
        <v>-45775.5299999984</v>
      </c>
    </row>
    <row r="995" spans="1:5">
      <c r="A995" s="4" t="n">
        <v>41201</v>
      </c>
      <c r="B995" s="1" t="n">
        <v>-1066801.789999998</v>
      </c>
      <c r="C995" s="1" t="n">
        <v>3863290.350000001</v>
      </c>
      <c r="D995" s="1" t="n">
        <v>2796488.560000002</v>
      </c>
      <c r="E995" s="1" t="n">
        <v>233348.2200000016</v>
      </c>
    </row>
    <row r="996" spans="1:5">
      <c r="A996" s="4" t="n">
        <v>41202</v>
      </c>
      <c r="B996" s="1" t="n">
        <v>-1310103.589999998</v>
      </c>
      <c r="C996" s="1" t="n">
        <v>3863290.350000001</v>
      </c>
      <c r="D996" s="1" t="n">
        <v>2553186.760000003</v>
      </c>
      <c r="E996" s="1" t="n">
        <v>-243301.7999999998</v>
      </c>
    </row>
    <row r="997" spans="1:5">
      <c r="A997" s="4" t="n">
        <v>41205</v>
      </c>
      <c r="B997" s="1" t="n">
        <v>-1175653.190000001</v>
      </c>
      <c r="C997" s="1" t="n">
        <v>3863290.350000001</v>
      </c>
      <c r="D997" s="1" t="n">
        <v>2687637.16</v>
      </c>
      <c r="E997" s="1" t="n">
        <v>134450.3999999976</v>
      </c>
    </row>
    <row r="998" spans="1:5">
      <c r="A998" s="4" t="n">
        <v>41206</v>
      </c>
      <c r="B998" s="1" t="n">
        <v>-1734379.189999998</v>
      </c>
      <c r="C998" s="1" t="n">
        <v>3863290.350000001</v>
      </c>
      <c r="D998" s="1" t="n">
        <v>2128911.160000002</v>
      </c>
      <c r="E998" s="1" t="n">
        <v>-558725.9999999981</v>
      </c>
    </row>
    <row r="999" spans="1:5">
      <c r="A999" s="4" t="n">
        <v>41207</v>
      </c>
      <c r="B999" s="1" t="n">
        <v>-1936054.790000002</v>
      </c>
      <c r="C999" s="1" t="n">
        <v>3863290.350000001</v>
      </c>
      <c r="D999" s="1" t="n">
        <v>1927235.559999999</v>
      </c>
      <c r="E999" s="1" t="n">
        <v>-201675.6000000034</v>
      </c>
    </row>
    <row r="1000" spans="1:5">
      <c r="A1000" s="4" t="n">
        <v>41208</v>
      </c>
      <c r="B1000" s="1" t="n">
        <v>-2182027.790000001</v>
      </c>
      <c r="C1000" s="1" t="n">
        <v>3863290.350000001</v>
      </c>
      <c r="D1000" s="1" t="n">
        <v>1681262.56</v>
      </c>
      <c r="E1000" s="1" t="n">
        <v>-245972.9999999986</v>
      </c>
    </row>
    <row r="1001" spans="1:5">
      <c r="A1001" s="4" t="n">
        <v>41209</v>
      </c>
      <c r="B1001" s="1" t="n">
        <v>-2397003.74</v>
      </c>
      <c r="C1001" s="1" t="n">
        <v>3863290.350000001</v>
      </c>
      <c r="D1001" s="1" t="n">
        <v>1466286.61</v>
      </c>
      <c r="E1001" s="1" t="n">
        <v>-214975.9499999997</v>
      </c>
    </row>
    <row r="1002" spans="1:5">
      <c r="A1002" s="4" t="n">
        <v>41212</v>
      </c>
      <c r="B1002" s="1" t="n">
        <v>-2167837.04</v>
      </c>
      <c r="C1002" s="1" t="n">
        <v>3863290.350000001</v>
      </c>
      <c r="D1002" s="1" t="n">
        <v>1695453.310000001</v>
      </c>
      <c r="E1002" s="1" t="n">
        <v>229166.7000000002</v>
      </c>
    </row>
    <row r="1003" spans="1:5">
      <c r="A1003" s="4" t="n">
        <v>41213</v>
      </c>
      <c r="B1003" s="1" t="n">
        <v>-2197108.940000001</v>
      </c>
      <c r="C1003" s="1" t="n">
        <v>3863290.350000001</v>
      </c>
      <c r="D1003" s="1" t="n">
        <v>1666181.409999999</v>
      </c>
      <c r="E1003" s="1" t="n">
        <v>-29271.9000000013</v>
      </c>
    </row>
    <row r="1004" spans="1:5">
      <c r="A1004" s="4" t="n">
        <v>41214</v>
      </c>
      <c r="B1004" s="1" t="n">
        <v>-1829818.940000001</v>
      </c>
      <c r="C1004" s="1" t="n">
        <v>3863290.350000001</v>
      </c>
      <c r="D1004" s="1" t="n">
        <v>2033471.409999999</v>
      </c>
      <c r="E1004" s="1" t="n">
        <v>367290.0000000002</v>
      </c>
    </row>
    <row r="1005" spans="1:5">
      <c r="A1005" s="4" t="n">
        <v>41215</v>
      </c>
      <c r="B1005" s="1" t="n">
        <v>-1532446.290000001</v>
      </c>
      <c r="C1005" s="1" t="n">
        <v>3863290.350000001</v>
      </c>
      <c r="D1005" s="1" t="n">
        <v>2330844.059999999</v>
      </c>
      <c r="E1005" s="1" t="n">
        <v>297372.6499999997</v>
      </c>
    </row>
    <row r="1006" spans="1:5">
      <c r="A1006" s="4" t="n">
        <v>41216</v>
      </c>
      <c r="B1006" s="1" t="n">
        <v>-1512558.29</v>
      </c>
      <c r="C1006" s="1" t="n">
        <v>3863290.350000001</v>
      </c>
      <c r="D1006" s="1" t="n">
        <v>2350732.060000001</v>
      </c>
      <c r="E1006" s="1" t="n">
        <v>19888.0000000014</v>
      </c>
    </row>
    <row r="1007" spans="1:5">
      <c r="A1007" s="4" t="n">
        <v>41219</v>
      </c>
      <c r="B1007" s="1" t="n">
        <v>-1634654.789999998</v>
      </c>
      <c r="C1007" s="1" t="n">
        <v>3863290.350000001</v>
      </c>
      <c r="D1007" s="1" t="n">
        <v>2228635.560000002</v>
      </c>
      <c r="E1007" s="1" t="n">
        <v>-122096.4999999981</v>
      </c>
    </row>
    <row r="1008" spans="1:5">
      <c r="A1008" s="4" t="n">
        <v>41220</v>
      </c>
      <c r="B1008" s="1" t="n">
        <v>-1728331.790000003</v>
      </c>
      <c r="C1008" s="1" t="n">
        <v>3863290.350000001</v>
      </c>
      <c r="D1008" s="1" t="n">
        <v>2134958.559999998</v>
      </c>
      <c r="E1008" s="1" t="n">
        <v>-93677.00000000466</v>
      </c>
    </row>
    <row r="1009" spans="1:5">
      <c r="A1009" s="4" t="n">
        <v>41221</v>
      </c>
      <c r="B1009" s="1" t="n">
        <v>-1841218.79</v>
      </c>
      <c r="C1009" s="1" t="n">
        <v>3863290.350000001</v>
      </c>
      <c r="D1009" s="1" t="n">
        <v>2022071.560000001</v>
      </c>
      <c r="E1009" s="1" t="n">
        <v>-112886.9999999972</v>
      </c>
    </row>
    <row r="1010" spans="1:5">
      <c r="A1010" s="4" t="n">
        <v>41222</v>
      </c>
      <c r="B1010" s="1" t="n">
        <v>-2242594.790000002</v>
      </c>
      <c r="C1010" s="1" t="n">
        <v>3863290.350000001</v>
      </c>
      <c r="D1010" s="1" t="n">
        <v>1620695.559999999</v>
      </c>
      <c r="E1010" s="1" t="n">
        <v>-401376.0000000019</v>
      </c>
    </row>
    <row r="1011" spans="1:5">
      <c r="A1011" s="4" t="n">
        <v>41223</v>
      </c>
      <c r="B1011" s="1" t="n">
        <v>-2512890.790000001</v>
      </c>
      <c r="C1011" s="1" t="n">
        <v>3863290.350000001</v>
      </c>
      <c r="D1011" s="1" t="n">
        <v>1350399.56</v>
      </c>
      <c r="E1011" s="1" t="n">
        <v>-270295.9999999986</v>
      </c>
    </row>
    <row r="1012" spans="1:5">
      <c r="A1012" s="4" t="n">
        <v>41226</v>
      </c>
      <c r="B1012" s="1" t="n">
        <v>-2774881.29</v>
      </c>
      <c r="C1012" s="1" t="n">
        <v>3863290.350000001</v>
      </c>
      <c r="D1012" s="1" t="n">
        <v>1088409.060000001</v>
      </c>
      <c r="E1012" s="1" t="n">
        <v>-261990.4999999991</v>
      </c>
    </row>
    <row r="1013" spans="1:5">
      <c r="A1013" s="4" t="n">
        <v>41227</v>
      </c>
      <c r="B1013" s="1" t="n">
        <v>-3160945.79</v>
      </c>
      <c r="C1013" s="1" t="n">
        <v>3863290.350000001</v>
      </c>
      <c r="D1013" s="1" t="n">
        <v>702344.560000001</v>
      </c>
      <c r="E1013" s="1" t="n">
        <v>-386064.5</v>
      </c>
    </row>
    <row r="1014" spans="1:5">
      <c r="A1014" s="4" t="n">
        <v>41228</v>
      </c>
      <c r="B1014" s="1" t="n">
        <v>-2923080.789999997</v>
      </c>
      <c r="C1014" s="1" t="n">
        <v>3863290.350000001</v>
      </c>
      <c r="D1014" s="1" t="n">
        <v>940209.5600000038</v>
      </c>
      <c r="E1014" s="1" t="n">
        <v>237865.0000000028</v>
      </c>
    </row>
    <row r="1015" spans="1:5">
      <c r="A1015" s="4" t="n">
        <v>41229</v>
      </c>
      <c r="B1015" s="1" t="n">
        <v>-3041390.070000001</v>
      </c>
      <c r="C1015" s="1" t="n">
        <v>3863290.350000001</v>
      </c>
      <c r="D1015" s="1" t="n">
        <v>821900.2799999993</v>
      </c>
      <c r="E1015" s="1" t="n">
        <v>-118309.2800000045</v>
      </c>
    </row>
    <row r="1016" spans="1:5">
      <c r="A1016" s="4" t="n">
        <v>41230</v>
      </c>
      <c r="B1016" s="1" t="n">
        <v>-3331462.790000001</v>
      </c>
      <c r="C1016" s="1" t="n">
        <v>3863290.350000001</v>
      </c>
      <c r="D1016" s="1" t="n">
        <v>531827.5599999996</v>
      </c>
      <c r="E1016" s="1" t="n">
        <v>-290072.7199999997</v>
      </c>
    </row>
    <row r="1017" spans="1:5">
      <c r="A1017" s="4" t="n">
        <v>41233</v>
      </c>
      <c r="B1017" s="1" t="n">
        <v>-3440593.350000001</v>
      </c>
      <c r="C1017" s="1" t="n">
        <v>3863290.350000001</v>
      </c>
      <c r="D1017" s="1" t="n">
        <v>422696.9999999995</v>
      </c>
      <c r="E1017" s="1" t="n">
        <v>-109130.5600000001</v>
      </c>
    </row>
    <row r="1018" spans="1:5">
      <c r="A1018" s="4" t="n">
        <v>41234</v>
      </c>
      <c r="B1018" s="1" t="n">
        <v>-3534611.749999997</v>
      </c>
      <c r="C1018" s="1" t="n">
        <v>3863290.350000001</v>
      </c>
      <c r="D1018" s="1" t="n">
        <v>328678.6000000038</v>
      </c>
      <c r="E1018" s="1" t="n">
        <v>-94018.39999999572</v>
      </c>
    </row>
    <row r="1019" spans="1:5">
      <c r="A1019" s="4" t="n">
        <v>41235</v>
      </c>
      <c r="B1019" s="1" t="n">
        <v>-3405523.91</v>
      </c>
      <c r="C1019" s="1" t="n">
        <v>3863290.350000001</v>
      </c>
      <c r="D1019" s="1" t="n">
        <v>457766.4400000004</v>
      </c>
      <c r="E1019" s="1" t="n">
        <v>129087.8399999966</v>
      </c>
    </row>
    <row r="1020" spans="1:5">
      <c r="A1020" s="4" t="n">
        <v>41236</v>
      </c>
      <c r="B1020" s="1" t="n">
        <v>-3786500.309999997</v>
      </c>
      <c r="C1020" s="1" t="n">
        <v>3863290.350000001</v>
      </c>
      <c r="D1020" s="1" t="n">
        <v>76790.0400000033</v>
      </c>
      <c r="E1020" s="1" t="n">
        <v>-380976.3999999971</v>
      </c>
    </row>
    <row r="1021" spans="1:5">
      <c r="A1021" s="4" t="n">
        <v>41237</v>
      </c>
      <c r="B1021" s="1" t="n">
        <v>-3758237.109999998</v>
      </c>
      <c r="C1021" s="1" t="n">
        <v>3863290.350000001</v>
      </c>
      <c r="D1021" s="1" t="n">
        <v>105053.2400000021</v>
      </c>
      <c r="E1021" s="1" t="n">
        <v>28263.19999999879</v>
      </c>
    </row>
    <row r="1022" spans="1:5">
      <c r="A1022" s="4" t="n">
        <v>41240</v>
      </c>
      <c r="B1022" s="1" t="n">
        <v>-3978517.030000001</v>
      </c>
      <c r="C1022" s="1" t="n">
        <v>3863290.350000001</v>
      </c>
      <c r="D1022" s="1" t="n">
        <v>-115226.6800000006</v>
      </c>
      <c r="E1022" s="1" t="n">
        <v>-220279.9200000027</v>
      </c>
    </row>
    <row r="1023" spans="1:5">
      <c r="A1023" s="4" t="n">
        <v>41241</v>
      </c>
      <c r="B1023" s="1" t="n">
        <v>-4707938.309999999</v>
      </c>
      <c r="C1023" s="1" t="n">
        <v>3863290.350000001</v>
      </c>
      <c r="D1023" s="1" t="n">
        <v>-844647.9599999981</v>
      </c>
      <c r="E1023" s="1" t="n">
        <v>-729421.2799999975</v>
      </c>
    </row>
    <row r="1024" spans="1:5">
      <c r="A1024" s="4" t="n">
        <v>41242</v>
      </c>
      <c r="B1024" s="1" t="n">
        <v>-5172781.43</v>
      </c>
      <c r="C1024" s="1" t="n">
        <v>3863290.350000001</v>
      </c>
      <c r="D1024" s="1" t="n">
        <v>-1309491.079999999</v>
      </c>
      <c r="E1024" s="1" t="n">
        <v>-464843.120000001</v>
      </c>
    </row>
    <row r="1025" spans="1:5">
      <c r="A1025" s="4" t="n">
        <v>41243</v>
      </c>
      <c r="B1025" s="1" t="n">
        <v>-5199613.23</v>
      </c>
      <c r="C1025" s="1" t="n">
        <v>3863290.350000001</v>
      </c>
      <c r="D1025" s="1" t="n">
        <v>-1336322.879999999</v>
      </c>
      <c r="E1025" s="1" t="n">
        <v>-26831.79999999981</v>
      </c>
    </row>
    <row r="1026" spans="1:5">
      <c r="A1026" s="4" t="n">
        <v>41244</v>
      </c>
      <c r="B1026" s="1" t="n">
        <v>-4959711.510000002</v>
      </c>
      <c r="C1026" s="1" t="n">
        <v>3863290.350000001</v>
      </c>
      <c r="D1026" s="1" t="n">
        <v>-1096421.160000001</v>
      </c>
      <c r="E1026" s="1" t="n">
        <v>239901.7199999979</v>
      </c>
    </row>
    <row r="1027" spans="1:5">
      <c r="A1027" s="4" t="n">
        <v>41247</v>
      </c>
      <c r="B1027" s="1" t="n">
        <v>-5563422.830000004</v>
      </c>
      <c r="C1027" s="1" t="n">
        <v>3863290.350000001</v>
      </c>
      <c r="D1027" s="1" t="n">
        <v>-1700132.480000003</v>
      </c>
      <c r="E1027" s="1" t="n">
        <v>-603711.3200000022</v>
      </c>
    </row>
    <row r="1028" spans="1:5">
      <c r="A1028" s="4" t="n">
        <v>41248</v>
      </c>
      <c r="B1028" s="1" t="n">
        <v>-5439278.709999999</v>
      </c>
      <c r="C1028" s="1" t="n">
        <v>3863290.350000001</v>
      </c>
      <c r="D1028" s="1" t="n">
        <v>-1575988.359999998</v>
      </c>
      <c r="E1028" s="1" t="n">
        <v>124144.1200000048</v>
      </c>
    </row>
    <row r="1029" spans="1:5">
      <c r="A1029" s="4" t="n">
        <v>41249</v>
      </c>
      <c r="B1029" s="1" t="n">
        <v>-4651949.850000001</v>
      </c>
      <c r="C1029" s="1" t="n">
        <v>3863290.350000001</v>
      </c>
      <c r="D1029" s="1" t="n">
        <v>-788659.5000000009</v>
      </c>
      <c r="E1029" s="1" t="n">
        <v>787328.8599999975</v>
      </c>
    </row>
    <row r="1030" spans="1:5">
      <c r="A1030" s="4" t="n">
        <v>41250</v>
      </c>
      <c r="B1030" s="1" t="n">
        <v>-4747449.869999998</v>
      </c>
      <c r="C1030" s="1" t="n">
        <v>3863290.350000001</v>
      </c>
      <c r="D1030" s="1" t="n">
        <v>-884159.5199999977</v>
      </c>
      <c r="E1030" s="1" t="n">
        <v>-95500.01999999676</v>
      </c>
    </row>
    <row r="1031" spans="1:5">
      <c r="A1031" s="4" t="n">
        <v>41251</v>
      </c>
      <c r="B1031" s="1" t="n">
        <v>-4293750.950000004</v>
      </c>
      <c r="C1031" s="1" t="n">
        <v>3863290.350000001</v>
      </c>
      <c r="D1031" s="1" t="n">
        <v>-430460.6000000034</v>
      </c>
      <c r="E1031" s="1" t="n">
        <v>453698.9199999943</v>
      </c>
    </row>
    <row r="1032" spans="1:5">
      <c r="A1032" s="4" t="n">
        <v>41254</v>
      </c>
      <c r="B1032" s="1" t="n">
        <v>-4217681.669999999</v>
      </c>
      <c r="C1032" s="1" t="n">
        <v>3863290.350000001</v>
      </c>
      <c r="D1032" s="1" t="n">
        <v>-354391.3199999984</v>
      </c>
      <c r="E1032" s="1" t="n">
        <v>76069.28000000492</v>
      </c>
    </row>
    <row r="1033" spans="1:5">
      <c r="A1033" s="4" t="n">
        <v>41255</v>
      </c>
      <c r="B1033" s="1" t="n">
        <v>-4367635.010000001</v>
      </c>
      <c r="C1033" s="1" t="n">
        <v>3863290.350000001</v>
      </c>
      <c r="D1033" s="1" t="n">
        <v>-504344.6600000001</v>
      </c>
      <c r="E1033" s="1" t="n">
        <v>-149953.3400000017</v>
      </c>
    </row>
    <row r="1034" spans="1:5">
      <c r="A1034" s="4" t="n">
        <v>41256</v>
      </c>
      <c r="B1034" s="1" t="n">
        <v>-4491306.649999999</v>
      </c>
      <c r="C1034" s="1" t="n">
        <v>3863290.350000001</v>
      </c>
      <c r="D1034" s="1" t="n">
        <v>-628016.299999998</v>
      </c>
      <c r="E1034" s="1" t="n">
        <v>-123671.6399999978</v>
      </c>
    </row>
    <row r="1035" spans="1:5">
      <c r="A1035" s="4" t="n">
        <v>41257</v>
      </c>
      <c r="B1035" s="1" t="n">
        <v>-4613051.510000002</v>
      </c>
      <c r="C1035" s="1" t="n">
        <v>3863290.350000001</v>
      </c>
      <c r="D1035" s="1" t="n">
        <v>-749761.1600000011</v>
      </c>
      <c r="E1035" s="1" t="n">
        <v>-121744.8600000031</v>
      </c>
    </row>
    <row r="1036" spans="1:5">
      <c r="A1036" s="4" t="n">
        <v>41258</v>
      </c>
      <c r="B1036" s="1" t="n">
        <v>-3753411.01</v>
      </c>
      <c r="C1036" s="1" t="n">
        <v>3863290.350000001</v>
      </c>
      <c r="D1036" s="1" t="n">
        <v>109879.3400000008</v>
      </c>
      <c r="E1036" s="1" t="n">
        <v>859640.5000000019</v>
      </c>
    </row>
    <row r="1037" spans="1:5">
      <c r="A1037" s="4" t="n">
        <v>41261</v>
      </c>
      <c r="B1037" s="1" t="n">
        <v>-4139300.770000001</v>
      </c>
      <c r="C1037" s="1" t="n">
        <v>3863290.350000001</v>
      </c>
      <c r="D1037" s="1" t="n">
        <v>-276010.4200000004</v>
      </c>
      <c r="E1037" s="1" t="n">
        <v>-385889.7600000012</v>
      </c>
    </row>
    <row r="1038" spans="1:5">
      <c r="A1038" s="4" t="n">
        <v>41262</v>
      </c>
      <c r="B1038" s="1" t="n">
        <v>-4179347.069999998</v>
      </c>
      <c r="C1038" s="1" t="n">
        <v>3863290.350000001</v>
      </c>
      <c r="D1038" s="1" t="n">
        <v>-316056.7199999979</v>
      </c>
      <c r="E1038" s="1" t="n">
        <v>-40046.29999999749</v>
      </c>
    </row>
    <row r="1039" spans="1:5">
      <c r="A1039" s="4" t="n">
        <v>41263</v>
      </c>
      <c r="B1039" s="1" t="n">
        <v>-4085945.850000002</v>
      </c>
      <c r="C1039" s="1" t="n">
        <v>3863290.350000001</v>
      </c>
      <c r="D1039" s="1" t="n">
        <v>-222655.5000000014</v>
      </c>
      <c r="E1039" s="1" t="n">
        <v>93401.21999999648</v>
      </c>
    </row>
    <row r="1040" spans="1:5">
      <c r="A1040" s="4" t="n">
        <v>41264</v>
      </c>
      <c r="B1040" s="1" t="n">
        <v>-4252153.050000001</v>
      </c>
      <c r="C1040" s="1" t="n">
        <v>3863290.350000001</v>
      </c>
      <c r="D1040" s="1" t="n">
        <v>-388862.7000000002</v>
      </c>
      <c r="E1040" s="1" t="n">
        <v>-166207.1999999988</v>
      </c>
    </row>
    <row r="1041" spans="1:5">
      <c r="A1041" s="4" t="n">
        <v>41265</v>
      </c>
      <c r="B1041" s="1" t="n">
        <v>-3932746.17</v>
      </c>
      <c r="C1041" s="1" t="n">
        <v>3863290.350000001</v>
      </c>
      <c r="D1041" s="1" t="n">
        <v>-69455.81999999983</v>
      </c>
      <c r="E1041" s="1" t="n">
        <v>319406.8800000004</v>
      </c>
    </row>
    <row r="1042" spans="1:5">
      <c r="A1042" s="4" t="n">
        <v>41268</v>
      </c>
      <c r="B1042" s="1" t="n">
        <v>-3374205.669999999</v>
      </c>
      <c r="C1042" s="1" t="n">
        <v>3863290.350000001</v>
      </c>
      <c r="D1042" s="1" t="n">
        <v>489084.6800000011</v>
      </c>
      <c r="E1042" s="1" t="n">
        <v>558540.5000000009</v>
      </c>
    </row>
    <row r="1043" spans="1:5">
      <c r="A1043" s="4" t="n">
        <v>41269</v>
      </c>
      <c r="B1043" s="1" t="n">
        <v>-2783266.809999999</v>
      </c>
      <c r="C1043" s="1" t="n">
        <v>3863290.350000001</v>
      </c>
      <c r="D1043" s="1" t="n">
        <v>1080023.540000001</v>
      </c>
      <c r="E1043" s="1" t="n">
        <v>590938.8600000003</v>
      </c>
    </row>
    <row r="1044" spans="1:5">
      <c r="A1044" s="4" t="n">
        <v>41270</v>
      </c>
      <c r="B1044" s="1" t="n">
        <v>-2658551.189999998</v>
      </c>
      <c r="C1044" s="1" t="n">
        <v>3863290.350000001</v>
      </c>
      <c r="D1044" s="1" t="n">
        <v>1204739.160000003</v>
      </c>
      <c r="E1044" s="1" t="n">
        <v>124715.6200000015</v>
      </c>
    </row>
    <row r="1045" spans="1:5">
      <c r="A1045" s="4" t="n">
        <v>41271</v>
      </c>
      <c r="B1045" s="1" t="n">
        <v>-2834010.559999997</v>
      </c>
      <c r="C1045" s="1" t="n">
        <v>3863290.350000001</v>
      </c>
      <c r="D1045" s="1" t="n">
        <v>1029279.790000004</v>
      </c>
      <c r="E1045" s="1" t="n">
        <v>-175459.3699999992</v>
      </c>
    </row>
    <row r="1046" spans="1:5">
      <c r="A1046" s="4" t="n">
        <v>41272</v>
      </c>
      <c r="B1046" s="1" t="n">
        <v>-2533654.91</v>
      </c>
      <c r="C1046" s="1" t="n">
        <v>3863290.350000001</v>
      </c>
      <c r="D1046" s="1" t="n">
        <v>1329635.440000001</v>
      </c>
      <c r="E1046" s="1" t="n">
        <v>300355.6499999971</v>
      </c>
    </row>
    <row r="1047" spans="1:5">
      <c r="A1047" s="4" t="n">
        <v>41275</v>
      </c>
      <c r="B1047" s="1" t="n">
        <v>-2271859.67</v>
      </c>
      <c r="C1047" s="1" t="n">
        <v>3863290.350000001</v>
      </c>
      <c r="D1047" s="1" t="n">
        <v>1591430.68</v>
      </c>
      <c r="E1047" s="1" t="n">
        <v>261795.2399999993</v>
      </c>
    </row>
    <row r="1048" spans="1:5">
      <c r="A1048" s="4" t="n">
        <v>41279</v>
      </c>
      <c r="B1048" s="1" t="n">
        <v>-2836210.520000001</v>
      </c>
      <c r="C1048" s="1" t="n">
        <v>3863290.350000001</v>
      </c>
      <c r="D1048" s="1" t="n">
        <v>1027079.829999999</v>
      </c>
      <c r="E1048" s="1" t="n">
        <v>-564350.850000001</v>
      </c>
    </row>
    <row r="1049" spans="1:5">
      <c r="A1049" s="4" t="n">
        <v>41282</v>
      </c>
      <c r="B1049" s="1" t="n">
        <v>-2129106.71</v>
      </c>
      <c r="C1049" s="1" t="n">
        <v>3863290.350000001</v>
      </c>
      <c r="D1049" s="1" t="n">
        <v>1734183.640000001</v>
      </c>
      <c r="E1049" s="1" t="n">
        <v>707103.8100000015</v>
      </c>
    </row>
    <row r="1050" spans="1:5">
      <c r="A1050" s="4" t="n">
        <v>41283</v>
      </c>
      <c r="B1050" s="1" t="n">
        <v>-1415158.58</v>
      </c>
      <c r="C1050" s="1" t="n">
        <v>3863290.350000001</v>
      </c>
      <c r="D1050" s="1" t="n">
        <v>2448131.77</v>
      </c>
      <c r="E1050" s="1" t="n">
        <v>713948.1299999999</v>
      </c>
    </row>
    <row r="1051" spans="1:5">
      <c r="A1051" s="4" t="n">
        <v>41284</v>
      </c>
      <c r="B1051" s="1" t="n">
        <v>-1510795.730000001</v>
      </c>
      <c r="C1051" s="1" t="n">
        <v>3863290.350000001</v>
      </c>
      <c r="D1051" s="1" t="n">
        <v>2352494.62</v>
      </c>
      <c r="E1051" s="1" t="n">
        <v>-95637.15000000037</v>
      </c>
    </row>
    <row r="1052" spans="1:5">
      <c r="A1052" s="4" t="n">
        <v>41285</v>
      </c>
      <c r="B1052" s="1" t="n">
        <v>-1292135.540000001</v>
      </c>
      <c r="C1052" s="1" t="n">
        <v>3863290.350000001</v>
      </c>
      <c r="D1052" s="1" t="n">
        <v>2571154.809999999</v>
      </c>
      <c r="E1052" s="1" t="n">
        <v>218660.189999999</v>
      </c>
    </row>
    <row r="1053" spans="1:5">
      <c r="A1053" s="4" t="n">
        <v>41286</v>
      </c>
      <c r="B1053" s="1" t="n">
        <v>-1656481.970000001</v>
      </c>
      <c r="C1053" s="1" t="n">
        <v>3863290.350000001</v>
      </c>
      <c r="D1053" s="1" t="n">
        <v>2206808.38</v>
      </c>
      <c r="E1053" s="1" t="n">
        <v>-364346.4299999992</v>
      </c>
    </row>
    <row r="1054" spans="1:5">
      <c r="A1054" s="4" t="n">
        <v>41289</v>
      </c>
      <c r="B1054" s="1" t="n">
        <v>-442323.9499999986</v>
      </c>
      <c r="C1054" s="1" t="n">
        <v>3863290.350000001</v>
      </c>
      <c r="D1054" s="1" t="n">
        <v>3420966.400000002</v>
      </c>
      <c r="E1054" s="1" t="n">
        <v>1214158.020000002</v>
      </c>
    </row>
    <row r="1055" spans="1:5">
      <c r="A1055" s="4" t="n">
        <v>41290</v>
      </c>
      <c r="B1055" s="1" t="n">
        <v>16033.3899999976</v>
      </c>
      <c r="C1055" s="1" t="n">
        <v>3863290.350000001</v>
      </c>
      <c r="D1055" s="1" t="n">
        <v>3879323.739999998</v>
      </c>
      <c r="E1055" s="1" t="n">
        <v>458357.3399999966</v>
      </c>
    </row>
    <row r="1056" spans="1:5">
      <c r="A1056" s="4" t="n">
        <v>41291</v>
      </c>
      <c r="B1056" s="1" t="n">
        <v>243850.4800000001</v>
      </c>
      <c r="C1056" s="1" t="n">
        <v>3863290.350000001</v>
      </c>
      <c r="D1056" s="1" t="n">
        <v>4107140.830000001</v>
      </c>
      <c r="E1056" s="1" t="n">
        <v>227817.0900000022</v>
      </c>
    </row>
    <row r="1057" spans="1:5">
      <c r="A1057" s="4" t="n">
        <v>41292</v>
      </c>
      <c r="B1057" s="1" t="n">
        <v>264831.1899999973</v>
      </c>
      <c r="C1057" s="1" t="n">
        <v>3863290.350000001</v>
      </c>
      <c r="D1057" s="1" t="n">
        <v>4128121.539999998</v>
      </c>
      <c r="E1057" s="1" t="n">
        <v>20980.70999999717</v>
      </c>
    </row>
    <row r="1058" spans="1:5">
      <c r="A1058" s="4" t="n">
        <v>41293</v>
      </c>
      <c r="B1058" s="1" t="n">
        <v>685559.4099999999</v>
      </c>
      <c r="C1058" s="1" t="n">
        <v>3863290.350000001</v>
      </c>
      <c r="D1058" s="1" t="n">
        <v>4548849.760000001</v>
      </c>
      <c r="E1058" s="1" t="n">
        <v>420728.220000003</v>
      </c>
    </row>
    <row r="1059" spans="1:5">
      <c r="A1059" s="4" t="n">
        <v>41296</v>
      </c>
      <c r="B1059" s="1" t="n">
        <v>815775.9700000002</v>
      </c>
      <c r="C1059" s="1" t="n">
        <v>3863290.350000001</v>
      </c>
      <c r="D1059" s="1" t="n">
        <v>4679066.32</v>
      </c>
      <c r="E1059" s="1" t="n">
        <v>130216.5599999996</v>
      </c>
    </row>
    <row r="1060" spans="1:5">
      <c r="A1060" s="4" t="n">
        <v>41297</v>
      </c>
      <c r="B1060" s="1" t="n">
        <v>153738.6399999977</v>
      </c>
      <c r="C1060" s="1" t="n">
        <v>3863290.350000001</v>
      </c>
      <c r="D1060" s="1" t="n">
        <v>4017028.989999998</v>
      </c>
      <c r="E1060" s="1" t="n">
        <v>-662037.3300000019</v>
      </c>
    </row>
    <row r="1061" spans="1:5">
      <c r="A1061" s="4" t="n">
        <v>41298</v>
      </c>
      <c r="B1061" s="1" t="n">
        <v>387992.2900000003</v>
      </c>
      <c r="C1061" s="1" t="n">
        <v>3863290.350000001</v>
      </c>
      <c r="D1061" s="1" t="n">
        <v>4251282.640000001</v>
      </c>
      <c r="E1061" s="1" t="n">
        <v>234253.6500000022</v>
      </c>
    </row>
    <row r="1062" spans="1:5">
      <c r="A1062" s="4" t="n">
        <v>41299</v>
      </c>
      <c r="B1062" s="1" t="n">
        <v>-72376.17000000202</v>
      </c>
      <c r="C1062" s="1" t="n">
        <v>3863290.350000001</v>
      </c>
      <c r="D1062" s="1" t="n">
        <v>3790914.179999999</v>
      </c>
      <c r="E1062" s="1" t="n">
        <v>-460368.4600000018</v>
      </c>
    </row>
    <row r="1063" spans="1:5">
      <c r="A1063" s="4" t="n">
        <v>41300</v>
      </c>
      <c r="B1063" s="1" t="n">
        <v>647063.8299999979</v>
      </c>
      <c r="C1063" s="1" t="n">
        <v>3863290.350000001</v>
      </c>
      <c r="D1063" s="1" t="n">
        <v>4510354.179999999</v>
      </c>
      <c r="E1063" s="1" t="n">
        <v>719440</v>
      </c>
    </row>
    <row r="1064" spans="1:5">
      <c r="A1064" s="4" t="n">
        <v>41303</v>
      </c>
      <c r="B1064" s="1" t="n">
        <v>1526282.069999998</v>
      </c>
      <c r="C1064" s="1" t="n">
        <v>3863290.350000001</v>
      </c>
      <c r="D1064" s="1" t="n">
        <v>5389572.419999999</v>
      </c>
      <c r="E1064" s="1" t="n">
        <v>879218.2400000002</v>
      </c>
    </row>
    <row r="1065" spans="1:5">
      <c r="A1065" s="4" t="n">
        <v>41304</v>
      </c>
      <c r="B1065" s="1" t="n">
        <v>1540921.11</v>
      </c>
      <c r="C1065" s="1" t="n">
        <v>3863290.350000001</v>
      </c>
      <c r="D1065" s="1" t="n">
        <v>5404211.46</v>
      </c>
      <c r="E1065" s="1" t="n">
        <v>14639.04000000097</v>
      </c>
    </row>
    <row r="1066" spans="1:5">
      <c r="A1066" s="4" t="n">
        <v>41305</v>
      </c>
      <c r="B1066" s="1" t="n">
        <v>1453712.470000002</v>
      </c>
      <c r="C1066" s="1" t="n">
        <v>3863290.350000001</v>
      </c>
      <c r="D1066" s="1" t="n">
        <v>5317002.820000002</v>
      </c>
      <c r="E1066" s="1" t="n">
        <v>-87208.6399999978</v>
      </c>
    </row>
    <row r="1067" spans="1:5">
      <c r="A1067" s="4" t="n">
        <v>41306</v>
      </c>
      <c r="B1067" s="1" t="n">
        <v>1264906.389999999</v>
      </c>
      <c r="C1067" s="1" t="n">
        <v>3863290.350000001</v>
      </c>
      <c r="D1067" s="1" t="n">
        <v>5128196.74</v>
      </c>
      <c r="E1067" s="1" t="n">
        <v>-188806.0800000019</v>
      </c>
    </row>
    <row r="1068" spans="1:5">
      <c r="A1068" s="4" t="n">
        <v>41307</v>
      </c>
      <c r="B1068" s="1" t="n">
        <v>1343356.63</v>
      </c>
      <c r="C1068" s="1" t="n">
        <v>3863290.350000001</v>
      </c>
      <c r="D1068" s="1" t="n">
        <v>5206646.98</v>
      </c>
      <c r="E1068" s="1" t="n">
        <v>78450.24000000022</v>
      </c>
    </row>
    <row r="1069" spans="1:5">
      <c r="A1069" s="4" t="n">
        <v>41310</v>
      </c>
      <c r="B1069" s="1" t="n">
        <v>617222.7100000019</v>
      </c>
      <c r="C1069" s="1" t="n">
        <v>3863290.350000001</v>
      </c>
      <c r="D1069" s="1" t="n">
        <v>4480513.060000002</v>
      </c>
      <c r="E1069" s="1" t="n">
        <v>-726133.9199999981</v>
      </c>
    </row>
    <row r="1070" spans="1:5">
      <c r="A1070" s="4" t="n">
        <v>41311</v>
      </c>
      <c r="B1070" s="1" t="n">
        <v>1250705.269999997</v>
      </c>
      <c r="C1070" s="1" t="n">
        <v>3863290.350000001</v>
      </c>
      <c r="D1070" s="1" t="n">
        <v>5113995.619999997</v>
      </c>
      <c r="E1070" s="1" t="n">
        <v>633482.5599999949</v>
      </c>
    </row>
    <row r="1071" spans="1:5">
      <c r="A1071" s="4" t="n">
        <v>41312</v>
      </c>
      <c r="B1071" s="1" t="n">
        <v>1870236.950000001</v>
      </c>
      <c r="C1071" s="1" t="n">
        <v>3863290.350000001</v>
      </c>
      <c r="D1071" s="1" t="n">
        <v>5733527.300000002</v>
      </c>
      <c r="E1071" s="1" t="n">
        <v>619531.6800000044</v>
      </c>
    </row>
    <row r="1072" spans="1:5">
      <c r="A1072" s="4" t="n">
        <v>41313</v>
      </c>
      <c r="B1072" s="1" t="n">
        <v>2179638.919999999</v>
      </c>
      <c r="C1072" s="1" t="n">
        <v>3863290.350000001</v>
      </c>
      <c r="D1072" s="1" t="n">
        <v>6042929.27</v>
      </c>
      <c r="E1072" s="1" t="n">
        <v>309401.9699999979</v>
      </c>
    </row>
    <row r="1073" spans="1:5">
      <c r="A1073" s="4" t="n">
        <v>41314</v>
      </c>
      <c r="B1073" s="1" t="n">
        <v>2189989.100000001</v>
      </c>
      <c r="C1073" s="1" t="n">
        <v>4674566.209999999</v>
      </c>
      <c r="D1073" s="1" t="n">
        <v>6864555.310000001</v>
      </c>
      <c r="E1073" s="1" t="n">
        <v>821626.040000001</v>
      </c>
    </row>
    <row r="1074" spans="1:5">
      <c r="A1074" s="4" t="n">
        <v>41324</v>
      </c>
      <c r="B1074" s="1" t="n">
        <v>2220914.339999999</v>
      </c>
      <c r="C1074" s="1" t="n">
        <v>4674566.209999999</v>
      </c>
      <c r="D1074" s="1" t="n">
        <v>6895480.549999999</v>
      </c>
      <c r="E1074" s="1" t="n">
        <v>30925.23999999836</v>
      </c>
    </row>
    <row r="1075" spans="1:5">
      <c r="A1075" s="4" t="n">
        <v>41325</v>
      </c>
      <c r="B1075" s="1" t="n">
        <v>2034913.260000002</v>
      </c>
      <c r="C1075" s="1" t="n">
        <v>4674566.209999999</v>
      </c>
      <c r="D1075" s="1" t="n">
        <v>6709479.470000001</v>
      </c>
      <c r="E1075" s="1" t="n">
        <v>-186001.0799999982</v>
      </c>
    </row>
    <row r="1076" spans="1:5">
      <c r="A1076" s="4" t="n">
        <v>41326</v>
      </c>
      <c r="B1076" s="1" t="n">
        <v>3299400.859999999</v>
      </c>
      <c r="C1076" s="1" t="n">
        <v>4674566.209999999</v>
      </c>
      <c r="D1076" s="1" t="n">
        <v>7973967.069999998</v>
      </c>
      <c r="E1076" s="1" t="n">
        <v>1264487.599999998</v>
      </c>
    </row>
    <row r="1077" spans="1:5">
      <c r="A1077" s="4" t="n">
        <v>41327</v>
      </c>
      <c r="B1077" s="1" t="n">
        <v>2808393.980000001</v>
      </c>
      <c r="C1077" s="1" t="n">
        <v>4674566.209999999</v>
      </c>
      <c r="D1077" s="1" t="n">
        <v>7482960.189999999</v>
      </c>
      <c r="E1077" s="1" t="n">
        <v>-491006.879999999</v>
      </c>
    </row>
    <row r="1078" spans="1:5">
      <c r="A1078" s="4" t="n">
        <v>41328</v>
      </c>
      <c r="B1078" s="1" t="n">
        <v>2426799.5</v>
      </c>
      <c r="C1078" s="1" t="n">
        <v>4674566.209999999</v>
      </c>
      <c r="D1078" s="1" t="n">
        <v>7101365.709999999</v>
      </c>
      <c r="E1078" s="1" t="n">
        <v>-381594.4800000004</v>
      </c>
    </row>
    <row r="1079" spans="1:5">
      <c r="A1079" s="4" t="n">
        <v>41331</v>
      </c>
      <c r="B1079" s="1" t="n">
        <v>2719365.260000002</v>
      </c>
      <c r="C1079" s="1" t="n">
        <v>4674566.209999999</v>
      </c>
      <c r="D1079" s="1" t="n">
        <v>7393931.470000001</v>
      </c>
      <c r="E1079" s="1" t="n">
        <v>292565.7600000016</v>
      </c>
    </row>
    <row r="1080" spans="1:5">
      <c r="A1080" s="4" t="n">
        <v>41332</v>
      </c>
      <c r="B1080" s="1" t="n">
        <v>2568635.940000002</v>
      </c>
      <c r="C1080" s="1" t="n">
        <v>4674566.209999999</v>
      </c>
      <c r="D1080" s="1" t="n">
        <v>7243202.15</v>
      </c>
      <c r="E1080" s="1" t="n">
        <v>-150729.3200000003</v>
      </c>
    </row>
    <row r="1081" spans="1:5">
      <c r="A1081" s="4" t="n">
        <v>41333</v>
      </c>
      <c r="B1081" s="1" t="n">
        <v>2211521.859999999</v>
      </c>
      <c r="C1081" s="1" t="n">
        <v>4674566.209999999</v>
      </c>
      <c r="D1081" s="1" t="n">
        <v>6886088.069999998</v>
      </c>
      <c r="E1081" s="1" t="n">
        <v>-357114.0800000019</v>
      </c>
    </row>
    <row r="1082" spans="1:5">
      <c r="A1082" s="4" t="n">
        <v>41334</v>
      </c>
      <c r="B1082" s="1" t="n">
        <v>2637797.100000002</v>
      </c>
      <c r="C1082" s="1" t="n">
        <v>4674566.209999999</v>
      </c>
      <c r="D1082" s="1" t="n">
        <v>7312363.310000001</v>
      </c>
      <c r="E1082" s="1" t="n">
        <v>426275.240000003</v>
      </c>
    </row>
    <row r="1083" spans="1:5">
      <c r="A1083" s="4" t="n">
        <v>41335</v>
      </c>
      <c r="B1083" s="1" t="n">
        <v>2923619.420000002</v>
      </c>
      <c r="C1083" s="1" t="n">
        <v>5075699.939999999</v>
      </c>
      <c r="D1083" s="1" t="n">
        <v>7999319.360000001</v>
      </c>
      <c r="E1083" s="1" t="n">
        <v>686956.0499999998</v>
      </c>
    </row>
    <row r="1084" spans="1:5">
      <c r="A1084" s="4" t="n">
        <v>41338</v>
      </c>
      <c r="B1084" s="1" t="n">
        <v>2493772.399999999</v>
      </c>
      <c r="C1084" s="1" t="n">
        <v>5075699.939999999</v>
      </c>
      <c r="D1084" s="1" t="n">
        <v>7569472.339999998</v>
      </c>
      <c r="E1084" s="1" t="n">
        <v>-429847.0200000033</v>
      </c>
    </row>
    <row r="1085" spans="1:5">
      <c r="A1085" s="4" t="n">
        <v>41339</v>
      </c>
      <c r="B1085" s="1" t="n">
        <v>3436062.410000001</v>
      </c>
      <c r="C1085" s="1" t="n">
        <v>5075699.939999999</v>
      </c>
      <c r="D1085" s="1" t="n">
        <v>8511762.35</v>
      </c>
      <c r="E1085" s="1" t="n">
        <v>942290.0100000016</v>
      </c>
    </row>
    <row r="1086" spans="1:5">
      <c r="A1086" s="4" t="n">
        <v>41340</v>
      </c>
      <c r="B1086" s="1" t="n">
        <v>3833624.990000002</v>
      </c>
      <c r="C1086" s="1" t="n">
        <v>5075699.939999999</v>
      </c>
      <c r="D1086" s="1" t="n">
        <v>8909324.930000002</v>
      </c>
      <c r="E1086" s="1" t="n">
        <v>397562.5800000019</v>
      </c>
    </row>
    <row r="1087" spans="1:5">
      <c r="A1087" s="4" t="n">
        <v>41341</v>
      </c>
      <c r="B1087" s="1" t="n">
        <v>3018201.23</v>
      </c>
      <c r="C1087" s="1" t="n">
        <v>5075699.939999999</v>
      </c>
      <c r="D1087" s="1" t="n">
        <v>8093901.17</v>
      </c>
      <c r="E1087" s="1" t="n">
        <v>-815423.7600000016</v>
      </c>
    </row>
    <row r="1088" spans="1:5">
      <c r="A1088" s="4" t="n">
        <v>41342</v>
      </c>
      <c r="B1088" s="1" t="n">
        <v>2578639.880000002</v>
      </c>
      <c r="C1088" s="1" t="n">
        <v>5075699.939999999</v>
      </c>
      <c r="D1088" s="1" t="n">
        <v>7654339.820000001</v>
      </c>
      <c r="E1088" s="1" t="n">
        <v>-439561.3499999987</v>
      </c>
    </row>
    <row r="1089" spans="1:5">
      <c r="A1089" s="4" t="n">
        <v>41345</v>
      </c>
      <c r="B1089" s="1" t="n">
        <v>2763743.779999998</v>
      </c>
      <c r="C1089" s="1" t="n">
        <v>5075699.939999999</v>
      </c>
      <c r="D1089" s="1" t="n">
        <v>7839443.719999997</v>
      </c>
      <c r="E1089" s="1" t="n">
        <v>185103.8999999957</v>
      </c>
    </row>
    <row r="1090" spans="1:5">
      <c r="A1090" s="4" t="n">
        <v>41346</v>
      </c>
      <c r="B1090" s="1" t="n">
        <v>1943776.999999998</v>
      </c>
      <c r="C1090" s="1" t="n">
        <v>5075699.939999999</v>
      </c>
      <c r="D1090" s="1" t="n">
        <v>7019476.939999998</v>
      </c>
      <c r="E1090" s="1" t="n">
        <v>-819966.7799999993</v>
      </c>
    </row>
    <row r="1091" spans="1:5">
      <c r="A1091" s="4" t="n">
        <v>41347</v>
      </c>
      <c r="B1091" s="1" t="n">
        <v>1747267.219999999</v>
      </c>
      <c r="C1091" s="1" t="n">
        <v>5075699.939999999</v>
      </c>
      <c r="D1091" s="1" t="n">
        <v>6822967.159999998</v>
      </c>
      <c r="E1091" s="1" t="n">
        <v>-196509.7799999993</v>
      </c>
    </row>
    <row r="1092" spans="1:5">
      <c r="A1092" s="4" t="n">
        <v>41348</v>
      </c>
      <c r="B1092" s="1" t="n">
        <v>2194594.64</v>
      </c>
      <c r="C1092" s="1" t="n">
        <v>5075699.939999999</v>
      </c>
      <c r="D1092" s="1" t="n">
        <v>7270294.58</v>
      </c>
      <c r="E1092" s="1" t="n">
        <v>447327.4200000018</v>
      </c>
    </row>
    <row r="1093" spans="1:5">
      <c r="A1093" s="4" t="n">
        <v>41349</v>
      </c>
      <c r="B1093" s="1" t="n">
        <v>2418764.240000003</v>
      </c>
      <c r="C1093" s="1" t="n">
        <v>5076391.739999999</v>
      </c>
      <c r="D1093" s="1" t="n">
        <v>7495155.980000002</v>
      </c>
      <c r="E1093" s="1" t="n">
        <v>224861.4000000022</v>
      </c>
    </row>
    <row r="1094" spans="1:5">
      <c r="A1094" s="4" t="n">
        <v>41352</v>
      </c>
      <c r="B1094" s="1" t="n">
        <v>2193793.039999999</v>
      </c>
      <c r="C1094" s="1" t="n">
        <v>5076391.739999999</v>
      </c>
      <c r="D1094" s="1" t="n">
        <v>7270184.779999997</v>
      </c>
      <c r="E1094" s="1" t="n">
        <v>-224971.2000000048</v>
      </c>
    </row>
    <row r="1095" spans="1:5">
      <c r="A1095" s="4" t="n">
        <v>41353</v>
      </c>
      <c r="B1095" s="1" t="n">
        <v>1955896.400000002</v>
      </c>
      <c r="C1095" s="1" t="n">
        <v>5076391.739999999</v>
      </c>
      <c r="D1095" s="1" t="n">
        <v>7032288.140000002</v>
      </c>
      <c r="E1095" s="1" t="n">
        <v>-237896.6399999959</v>
      </c>
    </row>
    <row r="1096" spans="1:5">
      <c r="A1096" s="4" t="n">
        <v>41354</v>
      </c>
      <c r="B1096" s="1" t="n">
        <v>2653478.48</v>
      </c>
      <c r="C1096" s="1" t="n">
        <v>5076391.739999999</v>
      </c>
      <c r="D1096" s="1" t="n">
        <v>7729870.219999999</v>
      </c>
      <c r="E1096" s="1" t="n">
        <v>697582.0799999973</v>
      </c>
    </row>
    <row r="1097" spans="1:5">
      <c r="A1097" s="4" t="n">
        <v>41355</v>
      </c>
      <c r="B1097" s="1" t="n">
        <v>3064399.760000002</v>
      </c>
      <c r="C1097" s="1" t="n">
        <v>5076391.739999999</v>
      </c>
      <c r="D1097" s="1" t="n">
        <v>8140791.500000001</v>
      </c>
      <c r="E1097" s="1" t="n">
        <v>410921.2800000021</v>
      </c>
    </row>
    <row r="1098" spans="1:5">
      <c r="A1098" s="4" t="n">
        <v>41356</v>
      </c>
      <c r="B1098" s="1" t="n">
        <v>3272234.960000001</v>
      </c>
      <c r="C1098" s="1" t="n">
        <v>5076391.739999999</v>
      </c>
      <c r="D1098" s="1" t="n">
        <v>8348626.700000001</v>
      </c>
      <c r="E1098" s="1" t="n">
        <v>207835.2000000002</v>
      </c>
    </row>
    <row r="1099" spans="1:5">
      <c r="A1099" s="4" t="n">
        <v>41359</v>
      </c>
      <c r="B1099" s="1" t="n">
        <v>3139700.240000002</v>
      </c>
      <c r="C1099" s="1" t="n">
        <v>5076391.739999999</v>
      </c>
      <c r="D1099" s="1" t="n">
        <v>8216091.980000001</v>
      </c>
      <c r="E1099" s="1" t="n">
        <v>-132534.7199999997</v>
      </c>
    </row>
    <row r="1100" spans="1:5">
      <c r="A1100" s="4" t="n">
        <v>41360</v>
      </c>
      <c r="B1100" s="1" t="n">
        <v>3189149.839999999</v>
      </c>
      <c r="C1100" s="1" t="n">
        <v>5076391.739999999</v>
      </c>
      <c r="D1100" s="1" t="n">
        <v>8265541.579999998</v>
      </c>
      <c r="E1100" s="1" t="n">
        <v>49449.59999999683</v>
      </c>
    </row>
    <row r="1101" spans="1:5">
      <c r="A1101" s="4" t="n">
        <v>41361</v>
      </c>
      <c r="B1101" s="1" t="n">
        <v>3528981.199999998</v>
      </c>
      <c r="C1101" s="1" t="n">
        <v>5076391.739999999</v>
      </c>
      <c r="D1101" s="1" t="n">
        <v>8605372.939999998</v>
      </c>
      <c r="E1101" s="1" t="n">
        <v>339831.3599999994</v>
      </c>
    </row>
    <row r="1102" spans="1:5">
      <c r="A1102" s="4" t="n">
        <v>41362</v>
      </c>
      <c r="B1102" s="1" t="n">
        <v>3204372.999999999</v>
      </c>
      <c r="C1102" s="1" t="n">
        <v>5076391.739999999</v>
      </c>
      <c r="D1102" s="1" t="n">
        <v>8280764.739999998</v>
      </c>
      <c r="E1102" s="1" t="n">
        <v>-324608.1999999993</v>
      </c>
    </row>
    <row r="1103" spans="1:5">
      <c r="A1103" s="4" t="n">
        <v>41363</v>
      </c>
      <c r="B1103" s="1" t="n">
        <v>3038206.159999998</v>
      </c>
      <c r="C1103" s="1" t="n">
        <v>5077137.339999999</v>
      </c>
      <c r="D1103" s="1" t="n">
        <v>8115343.499999997</v>
      </c>
      <c r="E1103" s="1" t="n">
        <v>-165421.2400000012</v>
      </c>
    </row>
    <row r="1104" spans="1:5">
      <c r="A1104" s="4" t="n">
        <v>41366</v>
      </c>
      <c r="B1104" s="1" t="n">
        <v>3245578.409999999</v>
      </c>
      <c r="C1104" s="1" t="n">
        <v>5077137.339999999</v>
      </c>
      <c r="D1104" s="1" t="n">
        <v>8322715.749999998</v>
      </c>
      <c r="E1104" s="1" t="n">
        <v>207372.2500000009</v>
      </c>
    </row>
    <row r="1105" spans="1:5">
      <c r="A1105" s="4" t="n">
        <v>41367</v>
      </c>
      <c r="B1105" s="1" t="n">
        <v>2117870.73</v>
      </c>
      <c r="C1105" s="1" t="n">
        <v>5077137.339999999</v>
      </c>
      <c r="D1105" s="1" t="n">
        <v>7195008.069999999</v>
      </c>
      <c r="E1105" s="1" t="n">
        <v>-1127707.679999999</v>
      </c>
    </row>
    <row r="1106" spans="1:5">
      <c r="A1106" s="4" t="n">
        <v>41368</v>
      </c>
      <c r="B1106" s="1" t="n">
        <v>2214478.879999998</v>
      </c>
      <c r="C1106" s="1" t="n">
        <v>5077137.339999999</v>
      </c>
      <c r="D1106" s="1" t="n">
        <v>7291616.219999997</v>
      </c>
      <c r="E1106" s="1" t="n">
        <v>96608.14999999758</v>
      </c>
    </row>
    <row r="1107" spans="1:5">
      <c r="A1107" s="4" t="n">
        <v>41373</v>
      </c>
      <c r="B1107" s="1" t="n">
        <v>2731891.27</v>
      </c>
      <c r="C1107" s="1" t="n">
        <v>5077137.339999999</v>
      </c>
      <c r="D1107" s="1" t="n">
        <v>7809028.609999998</v>
      </c>
      <c r="E1107" s="1" t="n">
        <v>517412.3900000015</v>
      </c>
    </row>
    <row r="1108" spans="1:5">
      <c r="A1108" s="4" t="n">
        <v>41374</v>
      </c>
      <c r="B1108" s="1" t="n">
        <v>2239860.250000001</v>
      </c>
      <c r="C1108" s="1" t="n">
        <v>5077137.339999999</v>
      </c>
      <c r="D1108" s="1" t="n">
        <v>7316997.59</v>
      </c>
      <c r="E1108" s="1" t="n">
        <v>-492031.0199999986</v>
      </c>
    </row>
    <row r="1109" spans="1:5">
      <c r="A1109" s="4" t="n">
        <v>41375</v>
      </c>
      <c r="B1109" s="1" t="n">
        <v>1765362.739999999</v>
      </c>
      <c r="C1109" s="1" t="n">
        <v>5077137.339999999</v>
      </c>
      <c r="D1109" s="1" t="n">
        <v>6842500.079999998</v>
      </c>
      <c r="E1109" s="1" t="n">
        <v>-474497.5100000016</v>
      </c>
    </row>
    <row r="1110" spans="1:5">
      <c r="A1110" s="4" t="n">
        <v>41376</v>
      </c>
      <c r="B1110" s="1" t="n">
        <v>1749582.200000001</v>
      </c>
      <c r="C1110" s="1" t="n">
        <v>5077137.339999999</v>
      </c>
      <c r="D1110" s="1" t="n">
        <v>6826719.54</v>
      </c>
      <c r="E1110" s="1" t="n">
        <v>-15780.53999999817</v>
      </c>
    </row>
    <row r="1111" spans="1:5">
      <c r="A1111" s="4" t="n">
        <v>41377</v>
      </c>
      <c r="B1111" s="1" t="n">
        <v>1541698.73</v>
      </c>
      <c r="C1111" s="1" t="n">
        <v>5077137.339999999</v>
      </c>
      <c r="D1111" s="1" t="n">
        <v>6618836.069999998</v>
      </c>
      <c r="E1111" s="1" t="n">
        <v>-207883.4700000016</v>
      </c>
    </row>
    <row r="1112" spans="1:5">
      <c r="A1112" s="4" t="n">
        <v>41380</v>
      </c>
      <c r="B1112" s="1" t="n">
        <v>1428690.98</v>
      </c>
      <c r="C1112" s="1" t="n">
        <v>5077137.339999999</v>
      </c>
      <c r="D1112" s="1" t="n">
        <v>6505828.319999998</v>
      </c>
      <c r="E1112" s="1" t="n">
        <v>-113007.75</v>
      </c>
    </row>
    <row r="1113" spans="1:5">
      <c r="A1113" s="4" t="n">
        <v>41381</v>
      </c>
      <c r="B1113" s="1" t="n">
        <v>1542866.900000002</v>
      </c>
      <c r="C1113" s="1" t="n">
        <v>5077137.339999999</v>
      </c>
      <c r="D1113" s="1" t="n">
        <v>6620004.240000001</v>
      </c>
      <c r="E1113" s="1" t="n">
        <v>114175.9200000027</v>
      </c>
    </row>
    <row r="1114" spans="1:5">
      <c r="A1114" s="4" t="n">
        <v>41382</v>
      </c>
      <c r="B1114" s="1" t="n">
        <v>2127510.59</v>
      </c>
      <c r="C1114" s="1" t="n">
        <v>5077137.339999999</v>
      </c>
      <c r="D1114" s="1" t="n">
        <v>7204647.93</v>
      </c>
      <c r="E1114" s="1" t="n">
        <v>584643.6899999985</v>
      </c>
    </row>
    <row r="1115" spans="1:5">
      <c r="A1115" s="4" t="n">
        <v>41383</v>
      </c>
      <c r="B1115" s="1" t="n">
        <v>2015518.639999999</v>
      </c>
      <c r="C1115" s="1" t="n">
        <v>5077137.339999999</v>
      </c>
      <c r="D1115" s="1" t="n">
        <v>7092655.979999999</v>
      </c>
      <c r="E1115" s="1" t="n">
        <v>-111991.9500000011</v>
      </c>
    </row>
    <row r="1116" spans="1:5">
      <c r="A1116" s="4" t="n">
        <v>41384</v>
      </c>
      <c r="B1116" s="1" t="n">
        <v>2520058.740000002</v>
      </c>
      <c r="C1116" s="1" t="n">
        <v>5081717.139999999</v>
      </c>
      <c r="D1116" s="1" t="n">
        <v>7601775.880000001</v>
      </c>
      <c r="E1116" s="1" t="n">
        <v>509119.9000000022</v>
      </c>
    </row>
    <row r="1117" spans="1:5">
      <c r="A1117" s="4" t="n">
        <v>41387</v>
      </c>
      <c r="B1117" s="1" t="n">
        <v>2875605.260000001</v>
      </c>
      <c r="C1117" s="1" t="n">
        <v>5081717.139999999</v>
      </c>
      <c r="D1117" s="1" t="n">
        <v>7957322.399999999</v>
      </c>
      <c r="E1117" s="1" t="n">
        <v>355546.5199999986</v>
      </c>
    </row>
    <row r="1118" spans="1:5">
      <c r="A1118" s="4" t="n">
        <v>41388</v>
      </c>
      <c r="B1118" s="1" t="n">
        <v>2085490.639999999</v>
      </c>
      <c r="C1118" s="1" t="n">
        <v>5081717.139999999</v>
      </c>
      <c r="D1118" s="1" t="n">
        <v>7167207.779999997</v>
      </c>
      <c r="E1118" s="1" t="n">
        <v>-790114.620000002</v>
      </c>
    </row>
    <row r="1119" spans="1:5">
      <c r="A1119" s="4" t="n">
        <v>41389</v>
      </c>
      <c r="B1119" s="1" t="n">
        <v>2698084.949999999</v>
      </c>
      <c r="C1119" s="1" t="n">
        <v>5081717.139999999</v>
      </c>
      <c r="D1119" s="1" t="n">
        <v>7779802.089999998</v>
      </c>
      <c r="E1119" s="1" t="n">
        <v>612594.3100000005</v>
      </c>
    </row>
    <row r="1120" spans="1:5">
      <c r="A1120" s="4" t="n">
        <v>41390</v>
      </c>
      <c r="B1120" s="1" t="n">
        <v>2547326.749999998</v>
      </c>
      <c r="C1120" s="1" t="n">
        <v>5081717.139999999</v>
      </c>
      <c r="D1120" s="1" t="n">
        <v>7629043.889999997</v>
      </c>
      <c r="E1120" s="1" t="n">
        <v>-150758.2000000011</v>
      </c>
    </row>
    <row r="1121" spans="1:5">
      <c r="A1121" s="4" t="n">
        <v>41391</v>
      </c>
      <c r="B1121" s="1" t="n">
        <v>2060448.589999999</v>
      </c>
      <c r="C1121" s="1" t="n">
        <v>5081717.139999999</v>
      </c>
      <c r="D1121" s="1" t="n">
        <v>7142165.729999998</v>
      </c>
      <c r="E1121" s="1" t="n">
        <v>-486878.1599999992</v>
      </c>
    </row>
    <row r="1122" spans="1:5">
      <c r="A1122" s="4" t="n">
        <v>41397</v>
      </c>
      <c r="B1122" s="1" t="n">
        <v>2375724.280000001</v>
      </c>
      <c r="C1122" s="1" t="n">
        <v>5081717.139999999</v>
      </c>
      <c r="D1122" s="1" t="n">
        <v>7457441.42</v>
      </c>
      <c r="E1122" s="1" t="n">
        <v>315275.6900000023</v>
      </c>
    </row>
    <row r="1123" spans="1:5">
      <c r="A1123" s="4" t="n">
        <v>41398</v>
      </c>
      <c r="B1123" s="1" t="n">
        <v>3153344.359999998</v>
      </c>
      <c r="C1123" s="1" t="n">
        <v>5081953.339999999</v>
      </c>
      <c r="D1123" s="1" t="n">
        <v>8235297.699999997</v>
      </c>
      <c r="E1123" s="1" t="n">
        <v>777856.2799999975</v>
      </c>
    </row>
    <row r="1124" spans="1:5">
      <c r="A1124" s="4" t="n">
        <v>41401</v>
      </c>
      <c r="B1124" s="1" t="n">
        <v>3546144.460000001</v>
      </c>
      <c r="C1124" s="1" t="n">
        <v>5081953.339999999</v>
      </c>
      <c r="D1124" s="1" t="n">
        <v>8628097.800000001</v>
      </c>
      <c r="E1124" s="1" t="n">
        <v>392800.1000000034</v>
      </c>
    </row>
    <row r="1125" spans="1:5">
      <c r="A1125" s="4" t="n">
        <v>41402</v>
      </c>
      <c r="B1125" s="1" t="n">
        <v>3425966.640000001</v>
      </c>
      <c r="C1125" s="1" t="n">
        <v>5081953.339999999</v>
      </c>
      <c r="D1125" s="1" t="n">
        <v>8507919.98</v>
      </c>
      <c r="E1125" s="1" t="n">
        <v>-120177.8200000003</v>
      </c>
    </row>
    <row r="1126" spans="1:5">
      <c r="A1126" s="4" t="n">
        <v>41403</v>
      </c>
      <c r="B1126" s="1" t="n">
        <v>4031736.839999998</v>
      </c>
      <c r="C1126" s="1" t="n">
        <v>5081953.339999999</v>
      </c>
      <c r="D1126" s="1" t="n">
        <v>9113690.179999996</v>
      </c>
      <c r="E1126" s="1" t="n">
        <v>605770.1999999955</v>
      </c>
    </row>
    <row r="1127" spans="1:5">
      <c r="A1127" s="4" t="n">
        <v>41404</v>
      </c>
      <c r="B1127" s="1" t="n">
        <v>3867834.640000001</v>
      </c>
      <c r="C1127" s="1" t="n">
        <v>5081953.339999999</v>
      </c>
      <c r="D1127" s="1" t="n">
        <v>8949787.98</v>
      </c>
      <c r="E1127" s="1" t="n">
        <v>-163902.1999999955</v>
      </c>
    </row>
    <row r="1128" spans="1:5">
      <c r="A1128" s="4" t="n">
        <v>41405</v>
      </c>
      <c r="B1128" s="1" t="n">
        <v>3941359.419999998</v>
      </c>
      <c r="C1128" s="1" t="n">
        <v>5081953.339999999</v>
      </c>
      <c r="D1128" s="1" t="n">
        <v>9023312.759999998</v>
      </c>
      <c r="E1128" s="1" t="n">
        <v>73524.77999999747</v>
      </c>
    </row>
    <row r="1129" spans="1:5">
      <c r="A1129" s="4" t="n">
        <v>41408</v>
      </c>
      <c r="B1129" s="1" t="n">
        <v>3889619.759999999</v>
      </c>
      <c r="C1129" s="1" t="n">
        <v>5081953.339999999</v>
      </c>
      <c r="D1129" s="1" t="n">
        <v>8971573.099999998</v>
      </c>
      <c r="E1129" s="1" t="n">
        <v>-51739.66000000015</v>
      </c>
    </row>
    <row r="1130" spans="1:5">
      <c r="A1130" s="4" t="n">
        <v>41409</v>
      </c>
      <c r="B1130" s="1" t="n">
        <v>3607338.040000001</v>
      </c>
      <c r="C1130" s="1" t="n">
        <v>5081953.339999999</v>
      </c>
      <c r="D1130" s="1" t="n">
        <v>8689291.380000001</v>
      </c>
      <c r="E1130" s="1" t="n">
        <v>-282281.7199999969</v>
      </c>
    </row>
    <row r="1131" spans="1:5">
      <c r="A1131" s="4" t="n">
        <v>41410</v>
      </c>
      <c r="B1131" s="1" t="n">
        <v>4160392.359999998</v>
      </c>
      <c r="C1131" s="1" t="n">
        <v>5081953.339999999</v>
      </c>
      <c r="D1131" s="1" t="n">
        <v>9242345.699999997</v>
      </c>
      <c r="E1131" s="1" t="n">
        <v>553054.3199999966</v>
      </c>
    </row>
    <row r="1132" spans="1:5">
      <c r="A1132" s="4" t="n">
        <v>41411</v>
      </c>
      <c r="B1132" s="1" t="n">
        <v>4307196.43</v>
      </c>
      <c r="C1132" s="1" t="n">
        <v>5081953.339999999</v>
      </c>
      <c r="D1132" s="1" t="n">
        <v>9389149.77</v>
      </c>
      <c r="E1132" s="1" t="n">
        <v>146804.0700000022</v>
      </c>
    </row>
    <row r="1133" spans="1:5">
      <c r="A1133" s="4" t="n">
        <v>41412</v>
      </c>
      <c r="B1133" s="1" t="n">
        <v>4446966.630000001</v>
      </c>
      <c r="C1133" s="1" t="n">
        <v>5081581.539999999</v>
      </c>
      <c r="D1133" s="1" t="n">
        <v>9528548.17</v>
      </c>
      <c r="E1133" s="1" t="n">
        <v>139398.4000000004</v>
      </c>
    </row>
    <row r="1134" spans="1:5">
      <c r="A1134" s="4" t="n">
        <v>41415</v>
      </c>
      <c r="B1134" s="1" t="n">
        <v>3648235.380000002</v>
      </c>
      <c r="C1134" s="1" t="n">
        <v>5081581.539999999</v>
      </c>
      <c r="D1134" s="1" t="n">
        <v>8729816.920000002</v>
      </c>
      <c r="E1134" s="1" t="n">
        <v>-798731.2499999981</v>
      </c>
    </row>
    <row r="1135" spans="1:5">
      <c r="A1135" s="4" t="n">
        <v>41416</v>
      </c>
      <c r="B1135" s="1" t="n">
        <v>3923206.729999998</v>
      </c>
      <c r="C1135" s="1" t="n">
        <v>5081581.539999999</v>
      </c>
      <c r="D1135" s="1" t="n">
        <v>9004788.269999996</v>
      </c>
      <c r="E1135" s="1" t="n">
        <v>274971.349999994</v>
      </c>
    </row>
    <row r="1136" spans="1:5">
      <c r="A1136" s="4" t="n">
        <v>41417</v>
      </c>
      <c r="B1136" s="1" t="n">
        <v>3914842.78</v>
      </c>
      <c r="C1136" s="1" t="n">
        <v>5081581.539999999</v>
      </c>
      <c r="D1136" s="1" t="n">
        <v>8996424.32</v>
      </c>
      <c r="E1136" s="1" t="n">
        <v>-8363.94999999553</v>
      </c>
    </row>
    <row r="1137" spans="1:5">
      <c r="A1137" s="4" t="n">
        <v>41418</v>
      </c>
      <c r="B1137" s="1" t="n">
        <v>3918063.679999999</v>
      </c>
      <c r="C1137" s="1" t="n">
        <v>5081581.539999999</v>
      </c>
      <c r="D1137" s="1" t="n">
        <v>8999645.219999999</v>
      </c>
      <c r="E1137" s="1" t="n">
        <v>3220.89999999851</v>
      </c>
    </row>
    <row r="1138" spans="1:5">
      <c r="A1138" s="4" t="n">
        <v>41419</v>
      </c>
      <c r="B1138" s="1" t="n">
        <v>3262736.790000001</v>
      </c>
      <c r="C1138" s="1" t="n">
        <v>6449768.399999999</v>
      </c>
      <c r="D1138" s="1" t="n">
        <v>9712505.189999999</v>
      </c>
      <c r="E1138" s="1" t="n">
        <v>712859.9700000007</v>
      </c>
    </row>
    <row r="1139" spans="1:5">
      <c r="A1139" s="4" t="n">
        <v>41422</v>
      </c>
      <c r="B1139" s="1" t="n">
        <v>3631601.259999998</v>
      </c>
      <c r="C1139" s="1" t="n">
        <v>6449768.399999999</v>
      </c>
      <c r="D1139" s="1" t="n">
        <v>10081369.66</v>
      </c>
      <c r="E1139" s="1" t="n">
        <v>368864.4699999969</v>
      </c>
    </row>
    <row r="1140" spans="1:5">
      <c r="A1140" s="4" t="n">
        <v>41423</v>
      </c>
      <c r="B1140" s="1" t="n">
        <v>3690018.710000002</v>
      </c>
      <c r="C1140" s="1" t="n">
        <v>6449768.399999999</v>
      </c>
      <c r="D1140" s="1" t="n">
        <v>10139787.11</v>
      </c>
      <c r="E1140" s="1" t="n">
        <v>58417.45000000484</v>
      </c>
    </row>
    <row r="1141" spans="1:5">
      <c r="A1141" s="4" t="n">
        <v>41424</v>
      </c>
      <c r="B1141" s="1" t="n">
        <v>3929552.809999999</v>
      </c>
      <c r="C1141" s="1" t="n">
        <v>6449768.399999999</v>
      </c>
      <c r="D1141" s="1" t="n">
        <v>10379321.21</v>
      </c>
      <c r="E1141" s="1" t="n">
        <v>239534.0999999978</v>
      </c>
    </row>
    <row r="1142" spans="1:5">
      <c r="A1142" s="4" t="n">
        <v>41425</v>
      </c>
      <c r="B1142" s="1" t="n">
        <v>4290207.259999998</v>
      </c>
      <c r="C1142" s="1" t="n">
        <v>6449768.399999999</v>
      </c>
      <c r="D1142" s="1" t="n">
        <v>10739975.66</v>
      </c>
      <c r="E1142" s="1" t="n">
        <v>360654.4499999974</v>
      </c>
    </row>
    <row r="1143" spans="1:5">
      <c r="A1143" s="4" t="n">
        <v>41426</v>
      </c>
      <c r="B1143" s="1" t="n">
        <v>4318852.109999998</v>
      </c>
      <c r="C1143" s="1" t="n">
        <v>6449768.399999999</v>
      </c>
      <c r="D1143" s="1" t="n">
        <v>10768620.51</v>
      </c>
      <c r="E1143" s="1" t="n">
        <v>28644.85000000149</v>
      </c>
    </row>
    <row r="1144" spans="1:5">
      <c r="A1144" s="4" t="n">
        <v>41429</v>
      </c>
      <c r="B1144" s="1" t="n">
        <v>4099482.179999999</v>
      </c>
      <c r="C1144" s="1" t="n">
        <v>6449768.399999999</v>
      </c>
      <c r="D1144" s="1" t="n">
        <v>10549250.58</v>
      </c>
      <c r="E1144" s="1" t="n">
        <v>-219369.9299999997</v>
      </c>
    </row>
    <row r="1145" spans="1:5">
      <c r="A1145" s="4" t="n">
        <v>41430</v>
      </c>
      <c r="B1145" s="1" t="n">
        <v>3478678.36</v>
      </c>
      <c r="C1145" s="1" t="n">
        <v>6449768.399999999</v>
      </c>
      <c r="D1145" s="1" t="n">
        <v>9928446.76</v>
      </c>
      <c r="E1145" s="1" t="n">
        <v>-620803.8199999984</v>
      </c>
    </row>
    <row r="1146" spans="1:5">
      <c r="A1146" s="4" t="n">
        <v>41431</v>
      </c>
      <c r="B1146" s="1" t="n">
        <v>3602956.41</v>
      </c>
      <c r="C1146" s="1" t="n">
        <v>6449768.399999999</v>
      </c>
      <c r="D1146" s="1" t="n">
        <v>10052724.81</v>
      </c>
      <c r="E1146" s="1" t="n">
        <v>124278.0499999989</v>
      </c>
    </row>
    <row r="1147" spans="1:5">
      <c r="A1147" s="4" t="n">
        <v>41432</v>
      </c>
      <c r="B1147" s="1" t="n">
        <v>3047269.209999998</v>
      </c>
      <c r="C1147" s="1" t="n">
        <v>6449768.399999999</v>
      </c>
      <c r="D1147" s="1" t="n">
        <v>9497037.609999998</v>
      </c>
      <c r="E1147" s="1" t="n">
        <v>-555687.2000000011</v>
      </c>
    </row>
    <row r="1148" spans="1:5">
      <c r="A1148" s="4" t="n">
        <v>41433</v>
      </c>
      <c r="B1148" s="1" t="n">
        <v>2617483.350000001</v>
      </c>
      <c r="C1148" s="1" t="n">
        <v>6449200.8</v>
      </c>
      <c r="D1148" s="1" t="n">
        <v>9066684.15</v>
      </c>
      <c r="E1148" s="1" t="n">
        <v>-430353.4599999972</v>
      </c>
    </row>
    <row r="1149" spans="1:5">
      <c r="A1149" s="4" t="n">
        <v>41439</v>
      </c>
      <c r="B1149" s="1" t="n">
        <v>2211117.890000002</v>
      </c>
      <c r="C1149" s="1" t="n">
        <v>6449200.8</v>
      </c>
      <c r="D1149" s="1" t="n">
        <v>8660318.690000001</v>
      </c>
      <c r="E1149" s="1" t="n">
        <v>-406365.459999999</v>
      </c>
    </row>
    <row r="1150" spans="1:5">
      <c r="A1150" s="4" t="n">
        <v>41440</v>
      </c>
      <c r="B1150" s="1" t="n">
        <v>2885259.890000002</v>
      </c>
      <c r="C1150" s="1" t="n">
        <v>6449200.8</v>
      </c>
      <c r="D1150" s="1" t="n">
        <v>9334460.690000001</v>
      </c>
      <c r="E1150" s="1" t="n">
        <v>674142</v>
      </c>
    </row>
    <row r="1151" spans="1:5">
      <c r="A1151" s="4" t="n">
        <v>41443</v>
      </c>
      <c r="B1151" s="1" t="n">
        <v>3378438.330000002</v>
      </c>
      <c r="C1151" s="1" t="n">
        <v>6449200.8</v>
      </c>
      <c r="D1151" s="1" t="n">
        <v>9827639.130000003</v>
      </c>
      <c r="E1151" s="1" t="n">
        <v>493178.4400000013</v>
      </c>
    </row>
    <row r="1152" spans="1:5">
      <c r="A1152" s="4" t="n">
        <v>41444</v>
      </c>
      <c r="B1152" s="1" t="n">
        <v>3293597.330000002</v>
      </c>
      <c r="C1152" s="1" t="n">
        <v>6449200.8</v>
      </c>
      <c r="D1152" s="1" t="n">
        <v>9742798.130000003</v>
      </c>
      <c r="E1152" s="1" t="n">
        <v>-84841</v>
      </c>
    </row>
    <row r="1153" spans="1:5">
      <c r="A1153" s="4" t="n">
        <v>41445</v>
      </c>
      <c r="B1153" s="1" t="n">
        <v>3117173.910000001</v>
      </c>
      <c r="C1153" s="1" t="n">
        <v>6449200.8</v>
      </c>
      <c r="D1153" s="1" t="n">
        <v>9566374.710000001</v>
      </c>
      <c r="E1153" s="1" t="n">
        <v>-176423.4200000018</v>
      </c>
    </row>
    <row r="1154" spans="1:5">
      <c r="A1154" s="4" t="n">
        <v>41446</v>
      </c>
      <c r="B1154" s="1" t="n">
        <v>2144118.140000001</v>
      </c>
      <c r="C1154" s="1" t="n">
        <v>6449200.8</v>
      </c>
      <c r="D1154" s="1" t="n">
        <v>8593318.940000001</v>
      </c>
      <c r="E1154" s="1" t="n">
        <v>-973055.7699999996</v>
      </c>
    </row>
    <row r="1155" spans="1:5">
      <c r="A1155" s="4" t="n">
        <v>41447</v>
      </c>
      <c r="B1155" s="1" t="n">
        <v>2178373.850000001</v>
      </c>
      <c r="C1155" s="1" t="n">
        <v>6449200.8</v>
      </c>
      <c r="D1155" s="1" t="n">
        <v>8627574.65</v>
      </c>
      <c r="E1155" s="1" t="n">
        <v>34255.70999999903</v>
      </c>
    </row>
    <row r="1156" spans="1:5">
      <c r="A1156" s="4" t="n">
        <v>41450</v>
      </c>
      <c r="B1156" s="1" t="n">
        <v>894372.1000000003</v>
      </c>
      <c r="C1156" s="1" t="n">
        <v>6449200.8</v>
      </c>
      <c r="D1156" s="1" t="n">
        <v>7343572.9</v>
      </c>
      <c r="E1156" s="1" t="n">
        <v>-1284001.75</v>
      </c>
    </row>
    <row r="1157" spans="1:5">
      <c r="A1157" s="4" t="n">
        <v>41451</v>
      </c>
      <c r="B1157" s="1" t="n">
        <v>717031.8400000012</v>
      </c>
      <c r="C1157" s="1" t="n">
        <v>6449200.8</v>
      </c>
      <c r="D1157" s="1" t="n">
        <v>7166232.640000001</v>
      </c>
      <c r="E1157" s="1" t="n">
        <v>-177340.2599999998</v>
      </c>
    </row>
    <row r="1158" spans="1:5">
      <c r="A1158" s="4" t="n">
        <v>41452</v>
      </c>
      <c r="B1158" s="1" t="n">
        <v>1620179.64</v>
      </c>
      <c r="C1158" s="1" t="n">
        <v>6449200.8</v>
      </c>
      <c r="D1158" s="1" t="n">
        <v>8069380.44</v>
      </c>
      <c r="E1158" s="1" t="n">
        <v>903147.7999999998</v>
      </c>
    </row>
    <row r="1159" spans="1:5">
      <c r="A1159" s="4" t="n">
        <v>41453</v>
      </c>
      <c r="B1159" s="1" t="n">
        <v>1461776.350000001</v>
      </c>
      <c r="C1159" s="1" t="n">
        <v>6449200.8</v>
      </c>
      <c r="D1159" s="1" t="n">
        <v>7910977.15</v>
      </c>
      <c r="E1159" s="1" t="n">
        <v>-158403.29</v>
      </c>
    </row>
    <row r="1160" spans="1:5">
      <c r="A1160" s="4" t="n">
        <v>41454</v>
      </c>
      <c r="B1160" s="1" t="n">
        <v>1221705.51</v>
      </c>
      <c r="C1160" s="1" t="n">
        <v>6450757.2</v>
      </c>
      <c r="D1160" s="1" t="n">
        <v>7672462.710000001</v>
      </c>
      <c r="E1160" s="1" t="n">
        <v>-238514.4399999995</v>
      </c>
    </row>
    <row r="1161" spans="1:5">
      <c r="A1161" s="4" t="n">
        <v>41457</v>
      </c>
      <c r="B1161" s="1" t="n">
        <v>2070148.579999999</v>
      </c>
      <c r="C1161" s="1" t="n">
        <v>6450757.2</v>
      </c>
      <c r="D1161" s="1" t="n">
        <v>8520905.779999999</v>
      </c>
      <c r="E1161" s="1" t="n">
        <v>848443.0699999984</v>
      </c>
    </row>
    <row r="1162" spans="1:5">
      <c r="A1162" s="4" t="n">
        <v>41458</v>
      </c>
      <c r="B1162" s="1" t="n">
        <v>3073887.660000002</v>
      </c>
      <c r="C1162" s="1" t="n">
        <v>6450757.2</v>
      </c>
      <c r="D1162" s="1" t="n">
        <v>9524644.860000003</v>
      </c>
      <c r="E1162" s="1" t="n">
        <v>1003739.080000004</v>
      </c>
    </row>
    <row r="1163" spans="1:5">
      <c r="A1163" s="4" t="n">
        <v>41459</v>
      </c>
      <c r="B1163" s="1" t="n">
        <v>3341292.510000001</v>
      </c>
      <c r="C1163" s="1" t="n">
        <v>6450757.2</v>
      </c>
      <c r="D1163" s="1" t="n">
        <v>9792049.710000001</v>
      </c>
      <c r="E1163" s="1" t="n">
        <v>267404.8499999978</v>
      </c>
    </row>
    <row r="1164" spans="1:5">
      <c r="A1164" s="4" t="n">
        <v>41460</v>
      </c>
      <c r="B1164" s="1" t="n">
        <v>3034958.379999999</v>
      </c>
      <c r="C1164" s="1" t="n">
        <v>6450757.2</v>
      </c>
      <c r="D1164" s="1" t="n">
        <v>9485715.579999998</v>
      </c>
      <c r="E1164" s="1" t="n">
        <v>-306334.1300000027</v>
      </c>
    </row>
    <row r="1165" spans="1:5">
      <c r="A1165" s="4" t="n">
        <v>41461</v>
      </c>
      <c r="B1165" s="1" t="n">
        <v>2667095.399999999</v>
      </c>
      <c r="C1165" s="1" t="n">
        <v>6450757.2</v>
      </c>
      <c r="D1165" s="1" t="n">
        <v>9117852.6</v>
      </c>
      <c r="E1165" s="1" t="n">
        <v>-367862.9799999986</v>
      </c>
    </row>
    <row r="1166" spans="1:5">
      <c r="A1166" s="4" t="n">
        <v>41464</v>
      </c>
      <c r="B1166" s="1" t="n">
        <v>2076512.019999999</v>
      </c>
      <c r="C1166" s="1" t="n">
        <v>6450757.2</v>
      </c>
      <c r="D1166" s="1" t="n">
        <v>8527269.219999999</v>
      </c>
      <c r="E1166" s="1" t="n">
        <v>-590583.3800000008</v>
      </c>
    </row>
    <row r="1167" spans="1:5">
      <c r="A1167" s="4" t="n">
        <v>41465</v>
      </c>
      <c r="B1167" s="1" t="n">
        <v>2389069.22</v>
      </c>
      <c r="C1167" s="1" t="n">
        <v>6450757.2</v>
      </c>
      <c r="D1167" s="1" t="n">
        <v>8839826.42</v>
      </c>
      <c r="E1167" s="1" t="n">
        <v>312557.2000000011</v>
      </c>
    </row>
    <row r="1168" spans="1:5">
      <c r="A1168" s="4" t="n">
        <v>41466</v>
      </c>
      <c r="B1168" s="1" t="n">
        <v>2877322.870000001</v>
      </c>
      <c r="C1168" s="1" t="n">
        <v>6450757.2</v>
      </c>
      <c r="D1168" s="1" t="n">
        <v>9328080.07</v>
      </c>
      <c r="E1168" s="1" t="n">
        <v>488253.6500000004</v>
      </c>
    </row>
    <row r="1169" spans="1:5">
      <c r="A1169" s="4" t="n">
        <v>41467</v>
      </c>
      <c r="B1169" s="1" t="n">
        <v>3442781.419999998</v>
      </c>
      <c r="C1169" s="1" t="n">
        <v>6450757.2</v>
      </c>
      <c r="D1169" s="1" t="n">
        <v>9893538.619999997</v>
      </c>
      <c r="E1169" s="1" t="n">
        <v>565458.549999997</v>
      </c>
    </row>
    <row r="1170" spans="1:5">
      <c r="A1170" s="4" t="n">
        <v>41468</v>
      </c>
      <c r="B1170" s="1" t="n">
        <v>3545718.019999999</v>
      </c>
      <c r="C1170" s="1" t="n">
        <v>6450848</v>
      </c>
      <c r="D1170" s="1" t="n">
        <v>9996566.02</v>
      </c>
      <c r="E1170" s="1" t="n">
        <v>103027.4000000022</v>
      </c>
    </row>
    <row r="1171" spans="1:5">
      <c r="A1171" s="4" t="n">
        <v>41471</v>
      </c>
      <c r="B1171" s="1" t="n">
        <v>4451495.52</v>
      </c>
      <c r="C1171" s="1" t="n">
        <v>6450848</v>
      </c>
      <c r="D1171" s="1" t="n">
        <v>10902343.52</v>
      </c>
      <c r="E1171" s="1" t="n">
        <v>905777.5</v>
      </c>
    </row>
    <row r="1172" spans="1:5">
      <c r="A1172" s="4" t="n">
        <v>41472</v>
      </c>
      <c r="B1172" s="1" t="n">
        <v>4653323.019999999</v>
      </c>
      <c r="C1172" s="1" t="n">
        <v>6450848</v>
      </c>
      <c r="D1172" s="1" t="n">
        <v>11104171.02</v>
      </c>
      <c r="E1172" s="1" t="n">
        <v>201827.5</v>
      </c>
    </row>
    <row r="1173" spans="1:5">
      <c r="A1173" s="4" t="n">
        <v>41473</v>
      </c>
      <c r="B1173" s="1" t="n">
        <v>3990888.019999999</v>
      </c>
      <c r="C1173" s="1" t="n">
        <v>6450848</v>
      </c>
      <c r="D1173" s="1" t="n">
        <v>10441736.02</v>
      </c>
      <c r="E1173" s="1" t="n">
        <v>-662435</v>
      </c>
    </row>
    <row r="1174" spans="1:5">
      <c r="A1174" s="4" t="n">
        <v>41474</v>
      </c>
      <c r="B1174" s="1" t="n">
        <v>3895888.019999999</v>
      </c>
      <c r="C1174" s="1" t="n">
        <v>6450848</v>
      </c>
      <c r="D1174" s="1" t="n">
        <v>10346736.02</v>
      </c>
      <c r="E1174" s="1" t="n">
        <v>-95000</v>
      </c>
    </row>
    <row r="1175" spans="1:5">
      <c r="A1175" s="4" t="n">
        <v>41475</v>
      </c>
      <c r="B1175" s="1" t="n">
        <v>2384309.929999999</v>
      </c>
      <c r="C1175" s="1" t="n">
        <v>7703354.69</v>
      </c>
      <c r="D1175" s="1" t="n">
        <v>10087664.62</v>
      </c>
      <c r="E1175" s="1" t="n">
        <v>-259071.4000000004</v>
      </c>
    </row>
    <row r="1176" spans="1:5">
      <c r="A1176" s="4" t="n">
        <v>41478</v>
      </c>
      <c r="B1176" s="1" t="n">
        <v>3075661.009999998</v>
      </c>
      <c r="C1176" s="1" t="n">
        <v>7703354.69</v>
      </c>
      <c r="D1176" s="1" t="n">
        <v>10779015.7</v>
      </c>
      <c r="E1176" s="1" t="n">
        <v>691351.0800000001</v>
      </c>
    </row>
    <row r="1177" spans="1:5">
      <c r="A1177" s="4" t="n">
        <v>41479</v>
      </c>
      <c r="B1177" s="1" t="n">
        <v>3621021.910000002</v>
      </c>
      <c r="C1177" s="1" t="n">
        <v>7703354.69</v>
      </c>
      <c r="D1177" s="1" t="n">
        <v>11324376.6</v>
      </c>
      <c r="E1177" s="1" t="n">
        <v>545360.9000000022</v>
      </c>
    </row>
    <row r="1178" spans="1:5">
      <c r="A1178" s="4" t="n">
        <v>41480</v>
      </c>
      <c r="B1178" s="1" t="n">
        <v>4111457.029999999</v>
      </c>
      <c r="C1178" s="1" t="n">
        <v>7703354.69</v>
      </c>
      <c r="D1178" s="1" t="n">
        <v>11814811.72</v>
      </c>
      <c r="E1178" s="1" t="n">
        <v>490435.1199999973</v>
      </c>
    </row>
    <row r="1179" spans="1:5">
      <c r="A1179" s="4" t="n">
        <v>41481</v>
      </c>
      <c r="B1179" s="1" t="n">
        <v>3544191.449999999</v>
      </c>
      <c r="C1179" s="1" t="n">
        <v>7703354.69</v>
      </c>
      <c r="D1179" s="1" t="n">
        <v>11247546.14</v>
      </c>
      <c r="E1179" s="1" t="n">
        <v>-567265.5800000001</v>
      </c>
    </row>
    <row r="1180" spans="1:5">
      <c r="A1180" s="4" t="n">
        <v>41482</v>
      </c>
      <c r="B1180" s="1" t="n">
        <v>3470970.750000002</v>
      </c>
      <c r="C1180" s="1" t="n">
        <v>7703354.69</v>
      </c>
      <c r="D1180" s="1" t="n">
        <v>11174325.44</v>
      </c>
      <c r="E1180" s="1" t="n">
        <v>-73220.69999999553</v>
      </c>
    </row>
    <row r="1181" spans="1:5">
      <c r="A1181" s="4" t="n">
        <v>41485</v>
      </c>
      <c r="B1181" s="1" t="n">
        <v>3210329.670000002</v>
      </c>
      <c r="C1181" s="1" t="n">
        <v>7703354.69</v>
      </c>
      <c r="D1181" s="1" t="n">
        <v>10913684.36</v>
      </c>
      <c r="E1181" s="1" t="n">
        <v>-260641.0800000001</v>
      </c>
    </row>
    <row r="1182" spans="1:5">
      <c r="A1182" s="4" t="n">
        <v>41486</v>
      </c>
      <c r="B1182" s="1" t="n">
        <v>2863792.709999999</v>
      </c>
      <c r="C1182" s="1" t="n">
        <v>7703354.69</v>
      </c>
      <c r="D1182" s="1" t="n">
        <v>10567147.4</v>
      </c>
      <c r="E1182" s="1" t="n">
        <v>-346536.9600000028</v>
      </c>
    </row>
    <row r="1183" spans="1:5">
      <c r="A1183" s="4" t="n">
        <v>41487</v>
      </c>
      <c r="B1183" s="1" t="n">
        <v>2774697.269999998</v>
      </c>
      <c r="C1183" s="1" t="n">
        <v>7703354.69</v>
      </c>
      <c r="D1183" s="1" t="n">
        <v>10478051.96</v>
      </c>
      <c r="E1183" s="1" t="n">
        <v>-89095.4400000032</v>
      </c>
    </row>
    <row r="1184" spans="1:5">
      <c r="A1184" s="4" t="n">
        <v>41488</v>
      </c>
      <c r="B1184" s="1" t="n">
        <v>3420089.130000001</v>
      </c>
      <c r="C1184" s="1" t="n">
        <v>7703354.69</v>
      </c>
      <c r="D1184" s="1" t="n">
        <v>11123443.82</v>
      </c>
      <c r="E1184" s="1" t="n">
        <v>645391.8600000031</v>
      </c>
    </row>
    <row r="1185" spans="1:5">
      <c r="A1185" s="4" t="n">
        <v>41489</v>
      </c>
      <c r="B1185" s="1" t="n">
        <v>3432781.129999999</v>
      </c>
      <c r="C1185" s="1" t="n">
        <v>7703288.890000001</v>
      </c>
      <c r="D1185" s="1" t="n">
        <v>11136070.02</v>
      </c>
      <c r="E1185" s="1" t="n">
        <v>12626.19999999925</v>
      </c>
    </row>
    <row r="1186" spans="1:5">
      <c r="A1186" s="4" t="n">
        <v>41492</v>
      </c>
      <c r="B1186" s="1" t="n">
        <v>4120973.780000001</v>
      </c>
      <c r="C1186" s="1" t="n">
        <v>7703288.890000001</v>
      </c>
      <c r="D1186" s="1" t="n">
        <v>11824262.67</v>
      </c>
      <c r="E1186" s="1" t="n">
        <v>688192.6500000022</v>
      </c>
    </row>
    <row r="1187" spans="1:5">
      <c r="A1187" s="4" t="n">
        <v>41493</v>
      </c>
      <c r="B1187" s="1" t="n">
        <v>4380287.33</v>
      </c>
      <c r="C1187" s="1" t="n">
        <v>7703288.890000001</v>
      </c>
      <c r="D1187" s="1" t="n">
        <v>12083576.22</v>
      </c>
      <c r="E1187" s="1" t="n">
        <v>259313.5499999989</v>
      </c>
    </row>
    <row r="1188" spans="1:5">
      <c r="A1188" s="4" t="n">
        <v>41494</v>
      </c>
      <c r="B1188" s="1" t="n">
        <v>3929511.380000001</v>
      </c>
      <c r="C1188" s="1" t="n">
        <v>7703288.890000001</v>
      </c>
      <c r="D1188" s="1" t="n">
        <v>11632800.27</v>
      </c>
      <c r="E1188" s="1" t="n">
        <v>-450775.9499999993</v>
      </c>
    </row>
    <row r="1189" spans="1:5">
      <c r="A1189" s="4" t="n">
        <v>41495</v>
      </c>
      <c r="B1189" s="1" t="n">
        <v>4290871.730000002</v>
      </c>
      <c r="C1189" s="1" t="n">
        <v>7703288.890000001</v>
      </c>
      <c r="D1189" s="1" t="n">
        <v>11994160.62</v>
      </c>
      <c r="E1189" s="1" t="n">
        <v>361360.3500000015</v>
      </c>
    </row>
    <row r="1190" spans="1:5">
      <c r="A1190" s="4" t="n">
        <v>41496</v>
      </c>
      <c r="B1190" s="1" t="n">
        <v>4323530.03</v>
      </c>
      <c r="C1190" s="1" t="n">
        <v>7703288.890000001</v>
      </c>
      <c r="D1190" s="1" t="n">
        <v>12026818.92</v>
      </c>
      <c r="E1190" s="1" t="n">
        <v>32658.29999999888</v>
      </c>
    </row>
    <row r="1191" spans="1:5">
      <c r="A1191" s="4" t="n">
        <v>41499</v>
      </c>
      <c r="B1191" s="1" t="n">
        <v>4280941.28</v>
      </c>
      <c r="C1191" s="1" t="n">
        <v>7703288.890000001</v>
      </c>
      <c r="D1191" s="1" t="n">
        <v>11984230.17</v>
      </c>
      <c r="E1191" s="1" t="n">
        <v>-42588.75</v>
      </c>
    </row>
    <row r="1192" spans="1:5">
      <c r="A1192" s="4" t="n">
        <v>41500</v>
      </c>
      <c r="B1192" s="1" t="n">
        <v>4228754.479999999</v>
      </c>
      <c r="C1192" s="1" t="n">
        <v>7703288.890000001</v>
      </c>
      <c r="D1192" s="1" t="n">
        <v>11932043.37</v>
      </c>
      <c r="E1192" s="1" t="n">
        <v>-52186.80000000261</v>
      </c>
    </row>
    <row r="1193" spans="1:5">
      <c r="A1193" s="4" t="n">
        <v>41501</v>
      </c>
      <c r="B1193" s="1" t="n">
        <v>4114076.480000001</v>
      </c>
      <c r="C1193" s="1" t="n">
        <v>7703288.890000001</v>
      </c>
      <c r="D1193" s="1" t="n">
        <v>11817365.37</v>
      </c>
      <c r="E1193" s="1" t="n">
        <v>-114677.9999999981</v>
      </c>
    </row>
    <row r="1194" spans="1:5">
      <c r="A1194" s="4" t="n">
        <v>41502</v>
      </c>
      <c r="B1194" s="1" t="n">
        <v>3334726.380000001</v>
      </c>
      <c r="C1194" s="1" t="n">
        <v>7703288.890000001</v>
      </c>
      <c r="D1194" s="1" t="n">
        <v>11038015.27</v>
      </c>
      <c r="E1194" s="1" t="n">
        <v>-779350.0999999996</v>
      </c>
    </row>
    <row r="1195" spans="1:5">
      <c r="A1195" s="4" t="n">
        <v>41503</v>
      </c>
      <c r="B1195" s="1" t="n">
        <v>2701667.33</v>
      </c>
      <c r="C1195" s="1" t="n">
        <v>7702645.890000001</v>
      </c>
      <c r="D1195" s="1" t="n">
        <v>10404313.22</v>
      </c>
      <c r="E1195" s="1" t="n">
        <v>-633702.0500000007</v>
      </c>
    </row>
    <row r="1196" spans="1:5">
      <c r="A1196" s="4" t="n">
        <v>41506</v>
      </c>
      <c r="B1196" s="1" t="n">
        <v>3153836.389999999</v>
      </c>
      <c r="C1196" s="1" t="n">
        <v>7702645.890000001</v>
      </c>
      <c r="D1196" s="1" t="n">
        <v>10856482.28</v>
      </c>
      <c r="E1196" s="1" t="n">
        <v>452169.0599999987</v>
      </c>
    </row>
    <row r="1197" spans="1:5">
      <c r="A1197" s="4" t="n">
        <v>41507</v>
      </c>
      <c r="B1197" s="1" t="n">
        <v>2941509.109999999</v>
      </c>
      <c r="C1197" s="1" t="n">
        <v>7702645.890000001</v>
      </c>
      <c r="D1197" s="1" t="n">
        <v>10644155</v>
      </c>
      <c r="E1197" s="1" t="n">
        <v>-212327.2799999993</v>
      </c>
    </row>
    <row r="1198" spans="1:5">
      <c r="A1198" s="4" t="n">
        <v>41508</v>
      </c>
      <c r="B1198" s="1" t="n">
        <v>2982611.539999999</v>
      </c>
      <c r="C1198" s="1" t="n">
        <v>7702645.890000001</v>
      </c>
      <c r="D1198" s="1" t="n">
        <v>10685257.43</v>
      </c>
      <c r="E1198" s="1" t="n">
        <v>41102.4299999997</v>
      </c>
    </row>
    <row r="1199" spans="1:5">
      <c r="A1199" s="4" t="n">
        <v>41509</v>
      </c>
      <c r="B1199" s="1" t="n">
        <v>3252592.279999998</v>
      </c>
      <c r="C1199" s="1" t="n">
        <v>7702645.890000001</v>
      </c>
      <c r="D1199" s="1" t="n">
        <v>10955238.17</v>
      </c>
      <c r="E1199" s="1" t="n">
        <v>269980.7399999984</v>
      </c>
    </row>
    <row r="1200" spans="1:5">
      <c r="A1200" s="4" t="n">
        <v>41510</v>
      </c>
      <c r="B1200" s="1" t="n">
        <v>3360279.800000001</v>
      </c>
      <c r="C1200" s="1" t="n">
        <v>7702645.890000001</v>
      </c>
      <c r="D1200" s="1" t="n">
        <v>11062925.69</v>
      </c>
      <c r="E1200" s="1" t="n">
        <v>107687.5200000033</v>
      </c>
    </row>
    <row r="1201" spans="1:5">
      <c r="A1201" s="4" t="n">
        <v>41513</v>
      </c>
      <c r="B1201" s="1" t="n">
        <v>3773081.96</v>
      </c>
      <c r="C1201" s="1" t="n">
        <v>7702645.890000001</v>
      </c>
      <c r="D1201" s="1" t="n">
        <v>11475727.85</v>
      </c>
      <c r="E1201" s="1" t="n">
        <v>412802.1600000001</v>
      </c>
    </row>
    <row r="1202" spans="1:5">
      <c r="A1202" s="4" t="n">
        <v>41514</v>
      </c>
      <c r="B1202" s="1" t="n">
        <v>3807961.880000001</v>
      </c>
      <c r="C1202" s="1" t="n">
        <v>7702645.890000001</v>
      </c>
      <c r="D1202" s="1" t="n">
        <v>11510607.77</v>
      </c>
      <c r="E1202" s="1" t="n">
        <v>34879.91999999993</v>
      </c>
    </row>
    <row r="1203" spans="1:5">
      <c r="A1203" s="4" t="n">
        <v>41515</v>
      </c>
      <c r="B1203" s="1" t="n">
        <v>3139613.509999999</v>
      </c>
      <c r="C1203" s="1" t="n">
        <v>7702645.890000001</v>
      </c>
      <c r="D1203" s="1" t="n">
        <v>10842259.4</v>
      </c>
      <c r="E1203" s="1" t="n">
        <v>-668348.370000001</v>
      </c>
    </row>
    <row r="1204" spans="1:5">
      <c r="A1204" s="4" t="n">
        <v>41516</v>
      </c>
      <c r="B1204" s="1" t="n">
        <v>3165409.439999999</v>
      </c>
      <c r="C1204" s="1" t="n">
        <v>7702645.890000001</v>
      </c>
      <c r="D1204" s="1" t="n">
        <v>10868055.33</v>
      </c>
      <c r="E1204" s="1" t="n">
        <v>25795.9299999997</v>
      </c>
    </row>
    <row r="1205" spans="1:5">
      <c r="A1205" s="4" t="n">
        <v>41517</v>
      </c>
      <c r="B1205" s="1" t="n">
        <v>2666702.749999999</v>
      </c>
      <c r="C1205" s="1" t="n">
        <v>7702500.290000001</v>
      </c>
      <c r="D1205" s="1" t="n">
        <v>10369203.04</v>
      </c>
      <c r="E1205" s="1" t="n">
        <v>-498852.290000001</v>
      </c>
    </row>
    <row r="1206" spans="1:5">
      <c r="A1206" s="4" t="n">
        <v>41520</v>
      </c>
      <c r="B1206" s="1" t="n">
        <v>2878962.050000001</v>
      </c>
      <c r="C1206" s="1" t="n">
        <v>7702500.290000001</v>
      </c>
      <c r="D1206" s="1" t="n">
        <v>10581462.34</v>
      </c>
      <c r="E1206" s="1" t="n">
        <v>212259.3000000026</v>
      </c>
    </row>
    <row r="1207" spans="1:5">
      <c r="A1207" s="4" t="n">
        <v>41521</v>
      </c>
      <c r="B1207" s="1" t="n">
        <v>3264314.270000002</v>
      </c>
      <c r="C1207" s="1" t="n">
        <v>7702500.290000001</v>
      </c>
      <c r="D1207" s="1" t="n">
        <v>10966814.56</v>
      </c>
      <c r="E1207" s="1" t="n">
        <v>385352.2200000007</v>
      </c>
    </row>
    <row r="1208" spans="1:5">
      <c r="A1208" s="4" t="n">
        <v>41522</v>
      </c>
      <c r="B1208" s="1" t="n">
        <v>3072675.679999998</v>
      </c>
      <c r="C1208" s="1" t="n">
        <v>7702500.290000001</v>
      </c>
      <c r="D1208" s="1" t="n">
        <v>10775175.97</v>
      </c>
      <c r="E1208" s="1" t="n">
        <v>-191638.5900000036</v>
      </c>
    </row>
    <row r="1209" spans="1:5">
      <c r="A1209" s="4" t="n">
        <v>41523</v>
      </c>
      <c r="B1209" s="1" t="n">
        <v>3147722.960000001</v>
      </c>
      <c r="C1209" s="1" t="n">
        <v>7702500.290000001</v>
      </c>
      <c r="D1209" s="1" t="n">
        <v>10850223.25</v>
      </c>
      <c r="E1209" s="1" t="n">
        <v>75047.28000000305</v>
      </c>
    </row>
    <row r="1210" spans="1:5">
      <c r="A1210" s="4" t="n">
        <v>41524</v>
      </c>
      <c r="B1210" s="1" t="n">
        <v>3257224.550000001</v>
      </c>
      <c r="C1210" s="1" t="n">
        <v>7702500.290000001</v>
      </c>
      <c r="D1210" s="1" t="n">
        <v>10959724.84</v>
      </c>
      <c r="E1210" s="1" t="n">
        <v>109501.5899999999</v>
      </c>
    </row>
    <row r="1211" spans="1:5">
      <c r="A1211" s="4" t="n">
        <v>41527</v>
      </c>
      <c r="B1211" s="1" t="n">
        <v>3092993.78</v>
      </c>
      <c r="C1211" s="1" t="n">
        <v>7702500.290000001</v>
      </c>
      <c r="D1211" s="1" t="n">
        <v>10795494.07</v>
      </c>
      <c r="E1211" s="1" t="n">
        <v>-164230.7700000014</v>
      </c>
    </row>
    <row r="1212" spans="1:5">
      <c r="A1212" s="4" t="n">
        <v>41528</v>
      </c>
      <c r="B1212" s="1" t="n">
        <v>2894222.239999999</v>
      </c>
      <c r="C1212" s="1" t="n">
        <v>7702500.290000001</v>
      </c>
      <c r="D1212" s="1" t="n">
        <v>10596722.53</v>
      </c>
      <c r="E1212" s="1" t="n">
        <v>-198771.540000001</v>
      </c>
    </row>
    <row r="1213" spans="1:5">
      <c r="A1213" s="4" t="n">
        <v>41529</v>
      </c>
      <c r="B1213" s="1" t="n">
        <v>2655765.56</v>
      </c>
      <c r="C1213" s="1" t="n">
        <v>7702500.290000001</v>
      </c>
      <c r="D1213" s="1" t="n">
        <v>10358265.85</v>
      </c>
      <c r="E1213" s="1" t="n">
        <v>-238456.6799999978</v>
      </c>
    </row>
    <row r="1214" spans="1:5">
      <c r="A1214" s="4" t="n">
        <v>41530</v>
      </c>
      <c r="B1214" s="1" t="n">
        <v>2657285.980000001</v>
      </c>
      <c r="C1214" s="1" t="n">
        <v>7702500.290000001</v>
      </c>
      <c r="D1214" s="1" t="n">
        <v>10359786.27</v>
      </c>
      <c r="E1214" s="1" t="n">
        <v>1520.419999999925</v>
      </c>
    </row>
    <row r="1215" spans="1:5">
      <c r="A1215" s="4" t="n">
        <v>41531</v>
      </c>
      <c r="B1215" s="1" t="n">
        <v>2905937.569999998</v>
      </c>
      <c r="C1215" s="1" t="n">
        <v>7702733.490000001</v>
      </c>
      <c r="D1215" s="1" t="n">
        <v>10608671.06</v>
      </c>
      <c r="E1215" s="1" t="n">
        <v>248884.7899999972</v>
      </c>
    </row>
    <row r="1216" spans="1:5">
      <c r="A1216" s="4" t="n">
        <v>41534</v>
      </c>
      <c r="B1216" s="1" t="n">
        <v>3179685.89</v>
      </c>
      <c r="C1216" s="1" t="n">
        <v>7702733.490000001</v>
      </c>
      <c r="D1216" s="1" t="n">
        <v>10882419.38</v>
      </c>
      <c r="E1216" s="1" t="n">
        <v>273748.3200000022</v>
      </c>
    </row>
    <row r="1217" spans="1:5">
      <c r="A1217" s="4" t="n">
        <v>41535</v>
      </c>
      <c r="B1217" s="1" t="n">
        <v>2827641.659999999</v>
      </c>
      <c r="C1217" s="1" t="n">
        <v>7702733.490000001</v>
      </c>
      <c r="D1217" s="1" t="n">
        <v>10530375.15</v>
      </c>
      <c r="E1217" s="1" t="n">
        <v>-352044.2300000004</v>
      </c>
    </row>
    <row r="1218" spans="1:5">
      <c r="A1218" s="4" t="n">
        <v>41536</v>
      </c>
      <c r="B1218" s="1" t="n">
        <v>3205813.999999999</v>
      </c>
      <c r="C1218" s="1" t="n">
        <v>7702733.490000001</v>
      </c>
      <c r="D1218" s="1" t="n">
        <v>10908547.49</v>
      </c>
      <c r="E1218" s="1" t="n">
        <v>378172.3399999999</v>
      </c>
    </row>
    <row r="1219" spans="1:5">
      <c r="A1219" s="4" t="n">
        <v>41541</v>
      </c>
      <c r="B1219" s="1" t="n">
        <v>3669863.16</v>
      </c>
      <c r="C1219" s="1" t="n">
        <v>7702733.490000001</v>
      </c>
      <c r="D1219" s="1" t="n">
        <v>11372596.65</v>
      </c>
      <c r="E1219" s="1" t="n">
        <v>464049.1600000001</v>
      </c>
    </row>
    <row r="1220" spans="1:5">
      <c r="A1220" s="4" t="n">
        <v>41542</v>
      </c>
      <c r="B1220" s="1" t="n">
        <v>3716077.230000001</v>
      </c>
      <c r="C1220" s="1" t="n">
        <v>7702733.490000001</v>
      </c>
      <c r="D1220" s="1" t="n">
        <v>11418810.72</v>
      </c>
      <c r="E1220" s="1" t="n">
        <v>46214.07000000216</v>
      </c>
    </row>
    <row r="1221" spans="1:5">
      <c r="A1221" s="4" t="n">
        <v>41543</v>
      </c>
      <c r="B1221" s="1" t="n">
        <v>3504788.39</v>
      </c>
      <c r="C1221" s="1" t="n">
        <v>7702733.490000001</v>
      </c>
      <c r="D1221" s="1" t="n">
        <v>11207521.88</v>
      </c>
      <c r="E1221" s="1" t="n">
        <v>-211288.8400000017</v>
      </c>
    </row>
    <row r="1222" spans="1:5">
      <c r="A1222" s="4" t="n">
        <v>41544</v>
      </c>
      <c r="B1222" s="1" t="n">
        <v>3889862.730000001</v>
      </c>
      <c r="C1222" s="1" t="n">
        <v>7702733.490000001</v>
      </c>
      <c r="D1222" s="1" t="n">
        <v>11592596.22</v>
      </c>
      <c r="E1222" s="1" t="n">
        <v>385074.3400000017</v>
      </c>
    </row>
    <row r="1223" spans="1:5">
      <c r="A1223" s="4" t="n">
        <v>41545</v>
      </c>
      <c r="B1223" s="1" t="n">
        <v>4407915.159999999</v>
      </c>
      <c r="C1223" s="1" t="n">
        <v>7702733.490000001</v>
      </c>
      <c r="D1223" s="1" t="n">
        <v>12110648.65</v>
      </c>
      <c r="E1223" s="1" t="n">
        <v>518052.4299999978</v>
      </c>
    </row>
    <row r="1224" spans="1:5">
      <c r="A1224" s="4" t="n">
        <v>41548</v>
      </c>
      <c r="B1224" s="1" t="n">
        <v>4532311.249999998</v>
      </c>
      <c r="C1224" s="1" t="n">
        <v>7702733.490000001</v>
      </c>
      <c r="D1224" s="1" t="n">
        <v>12235044.74</v>
      </c>
      <c r="E1224" s="1" t="n">
        <v>124396.089999998</v>
      </c>
    </row>
    <row r="1225" spans="1:5">
      <c r="A1225" s="4" t="n">
        <v>41556</v>
      </c>
      <c r="B1225" s="1" t="n">
        <v>4587407.689999999</v>
      </c>
      <c r="C1225" s="1" t="n">
        <v>7702733.490000001</v>
      </c>
      <c r="D1225" s="1" t="n">
        <v>12290141.18</v>
      </c>
      <c r="E1225" s="1" t="n">
        <v>55096.44000000134</v>
      </c>
    </row>
    <row r="1226" spans="1:5">
      <c r="A1226" s="4" t="n">
        <v>41557</v>
      </c>
      <c r="B1226" s="1" t="n">
        <v>4645250.37</v>
      </c>
      <c r="C1226" s="1" t="n">
        <v>7702733.490000001</v>
      </c>
      <c r="D1226" s="1" t="n">
        <v>12347983.86</v>
      </c>
      <c r="E1226" s="1" t="n">
        <v>57842.68000000156</v>
      </c>
    </row>
    <row r="1227" spans="1:5">
      <c r="A1227" s="4" t="n">
        <v>41558</v>
      </c>
      <c r="B1227" s="1" t="n">
        <v>4253010.059999998</v>
      </c>
      <c r="C1227" s="1" t="n">
        <v>7702733.490000001</v>
      </c>
      <c r="D1227" s="1" t="n">
        <v>11955743.55</v>
      </c>
      <c r="E1227" s="1" t="n">
        <v>-392240.3100000024</v>
      </c>
    </row>
    <row r="1228" spans="1:5">
      <c r="A1228" s="4" t="n">
        <v>41559</v>
      </c>
      <c r="B1228" s="1" t="n">
        <v>4398012.159999999</v>
      </c>
      <c r="C1228" s="1" t="n">
        <v>7888460.190000001</v>
      </c>
      <c r="D1228" s="1" t="n">
        <v>12286472.35</v>
      </c>
      <c r="E1228" s="1" t="n">
        <v>330728.8000000026</v>
      </c>
    </row>
    <row r="1229" spans="1:5">
      <c r="A1229" s="4" t="n">
        <v>41562</v>
      </c>
      <c r="B1229" s="1" t="n">
        <v>4258076.850000001</v>
      </c>
      <c r="C1229" s="1" t="n">
        <v>7888460.190000001</v>
      </c>
      <c r="D1229" s="1" t="n">
        <v>12146537.04</v>
      </c>
      <c r="E1229" s="1" t="n">
        <v>-139935.3099999987</v>
      </c>
    </row>
    <row r="1230" spans="1:5">
      <c r="A1230" s="4" t="n">
        <v>41563</v>
      </c>
      <c r="B1230" s="1" t="n">
        <v>4673639.77</v>
      </c>
      <c r="C1230" s="1" t="n">
        <v>7888460.190000001</v>
      </c>
      <c r="D1230" s="1" t="n">
        <v>12562099.96</v>
      </c>
      <c r="E1230" s="1" t="n">
        <v>415562.9199999981</v>
      </c>
    </row>
    <row r="1231" spans="1:5">
      <c r="A1231" s="4" t="n">
        <v>41564</v>
      </c>
      <c r="B1231" s="1" t="n">
        <v>4114612.700000003</v>
      </c>
      <c r="C1231" s="1" t="n">
        <v>7888460.190000001</v>
      </c>
      <c r="D1231" s="1" t="n">
        <v>12003072.89</v>
      </c>
      <c r="E1231" s="1" t="n">
        <v>-559027.0699999966</v>
      </c>
    </row>
    <row r="1232" spans="1:5">
      <c r="A1232" s="4" t="n">
        <v>41565</v>
      </c>
      <c r="B1232" s="1" t="n">
        <v>3930986.990000002</v>
      </c>
      <c r="C1232" s="1" t="n">
        <v>7888460.190000001</v>
      </c>
      <c r="D1232" s="1" t="n">
        <v>11819447.18</v>
      </c>
      <c r="E1232" s="1" t="n">
        <v>-183625.7100000009</v>
      </c>
    </row>
    <row r="1233" spans="1:5">
      <c r="A1233" s="4" t="n">
        <v>41566</v>
      </c>
      <c r="B1233" s="1" t="n">
        <v>3870827.830000001</v>
      </c>
      <c r="C1233" s="1" t="n">
        <v>8021483.190000001</v>
      </c>
      <c r="D1233" s="1" t="n">
        <v>11892311.02</v>
      </c>
      <c r="E1233" s="1" t="n">
        <v>72863.83999999799</v>
      </c>
    </row>
    <row r="1234" spans="1:5">
      <c r="A1234" s="4" t="n">
        <v>41569</v>
      </c>
      <c r="B1234" s="1" t="n">
        <v>4545204.98</v>
      </c>
      <c r="C1234" s="1" t="n">
        <v>8021483.190000001</v>
      </c>
      <c r="D1234" s="1" t="n">
        <v>12566688.17</v>
      </c>
      <c r="E1234" s="1" t="n">
        <v>674377.1500000004</v>
      </c>
    </row>
    <row r="1235" spans="1:5">
      <c r="A1235" s="4" t="n">
        <v>41570</v>
      </c>
      <c r="B1235" s="1" t="n">
        <v>4367648.079999998</v>
      </c>
      <c r="C1235" s="1" t="n">
        <v>8021483.190000001</v>
      </c>
      <c r="D1235" s="1" t="n">
        <v>12389131.27</v>
      </c>
      <c r="E1235" s="1" t="n">
        <v>-177556.9000000022</v>
      </c>
    </row>
    <row r="1236" spans="1:5">
      <c r="A1236" s="4" t="n">
        <v>41571</v>
      </c>
      <c r="B1236" s="1" t="n">
        <v>3818354.679999999</v>
      </c>
      <c r="C1236" s="1" t="n">
        <v>8021483.190000001</v>
      </c>
      <c r="D1236" s="1" t="n">
        <v>11839837.87</v>
      </c>
      <c r="E1236" s="1" t="n">
        <v>-549293.3999999985</v>
      </c>
    </row>
    <row r="1237" spans="1:5">
      <c r="A1237" s="4" t="n">
        <v>41572</v>
      </c>
      <c r="B1237" s="1" t="n">
        <v>3707495.330000001</v>
      </c>
      <c r="C1237" s="1" t="n">
        <v>8021483.190000001</v>
      </c>
      <c r="D1237" s="1" t="n">
        <v>11728978.52</v>
      </c>
      <c r="E1237" s="1" t="n">
        <v>-110859.3499999996</v>
      </c>
    </row>
    <row r="1238" spans="1:5">
      <c r="A1238" s="4" t="n">
        <v>41573</v>
      </c>
      <c r="B1238" s="1" t="n">
        <v>2997309.080000001</v>
      </c>
      <c r="C1238" s="1" t="n">
        <v>8021483.190000001</v>
      </c>
      <c r="D1238" s="1" t="n">
        <v>11018792.27</v>
      </c>
      <c r="E1238" s="1" t="n">
        <v>-710186.25</v>
      </c>
    </row>
    <row r="1239" spans="1:5">
      <c r="A1239" s="4" t="n">
        <v>41576</v>
      </c>
      <c r="B1239" s="1" t="n">
        <v>2726507.930000002</v>
      </c>
      <c r="C1239" s="1" t="n">
        <v>8021483.190000001</v>
      </c>
      <c r="D1239" s="1" t="n">
        <v>10747991.12</v>
      </c>
      <c r="E1239" s="1" t="n">
        <v>-270801.1499999966</v>
      </c>
    </row>
    <row r="1240" spans="1:5">
      <c r="A1240" s="4" t="n">
        <v>41577</v>
      </c>
      <c r="B1240" s="1" t="n">
        <v>2315571.630000001</v>
      </c>
      <c r="C1240" s="1" t="n">
        <v>8021483.190000001</v>
      </c>
      <c r="D1240" s="1" t="n">
        <v>10337054.82</v>
      </c>
      <c r="E1240" s="1" t="n">
        <v>-410936.3000000026</v>
      </c>
    </row>
    <row r="1241" spans="1:5">
      <c r="A1241" s="4" t="n">
        <v>41578</v>
      </c>
      <c r="B1241" s="1" t="n">
        <v>2648687.229999999</v>
      </c>
      <c r="C1241" s="1" t="n">
        <v>8021483.190000001</v>
      </c>
      <c r="D1241" s="1" t="n">
        <v>10670170.42</v>
      </c>
      <c r="E1241" s="1" t="n">
        <v>333115.5999999978</v>
      </c>
    </row>
    <row r="1242" spans="1:5">
      <c r="A1242" s="4" t="n">
        <v>41579</v>
      </c>
      <c r="B1242" s="1" t="n">
        <v>2173125.28</v>
      </c>
      <c r="C1242" s="1" t="n">
        <v>8021483.190000001</v>
      </c>
      <c r="D1242" s="1" t="n">
        <v>10194608.47</v>
      </c>
      <c r="E1242" s="1" t="n">
        <v>-475561.9499999974</v>
      </c>
    </row>
    <row r="1243" spans="1:5">
      <c r="A1243" s="4" t="n">
        <v>41580</v>
      </c>
      <c r="B1243" s="1" t="n">
        <v>2270210.68</v>
      </c>
      <c r="C1243" s="1" t="n">
        <v>8021483.190000001</v>
      </c>
      <c r="D1243" s="1" t="n">
        <v>10291693.87</v>
      </c>
      <c r="E1243" s="1" t="n">
        <v>97085.39999999851</v>
      </c>
    </row>
    <row r="1244" spans="1:5">
      <c r="A1244" s="4" t="n">
        <v>41583</v>
      </c>
      <c r="B1244" s="1" t="n">
        <v>2052183.879999999</v>
      </c>
      <c r="C1244" s="1" t="n">
        <v>8021483.190000001</v>
      </c>
      <c r="D1244" s="1" t="n">
        <v>10073667.07</v>
      </c>
      <c r="E1244" s="1" t="n">
        <v>-218026.8000000007</v>
      </c>
    </row>
    <row r="1245" spans="1:5">
      <c r="A1245" s="4" t="n">
        <v>41584</v>
      </c>
      <c r="B1245" s="1" t="n">
        <v>2142069.88</v>
      </c>
      <c r="C1245" s="1" t="n">
        <v>8021483.190000001</v>
      </c>
      <c r="D1245" s="1" t="n">
        <v>10163553.07</v>
      </c>
      <c r="E1245" s="1" t="n">
        <v>89886.00000000186</v>
      </c>
    </row>
    <row r="1246" spans="1:5">
      <c r="A1246" s="4" t="n">
        <v>41585</v>
      </c>
      <c r="B1246" s="1" t="n">
        <v>1763526.280000002</v>
      </c>
      <c r="C1246" s="1" t="n">
        <v>8021483.190000001</v>
      </c>
      <c r="D1246" s="1" t="n">
        <v>9785009.470000003</v>
      </c>
      <c r="E1246" s="1" t="n">
        <v>-378543.5999999996</v>
      </c>
    </row>
    <row r="1247" spans="1:5">
      <c r="A1247" s="4" t="n">
        <v>41586</v>
      </c>
      <c r="B1247" s="1" t="n">
        <v>1316098.479999999</v>
      </c>
      <c r="C1247" s="1" t="n">
        <v>8021483.190000001</v>
      </c>
      <c r="D1247" s="1" t="n">
        <v>9337581.67</v>
      </c>
      <c r="E1247" s="1" t="n">
        <v>-447427.8000000026</v>
      </c>
    </row>
    <row r="1248" spans="1:5">
      <c r="A1248" s="4" t="n">
        <v>41587</v>
      </c>
      <c r="B1248" s="1" t="n">
        <v>982861.8800000005</v>
      </c>
      <c r="C1248" s="1" t="n">
        <v>8022067.990000001</v>
      </c>
      <c r="D1248" s="1" t="n">
        <v>9004929.870000001</v>
      </c>
      <c r="E1248" s="1" t="n">
        <v>-332651.7999999989</v>
      </c>
    </row>
    <row r="1249" spans="1:5">
      <c r="A1249" s="4" t="n">
        <v>41590</v>
      </c>
      <c r="B1249" s="1" t="n">
        <v>1630564.28</v>
      </c>
      <c r="C1249" s="1" t="n">
        <v>8022067.990000001</v>
      </c>
      <c r="D1249" s="1" t="n">
        <v>9652632.270000001</v>
      </c>
      <c r="E1249" s="1" t="n">
        <v>647702.4000000004</v>
      </c>
    </row>
    <row r="1250" spans="1:5">
      <c r="A1250" s="4" t="n">
        <v>41591</v>
      </c>
      <c r="B1250" s="1" t="n">
        <v>2018566.679999999</v>
      </c>
      <c r="C1250" s="1" t="n">
        <v>8022067.990000001</v>
      </c>
      <c r="D1250" s="1" t="n">
        <v>10040634.67</v>
      </c>
      <c r="E1250" s="1" t="n">
        <v>388002.3999999985</v>
      </c>
    </row>
    <row r="1251" spans="1:5">
      <c r="A1251" s="4" t="n">
        <v>41592</v>
      </c>
      <c r="B1251" s="1" t="n">
        <v>1582525.080000002</v>
      </c>
      <c r="C1251" s="1" t="n">
        <v>8022067.990000001</v>
      </c>
      <c r="D1251" s="1" t="n">
        <v>9604593.070000002</v>
      </c>
      <c r="E1251" s="1" t="n">
        <v>-436041.5999999978</v>
      </c>
    </row>
    <row r="1252" spans="1:5">
      <c r="A1252" s="4" t="n">
        <v>41593</v>
      </c>
      <c r="B1252" s="1" t="n">
        <v>1989565.080000002</v>
      </c>
      <c r="C1252" s="1" t="n">
        <v>8022067.990000001</v>
      </c>
      <c r="D1252" s="1" t="n">
        <v>10011633.07</v>
      </c>
      <c r="E1252" s="1" t="n">
        <v>407040</v>
      </c>
    </row>
    <row r="1253" spans="1:5">
      <c r="A1253" s="4" t="n">
        <v>41594</v>
      </c>
      <c r="B1253" s="1" t="n">
        <v>2235315.479999998</v>
      </c>
      <c r="C1253" s="1" t="n">
        <v>8022067.990000001</v>
      </c>
      <c r="D1253" s="1" t="n">
        <v>10257383.47</v>
      </c>
      <c r="E1253" s="1" t="n">
        <v>245750.3999999966</v>
      </c>
    </row>
    <row r="1254" spans="1:5">
      <c r="A1254" s="4" t="n">
        <v>41597</v>
      </c>
      <c r="B1254" s="1" t="n">
        <v>2523169.079999999</v>
      </c>
      <c r="C1254" s="1" t="n">
        <v>8022067.990000001</v>
      </c>
      <c r="D1254" s="1" t="n">
        <v>10545237.07</v>
      </c>
      <c r="E1254" s="1" t="n">
        <v>287853.6000000015</v>
      </c>
    </row>
    <row r="1255" spans="1:5">
      <c r="A1255" s="4" t="n">
        <v>41598</v>
      </c>
      <c r="B1255" s="1" t="n">
        <v>2418822.680000001</v>
      </c>
      <c r="C1255" s="1" t="n">
        <v>8022067.990000001</v>
      </c>
      <c r="D1255" s="1" t="n">
        <v>10440890.67</v>
      </c>
      <c r="E1255" s="1" t="n">
        <v>-104346.3999999985</v>
      </c>
    </row>
    <row r="1256" spans="1:5">
      <c r="A1256" s="4" t="n">
        <v>41599</v>
      </c>
      <c r="B1256" s="1" t="n">
        <v>2522745.080000001</v>
      </c>
      <c r="C1256" s="1" t="n">
        <v>8022067.990000001</v>
      </c>
      <c r="D1256" s="1" t="n">
        <v>10544813.07</v>
      </c>
      <c r="E1256" s="1" t="n">
        <v>103922.4000000004</v>
      </c>
    </row>
    <row r="1257" spans="1:5">
      <c r="A1257" s="4" t="n">
        <v>41600</v>
      </c>
      <c r="B1257" s="1" t="n">
        <v>2455501.200000001</v>
      </c>
      <c r="C1257" s="1" t="n">
        <v>8022067.990000001</v>
      </c>
      <c r="D1257" s="1" t="n">
        <v>10477569.19</v>
      </c>
      <c r="E1257" s="1" t="n">
        <v>-67243.88000000082</v>
      </c>
    </row>
    <row r="1258" spans="1:5">
      <c r="A1258" s="4" t="n">
        <v>41601</v>
      </c>
      <c r="B1258" s="1" t="n">
        <v>2273516.869999999</v>
      </c>
      <c r="C1258" s="1" t="n">
        <v>8022935.990000001</v>
      </c>
      <c r="D1258" s="1" t="n">
        <v>10296452.86</v>
      </c>
      <c r="E1258" s="1" t="n">
        <v>-181116.3300000019</v>
      </c>
    </row>
    <row r="1259" spans="1:5">
      <c r="A1259" s="4" t="n">
        <v>41604</v>
      </c>
      <c r="B1259" s="1" t="n">
        <v>2333726.54</v>
      </c>
      <c r="C1259" s="1" t="n">
        <v>8022935.990000001</v>
      </c>
      <c r="D1259" s="1" t="n">
        <v>10356662.53</v>
      </c>
      <c r="E1259" s="1" t="n">
        <v>60209.67000000179</v>
      </c>
    </row>
    <row r="1260" spans="1:5">
      <c r="A1260" s="4" t="n">
        <v>41605</v>
      </c>
      <c r="B1260" s="1" t="n">
        <v>2412081.589999999</v>
      </c>
      <c r="C1260" s="1" t="n">
        <v>8022935.990000001</v>
      </c>
      <c r="D1260" s="1" t="n">
        <v>10435017.58</v>
      </c>
      <c r="E1260" s="1" t="n">
        <v>78355.04999999888</v>
      </c>
    </row>
    <row r="1261" spans="1:5">
      <c r="A1261" s="4" t="n">
        <v>41606</v>
      </c>
      <c r="B1261" s="1" t="n">
        <v>2636077.190000001</v>
      </c>
      <c r="C1261" s="1" t="n">
        <v>8022935.990000001</v>
      </c>
      <c r="D1261" s="1" t="n">
        <v>10659013.18</v>
      </c>
      <c r="E1261" s="1" t="n">
        <v>223995.6000000034</v>
      </c>
    </row>
    <row r="1262" spans="1:5">
      <c r="A1262" s="4" t="n">
        <v>41607</v>
      </c>
      <c r="B1262" s="1" t="n">
        <v>2884295.569999998</v>
      </c>
      <c r="C1262" s="1" t="n">
        <v>8022935.990000001</v>
      </c>
      <c r="D1262" s="1" t="n">
        <v>10907231.56</v>
      </c>
      <c r="E1262" s="1" t="n">
        <v>248218.3799999952</v>
      </c>
    </row>
    <row r="1263" spans="1:5">
      <c r="A1263" s="4" t="n">
        <v>41608</v>
      </c>
      <c r="B1263" s="1" t="n">
        <v>3182348.630000001</v>
      </c>
      <c r="C1263" s="1" t="n">
        <v>8022935.990000001</v>
      </c>
      <c r="D1263" s="1" t="n">
        <v>11205284.62</v>
      </c>
      <c r="E1263" s="1" t="n">
        <v>298053.0600000042</v>
      </c>
    </row>
    <row r="1264" spans="1:5">
      <c r="A1264" s="4" t="n">
        <v>41611</v>
      </c>
      <c r="B1264" s="1" t="n">
        <v>2049347.630000001</v>
      </c>
      <c r="C1264" s="1" t="n">
        <v>8022935.990000001</v>
      </c>
      <c r="D1264" s="1" t="n">
        <v>10072283.62</v>
      </c>
      <c r="E1264" s="1" t="n">
        <v>-1133001.000000002</v>
      </c>
    </row>
    <row r="1265" spans="1:5">
      <c r="A1265" s="4" t="n">
        <v>41612</v>
      </c>
      <c r="B1265" s="1" t="n">
        <v>2641546.850000001</v>
      </c>
      <c r="C1265" s="1" t="n">
        <v>8022935.990000001</v>
      </c>
      <c r="D1265" s="1" t="n">
        <v>10664482.84</v>
      </c>
      <c r="E1265" s="1" t="n">
        <v>592199.2200000025</v>
      </c>
    </row>
    <row r="1266" spans="1:5">
      <c r="A1266" s="4" t="n">
        <v>41613</v>
      </c>
      <c r="B1266" s="1" t="n">
        <v>2968554.380000001</v>
      </c>
      <c r="C1266" s="1" t="n">
        <v>8022935.990000001</v>
      </c>
      <c r="D1266" s="1" t="n">
        <v>10991490.37</v>
      </c>
      <c r="E1266" s="1" t="n">
        <v>327007.5299999993</v>
      </c>
    </row>
    <row r="1267" spans="1:5">
      <c r="A1267" s="4" t="n">
        <v>41614</v>
      </c>
      <c r="B1267" s="1" t="n">
        <v>2939078.990000003</v>
      </c>
      <c r="C1267" s="1" t="n">
        <v>8022935.990000001</v>
      </c>
      <c r="D1267" s="1" t="n">
        <v>10962014.98</v>
      </c>
      <c r="E1267" s="1" t="n">
        <v>-29475.38999999873</v>
      </c>
    </row>
    <row r="1268" spans="1:5">
      <c r="A1268" s="4" t="n">
        <v>41615</v>
      </c>
      <c r="B1268" s="1" t="n">
        <v>2872010.539999999</v>
      </c>
      <c r="C1268" s="1" t="n">
        <v>8022935.990000001</v>
      </c>
      <c r="D1268" s="1" t="n">
        <v>10894946.53</v>
      </c>
      <c r="E1268" s="1" t="n">
        <v>-67068.45000000298</v>
      </c>
    </row>
    <row r="1269" spans="1:5">
      <c r="A1269" s="4" t="n">
        <v>41618</v>
      </c>
      <c r="B1269" s="1" t="n">
        <v>2969552.81</v>
      </c>
      <c r="C1269" s="1" t="n">
        <v>8022935.990000001</v>
      </c>
      <c r="D1269" s="1" t="n">
        <v>10992488.8</v>
      </c>
      <c r="E1269" s="1" t="n">
        <v>97542.26999999955</v>
      </c>
    </row>
    <row r="1270" spans="1:5">
      <c r="A1270" s="4" t="n">
        <v>41619</v>
      </c>
      <c r="B1270" s="1" t="n">
        <v>2758146.11</v>
      </c>
      <c r="C1270" s="1" t="n">
        <v>8022935.990000001</v>
      </c>
      <c r="D1270" s="1" t="n">
        <v>10781082.1</v>
      </c>
      <c r="E1270" s="1" t="n">
        <v>-211406.6999999993</v>
      </c>
    </row>
    <row r="1271" spans="1:5">
      <c r="A1271" s="4" t="n">
        <v>41620</v>
      </c>
      <c r="B1271" s="1" t="n">
        <v>2549430.830000001</v>
      </c>
      <c r="C1271" s="1" t="n">
        <v>8022935.990000001</v>
      </c>
      <c r="D1271" s="1" t="n">
        <v>10572366.82</v>
      </c>
      <c r="E1271" s="1" t="n">
        <v>-208715.2799999993</v>
      </c>
    </row>
    <row r="1272" spans="1:5">
      <c r="A1272" s="4" t="n">
        <v>41621</v>
      </c>
      <c r="B1272" s="1" t="n">
        <v>2781717.740000003</v>
      </c>
      <c r="C1272" s="1" t="n">
        <v>8022935.990000001</v>
      </c>
      <c r="D1272" s="1" t="n">
        <v>10804653.73</v>
      </c>
      <c r="E1272" s="1" t="n">
        <v>232286.910000002</v>
      </c>
    </row>
    <row r="1273" spans="1:5">
      <c r="A1273" s="4" t="n">
        <v>41622</v>
      </c>
      <c r="B1273" s="1" t="n">
        <v>2895538.759999999</v>
      </c>
      <c r="C1273" s="1" t="n">
        <v>8022935.990000001</v>
      </c>
      <c r="D1273" s="1" t="n">
        <v>10918474.75</v>
      </c>
      <c r="E1273" s="1" t="n">
        <v>113821.0199999958</v>
      </c>
    </row>
    <row r="1274" spans="1:5">
      <c r="A1274" s="4" t="n">
        <v>41625</v>
      </c>
      <c r="B1274" s="1" t="n">
        <v>2469860.300000001</v>
      </c>
      <c r="C1274" s="1" t="n">
        <v>8022935.990000001</v>
      </c>
      <c r="D1274" s="1" t="n">
        <v>10492796.29</v>
      </c>
      <c r="E1274" s="1" t="n">
        <v>-425678.4599999972</v>
      </c>
    </row>
    <row r="1275" spans="1:5">
      <c r="A1275" s="4" t="n">
        <v>41626</v>
      </c>
      <c r="B1275" s="1" t="n">
        <v>2679053.089999999</v>
      </c>
      <c r="C1275" s="1" t="n">
        <v>8022935.990000001</v>
      </c>
      <c r="D1275" s="1" t="n">
        <v>10701989.08</v>
      </c>
      <c r="E1275" s="1" t="n">
        <v>209192.7899999972</v>
      </c>
    </row>
    <row r="1276" spans="1:5">
      <c r="A1276" s="4" t="n">
        <v>41627</v>
      </c>
      <c r="B1276" s="1" t="n">
        <v>2844314.959999998</v>
      </c>
      <c r="C1276" s="1" t="n">
        <v>8022935.990000001</v>
      </c>
      <c r="D1276" s="1" t="n">
        <v>10867250.95</v>
      </c>
      <c r="E1276" s="1" t="n">
        <v>165261.8699999992</v>
      </c>
    </row>
    <row r="1277" spans="1:5">
      <c r="A1277" s="4" t="n">
        <v>41628</v>
      </c>
      <c r="B1277" s="1" t="n">
        <v>2639680.22</v>
      </c>
      <c r="C1277" s="1" t="n">
        <v>8022935.990000001</v>
      </c>
      <c r="D1277" s="1" t="n">
        <v>10662616.21</v>
      </c>
      <c r="E1277" s="1" t="n">
        <v>-204634.7399999984</v>
      </c>
    </row>
    <row r="1278" spans="1:5">
      <c r="A1278" s="4" t="n">
        <v>41629</v>
      </c>
      <c r="B1278" s="1" t="n">
        <v>2485618.130000001</v>
      </c>
      <c r="C1278" s="1" t="n">
        <v>8022935.990000001</v>
      </c>
      <c r="D1278" s="1" t="n">
        <v>10508554.12</v>
      </c>
      <c r="E1278" s="1" t="n">
        <v>-154062.089999998</v>
      </c>
    </row>
    <row r="1279" spans="1:5">
      <c r="A1279" s="4" t="n">
        <v>41632</v>
      </c>
      <c r="B1279" s="1" t="n">
        <v>3255103.79</v>
      </c>
      <c r="C1279" s="1" t="n">
        <v>8022935.990000001</v>
      </c>
      <c r="D1279" s="1" t="n">
        <v>11278039.78</v>
      </c>
      <c r="E1279" s="1" t="n">
        <v>769485.6599999983</v>
      </c>
    </row>
    <row r="1280" spans="1:5">
      <c r="A1280" s="4" t="n">
        <v>41633</v>
      </c>
      <c r="B1280" s="1" t="n">
        <v>3164290.069999998</v>
      </c>
      <c r="C1280" s="1" t="n">
        <v>8022935.990000001</v>
      </c>
      <c r="D1280" s="1" t="n">
        <v>11187226.06</v>
      </c>
      <c r="E1280" s="1" t="n">
        <v>-90813.72000000253</v>
      </c>
    </row>
    <row r="1281" spans="1:5">
      <c r="A1281" s="4" t="n">
        <v>41634</v>
      </c>
      <c r="B1281" s="1" t="n">
        <v>3248635.699999998</v>
      </c>
      <c r="C1281" s="1" t="n">
        <v>8022935.990000001</v>
      </c>
      <c r="D1281" s="1" t="n">
        <v>11271571.69</v>
      </c>
      <c r="E1281" s="1" t="n">
        <v>84345.63000000082</v>
      </c>
    </row>
    <row r="1282" spans="1:5">
      <c r="A1282" s="4" t="n">
        <v>41635</v>
      </c>
      <c r="B1282" s="1" t="n">
        <v>3036534.440000001</v>
      </c>
      <c r="C1282" s="1" t="n">
        <v>8022935.990000001</v>
      </c>
      <c r="D1282" s="1" t="n">
        <v>11059470.43</v>
      </c>
      <c r="E1282" s="1" t="n">
        <v>-212101.2599999961</v>
      </c>
    </row>
    <row r="1283" spans="1:5">
      <c r="A1283" s="4" t="n">
        <v>41636</v>
      </c>
      <c r="B1283" s="1" t="n">
        <v>3277373.119999998</v>
      </c>
      <c r="C1283" s="1" t="n">
        <v>8022935.990000001</v>
      </c>
      <c r="D1283" s="1" t="n">
        <v>11300309.11</v>
      </c>
      <c r="E1283" s="1" t="n">
        <v>240838.679999996</v>
      </c>
    </row>
    <row r="1284" spans="1:5">
      <c r="A1284" s="4" t="n">
        <v>41639</v>
      </c>
      <c r="B1284" s="1" t="n">
        <v>3273943.729999999</v>
      </c>
      <c r="C1284" s="1" t="n">
        <v>8022935.990000001</v>
      </c>
      <c r="D1284" s="1" t="n">
        <v>11296879.72</v>
      </c>
      <c r="E1284" s="1" t="n">
        <v>-3429.389999998733</v>
      </c>
    </row>
    <row r="1285" spans="1:5">
      <c r="A1285" s="4" t="n">
        <v>41640</v>
      </c>
      <c r="B1285" s="1" t="n">
        <v>3480097.819999998</v>
      </c>
      <c r="C1285" s="1" t="n">
        <v>8022935.990000001</v>
      </c>
      <c r="D1285" s="1" t="n">
        <v>11503033.81</v>
      </c>
      <c r="E1285" s="1" t="n">
        <v>206154.089999998</v>
      </c>
    </row>
    <row r="1286" spans="1:5">
      <c r="A1286" s="4" t="n">
        <v>41642</v>
      </c>
      <c r="B1286" s="1" t="n">
        <v>4045252.610000001</v>
      </c>
      <c r="C1286" s="1" t="n">
        <v>8022935.990000001</v>
      </c>
      <c r="D1286" s="1" t="n">
        <v>12068188.6</v>
      </c>
      <c r="E1286" s="1" t="n">
        <v>565154.7900000028</v>
      </c>
    </row>
    <row r="1287" spans="1:5">
      <c r="A1287" s="4" t="n">
        <v>41643</v>
      </c>
      <c r="B1287" s="1" t="n">
        <v>3910377.740000003</v>
      </c>
      <c r="C1287" s="1" t="n">
        <v>8022935.990000001</v>
      </c>
      <c r="D1287" s="1" t="n">
        <v>11933313.73</v>
      </c>
      <c r="E1287" s="1" t="n">
        <v>-134874.8699999973</v>
      </c>
    </row>
    <row r="1288" spans="1:5">
      <c r="A1288" s="4" t="n">
        <v>41646</v>
      </c>
      <c r="B1288" s="1" t="n">
        <v>3283928.03</v>
      </c>
      <c r="C1288" s="1" t="n">
        <v>8022935.990000001</v>
      </c>
      <c r="D1288" s="1" t="n">
        <v>11306864.02</v>
      </c>
      <c r="E1288" s="1" t="n">
        <v>-626449.7100000028</v>
      </c>
    </row>
    <row r="1289" spans="1:5">
      <c r="A1289" s="4" t="n">
        <v>41647</v>
      </c>
      <c r="B1289" s="1" t="n">
        <v>3614147.899999998</v>
      </c>
      <c r="C1289" s="1" t="n">
        <v>8022935.990000001</v>
      </c>
      <c r="D1289" s="1" t="n">
        <v>11637083.89</v>
      </c>
      <c r="E1289" s="1" t="n">
        <v>330219.8699999973</v>
      </c>
    </row>
    <row r="1290" spans="1:5">
      <c r="A1290" s="4" t="n">
        <v>41648</v>
      </c>
      <c r="B1290" s="1" t="n">
        <v>3876040.429999999</v>
      </c>
      <c r="C1290" s="1" t="n">
        <v>8022935.990000001</v>
      </c>
      <c r="D1290" s="1" t="n">
        <v>11898976.42</v>
      </c>
      <c r="E1290" s="1" t="n">
        <v>261892.5300000012</v>
      </c>
    </row>
    <row r="1291" spans="1:5">
      <c r="A1291" s="4" t="n">
        <v>41649</v>
      </c>
      <c r="B1291" s="1" t="n">
        <v>3635511.459999999</v>
      </c>
      <c r="C1291" s="1" t="n">
        <v>8022935.990000001</v>
      </c>
      <c r="D1291" s="1" t="n">
        <v>11658447.45</v>
      </c>
      <c r="E1291" s="1" t="n">
        <v>-240528.9699999988</v>
      </c>
    </row>
    <row r="1292" spans="1:5">
      <c r="A1292" s="4" t="n">
        <v>41650</v>
      </c>
      <c r="B1292" s="1" t="n">
        <v>3076818.92</v>
      </c>
      <c r="C1292" s="1" t="n">
        <v>8022921.590000001</v>
      </c>
      <c r="D1292" s="1" t="n">
        <v>11099740.51</v>
      </c>
      <c r="E1292" s="1" t="n">
        <v>-558706.9399999995</v>
      </c>
    </row>
    <row r="1293" spans="1:5">
      <c r="A1293" s="4" t="n">
        <v>41653</v>
      </c>
      <c r="B1293" s="1" t="n">
        <v>2959538.66</v>
      </c>
      <c r="C1293" s="1" t="n">
        <v>8022921.590000001</v>
      </c>
      <c r="D1293" s="1" t="n">
        <v>10982460.25</v>
      </c>
      <c r="E1293" s="1" t="n">
        <v>-117280.2600000016</v>
      </c>
    </row>
    <row r="1294" spans="1:5">
      <c r="A1294" s="4" t="n">
        <v>41654</v>
      </c>
      <c r="B1294" s="1" t="n">
        <v>3352211</v>
      </c>
      <c r="C1294" s="1" t="n">
        <v>8022921.590000001</v>
      </c>
      <c r="D1294" s="1" t="n">
        <v>11375132.59</v>
      </c>
      <c r="E1294" s="1" t="n">
        <v>392672.3399999999</v>
      </c>
    </row>
    <row r="1295" spans="1:5">
      <c r="A1295" s="4" t="n">
        <v>41655</v>
      </c>
      <c r="B1295" s="1" t="n">
        <v>3760703.36</v>
      </c>
      <c r="C1295" s="1" t="n">
        <v>8022921.590000001</v>
      </c>
      <c r="D1295" s="1" t="n">
        <v>11783624.95</v>
      </c>
      <c r="E1295" s="1" t="n">
        <v>408492.3600000013</v>
      </c>
    </row>
    <row r="1296" spans="1:5">
      <c r="A1296" s="4" t="n">
        <v>41656</v>
      </c>
      <c r="B1296" s="1" t="n">
        <v>3570686.36</v>
      </c>
      <c r="C1296" s="1" t="n">
        <v>8022921.590000001</v>
      </c>
      <c r="D1296" s="1" t="n">
        <v>11593607.95</v>
      </c>
      <c r="E1296" s="1" t="n">
        <v>-190017</v>
      </c>
    </row>
    <row r="1297" spans="1:5">
      <c r="A1297" s="4" t="n">
        <v>41657</v>
      </c>
      <c r="B1297" s="1" t="n">
        <v>3175362.619999999</v>
      </c>
      <c r="C1297" s="1" t="n">
        <v>8022921.590000001</v>
      </c>
      <c r="D1297" s="1" t="n">
        <v>11198284.21</v>
      </c>
      <c r="E1297" s="1" t="n">
        <v>-395323.7400000002</v>
      </c>
    </row>
    <row r="1298" spans="1:5">
      <c r="A1298" s="4" t="n">
        <v>41660</v>
      </c>
      <c r="B1298" s="1" t="n">
        <v>2798068.399999999</v>
      </c>
      <c r="C1298" s="1" t="n">
        <v>8022921.590000001</v>
      </c>
      <c r="D1298" s="1" t="n">
        <v>10820989.99</v>
      </c>
      <c r="E1298" s="1" t="n">
        <v>-377294.2200000007</v>
      </c>
    </row>
    <row r="1299" spans="1:5">
      <c r="A1299" s="4" t="n">
        <v>41661</v>
      </c>
      <c r="B1299" s="1" t="n">
        <v>2999530.61</v>
      </c>
      <c r="C1299" s="1" t="n">
        <v>8022921.590000001</v>
      </c>
      <c r="D1299" s="1" t="n">
        <v>11022452.2</v>
      </c>
      <c r="E1299" s="1" t="n">
        <v>201462.2100000009</v>
      </c>
    </row>
    <row r="1300" spans="1:5">
      <c r="A1300" s="4" t="n">
        <v>41662</v>
      </c>
      <c r="B1300" s="1" t="n">
        <v>3562025.119999999</v>
      </c>
      <c r="C1300" s="1" t="n">
        <v>8022921.590000001</v>
      </c>
      <c r="D1300" s="1" t="n">
        <v>11584946.71</v>
      </c>
      <c r="E1300" s="1" t="n">
        <v>562494.5099999979</v>
      </c>
    </row>
    <row r="1301" spans="1:5">
      <c r="A1301" s="4" t="n">
        <v>41663</v>
      </c>
      <c r="B1301" s="1" t="n">
        <v>3593961.659999998</v>
      </c>
      <c r="C1301" s="1" t="n">
        <v>8022921.590000001</v>
      </c>
      <c r="D1301" s="1" t="n">
        <v>11616883.25</v>
      </c>
      <c r="E1301" s="1" t="n">
        <v>31936.54000000097</v>
      </c>
    </row>
    <row r="1302" spans="1:5">
      <c r="A1302" s="4" t="n">
        <v>41664</v>
      </c>
      <c r="B1302" s="1" t="n">
        <v>3981211.459999999</v>
      </c>
      <c r="C1302" s="1" t="n">
        <v>8022626.590000001</v>
      </c>
      <c r="D1302" s="1" t="n">
        <v>12003838.05</v>
      </c>
      <c r="E1302" s="1" t="n">
        <v>386954.8000000007</v>
      </c>
    </row>
    <row r="1303" spans="1:5">
      <c r="A1303" s="4" t="n">
        <v>41667</v>
      </c>
      <c r="B1303" s="1" t="n">
        <v>3736465.010000001</v>
      </c>
      <c r="C1303" s="1" t="n">
        <v>8022626.590000001</v>
      </c>
      <c r="D1303" s="1" t="n">
        <v>11759091.6</v>
      </c>
      <c r="E1303" s="1" t="n">
        <v>-244746.4499999993</v>
      </c>
    </row>
    <row r="1304" spans="1:5">
      <c r="A1304" s="4" t="n">
        <v>41668</v>
      </c>
      <c r="B1304" s="1" t="n">
        <v>3803964.260000002</v>
      </c>
      <c r="C1304" s="1" t="n">
        <v>8022626.590000001</v>
      </c>
      <c r="D1304" s="1" t="n">
        <v>11826590.85</v>
      </c>
      <c r="E1304" s="1" t="n">
        <v>67499.25</v>
      </c>
    </row>
    <row r="1305" spans="1:5">
      <c r="A1305" s="4" t="n">
        <v>41669</v>
      </c>
      <c r="B1305" s="1" t="n">
        <v>4068713.81</v>
      </c>
      <c r="C1305" s="1" t="n">
        <v>8022626.590000001</v>
      </c>
      <c r="D1305" s="1" t="n">
        <v>12091340.4</v>
      </c>
      <c r="E1305" s="1" t="n">
        <v>264749.5499999989</v>
      </c>
    </row>
    <row r="1306" spans="1:5">
      <c r="A1306" s="4" t="n">
        <v>41670</v>
      </c>
      <c r="B1306" s="1" t="n">
        <v>3986324.359999999</v>
      </c>
      <c r="C1306" s="1" t="n">
        <v>8022626.590000001</v>
      </c>
      <c r="D1306" s="1" t="n">
        <v>12008950.95</v>
      </c>
      <c r="E1306" s="1" t="n">
        <v>-82389.45000000112</v>
      </c>
    </row>
    <row r="1307" spans="1:5">
      <c r="A1307" s="4" t="n">
        <v>41678</v>
      </c>
      <c r="B1307" s="1" t="n">
        <v>3529570.589999999</v>
      </c>
      <c r="C1307" s="1" t="n">
        <v>8695241.660000002</v>
      </c>
      <c r="D1307" s="1" t="n">
        <v>12224812.25</v>
      </c>
      <c r="E1307" s="1" t="n">
        <v>215861.3000000007</v>
      </c>
    </row>
    <row r="1308" spans="1:5">
      <c r="A1308" s="4" t="n">
        <v>41681</v>
      </c>
      <c r="B1308" s="1" t="n">
        <v>4378148.869999998</v>
      </c>
      <c r="C1308" s="1" t="n">
        <v>8695241.660000002</v>
      </c>
      <c r="D1308" s="1" t="n">
        <v>13073390.53</v>
      </c>
      <c r="E1308" s="1" t="n">
        <v>848578.2800000012</v>
      </c>
    </row>
    <row r="1309" spans="1:5">
      <c r="A1309" s="4" t="n">
        <v>41682</v>
      </c>
      <c r="B1309" s="1" t="n">
        <v>4434122.35</v>
      </c>
      <c r="C1309" s="1" t="n">
        <v>8695241.660000002</v>
      </c>
      <c r="D1309" s="1" t="n">
        <v>13129364.01</v>
      </c>
      <c r="E1309" s="1" t="n">
        <v>55973.48000000045</v>
      </c>
    </row>
    <row r="1310" spans="1:5">
      <c r="A1310" s="4" t="n">
        <v>41683</v>
      </c>
      <c r="B1310" s="1" t="n">
        <v>4688247.029999999</v>
      </c>
      <c r="C1310" s="1" t="n">
        <v>8695241.660000002</v>
      </c>
      <c r="D1310" s="1" t="n">
        <v>13383488.69</v>
      </c>
      <c r="E1310" s="1" t="n">
        <v>254124.6799999997</v>
      </c>
    </row>
    <row r="1311" spans="1:5">
      <c r="A1311" s="4" t="n">
        <v>41684</v>
      </c>
      <c r="B1311" s="1" t="n">
        <v>4084182.249999998</v>
      </c>
      <c r="C1311" s="1" t="n">
        <v>8695241.660000002</v>
      </c>
      <c r="D1311" s="1" t="n">
        <v>12779423.91</v>
      </c>
      <c r="E1311" s="1" t="n">
        <v>-604064.7800000012</v>
      </c>
    </row>
    <row r="1312" spans="1:5">
      <c r="A1312" s="4" t="n">
        <v>41685</v>
      </c>
      <c r="B1312" s="1" t="n">
        <v>3822260.659999999</v>
      </c>
      <c r="C1312" s="1" t="n">
        <v>9631308.950000001</v>
      </c>
      <c r="D1312" s="1" t="n">
        <v>13453569.61</v>
      </c>
      <c r="E1312" s="1" t="n">
        <v>674145.6999999993</v>
      </c>
    </row>
    <row r="1313" spans="1:5">
      <c r="A1313" s="4" t="n">
        <v>41688</v>
      </c>
      <c r="B1313" s="1" t="n">
        <v>4232712.260000001</v>
      </c>
      <c r="C1313" s="1" t="n">
        <v>9631308.950000001</v>
      </c>
      <c r="D1313" s="1" t="n">
        <v>13864021.21</v>
      </c>
      <c r="E1313" s="1" t="n">
        <v>410451.6000000015</v>
      </c>
    </row>
    <row r="1314" spans="1:5">
      <c r="A1314" s="4" t="n">
        <v>41689</v>
      </c>
      <c r="B1314" s="1" t="n">
        <v>4308602.060000001</v>
      </c>
      <c r="C1314" s="1" t="n">
        <v>9631308.950000001</v>
      </c>
      <c r="D1314" s="1" t="n">
        <v>13939911.01</v>
      </c>
      <c r="E1314" s="1" t="n">
        <v>75889.80000000075</v>
      </c>
    </row>
    <row r="1315" spans="1:5">
      <c r="A1315" s="4" t="n">
        <v>41690</v>
      </c>
      <c r="B1315" s="1" t="n">
        <v>4473657.619999997</v>
      </c>
      <c r="C1315" s="1" t="n">
        <v>9631308.950000001</v>
      </c>
      <c r="D1315" s="1" t="n">
        <v>14104966.57</v>
      </c>
      <c r="E1315" s="1" t="n">
        <v>165055.5599999968</v>
      </c>
    </row>
    <row r="1316" spans="1:5">
      <c r="A1316" s="4" t="n">
        <v>41691</v>
      </c>
      <c r="B1316" s="1" t="n">
        <v>4152409.819999999</v>
      </c>
      <c r="C1316" s="1" t="n">
        <v>9631308.950000001</v>
      </c>
      <c r="D1316" s="1" t="n">
        <v>13783718.77</v>
      </c>
      <c r="E1316" s="1" t="n">
        <v>-321247.7999999989</v>
      </c>
    </row>
    <row r="1317" spans="1:5">
      <c r="A1317" s="4" t="n">
        <v>41692</v>
      </c>
      <c r="B1317" s="1" t="n">
        <v>4131259.580000001</v>
      </c>
      <c r="C1317" s="1" t="n">
        <v>9631308.950000001</v>
      </c>
      <c r="D1317" s="1" t="n">
        <v>13762568.53</v>
      </c>
      <c r="E1317" s="1" t="n">
        <v>-21150.23999999836</v>
      </c>
    </row>
    <row r="1318" spans="1:5">
      <c r="A1318" s="4" t="n">
        <v>41695</v>
      </c>
      <c r="B1318" s="1" t="n">
        <v>4445584.100000001</v>
      </c>
      <c r="C1318" s="1" t="n">
        <v>9631308.950000001</v>
      </c>
      <c r="D1318" s="1" t="n">
        <v>14076893.05</v>
      </c>
      <c r="E1318" s="1" t="n">
        <v>314324.5199999996</v>
      </c>
    </row>
    <row r="1319" spans="1:5">
      <c r="A1319" s="4" t="n">
        <v>41696</v>
      </c>
      <c r="B1319" s="1" t="n">
        <v>3747245.780000001</v>
      </c>
      <c r="C1319" s="1" t="n">
        <v>9631308.950000001</v>
      </c>
      <c r="D1319" s="1" t="n">
        <v>13378554.73</v>
      </c>
      <c r="E1319" s="1" t="n">
        <v>-698338.3199999984</v>
      </c>
    </row>
    <row r="1320" spans="1:5">
      <c r="A1320" s="4" t="n">
        <v>41697</v>
      </c>
      <c r="B1320" s="1" t="n">
        <v>3905948.659999999</v>
      </c>
      <c r="C1320" s="1" t="n">
        <v>9631308.950000001</v>
      </c>
      <c r="D1320" s="1" t="n">
        <v>13537257.61</v>
      </c>
      <c r="E1320" s="1" t="n">
        <v>158702.8799999971</v>
      </c>
    </row>
    <row r="1321" spans="1:5">
      <c r="A1321" s="4" t="n">
        <v>41698</v>
      </c>
      <c r="B1321" s="1" t="n">
        <v>3034827.969999997</v>
      </c>
      <c r="C1321" s="1" t="n">
        <v>9631308.950000001</v>
      </c>
      <c r="D1321" s="1" t="n">
        <v>12666136.92</v>
      </c>
      <c r="E1321" s="1" t="n">
        <v>-871120.6900000013</v>
      </c>
    </row>
    <row r="1322" spans="1:5">
      <c r="A1322" s="4" t="n">
        <v>41699</v>
      </c>
      <c r="B1322" s="1" t="n">
        <v>3111521.3</v>
      </c>
      <c r="C1322" s="1" t="n">
        <v>9631308.950000001</v>
      </c>
      <c r="D1322" s="1" t="n">
        <v>12742830.25</v>
      </c>
      <c r="E1322" s="1" t="n">
        <v>76693.33000000194</v>
      </c>
    </row>
    <row r="1323" spans="1:5">
      <c r="A1323" s="4" t="n">
        <v>41702</v>
      </c>
      <c r="B1323" s="1" t="n">
        <v>3503253.829999999</v>
      </c>
      <c r="C1323" s="1" t="n">
        <v>9631308.950000001</v>
      </c>
      <c r="D1323" s="1" t="n">
        <v>13134562.78</v>
      </c>
      <c r="E1323" s="1" t="n">
        <v>391732.5299999993</v>
      </c>
    </row>
    <row r="1324" spans="1:5">
      <c r="A1324" s="4" t="n">
        <v>41703</v>
      </c>
      <c r="B1324" s="1" t="n">
        <v>3365385.190000001</v>
      </c>
      <c r="C1324" s="1" t="n">
        <v>9631308.950000001</v>
      </c>
      <c r="D1324" s="1" t="n">
        <v>12996694.14</v>
      </c>
      <c r="E1324" s="1" t="n">
        <v>-137868.6399999969</v>
      </c>
    </row>
    <row r="1325" spans="1:5">
      <c r="A1325" s="4" t="n">
        <v>41704</v>
      </c>
      <c r="B1325" s="1" t="n">
        <v>3150706.249999999</v>
      </c>
      <c r="C1325" s="1" t="n">
        <v>9631308.950000001</v>
      </c>
      <c r="D1325" s="1" t="n">
        <v>12782015.2</v>
      </c>
      <c r="E1325" s="1" t="n">
        <v>-214678.9400000032</v>
      </c>
    </row>
    <row r="1326" spans="1:5">
      <c r="A1326" s="4" t="n">
        <v>41705</v>
      </c>
      <c r="B1326" s="1" t="n">
        <v>2985349.66</v>
      </c>
      <c r="C1326" s="1" t="n">
        <v>9631308.950000001</v>
      </c>
      <c r="D1326" s="1" t="n">
        <v>12616658.61</v>
      </c>
      <c r="E1326" s="1" t="n">
        <v>-165356.589999998</v>
      </c>
    </row>
    <row r="1327" spans="1:5">
      <c r="A1327" s="4" t="n">
        <v>41706</v>
      </c>
      <c r="B1327" s="1" t="n">
        <v>3256213.190000001</v>
      </c>
      <c r="C1327" s="1" t="n">
        <v>9631308.950000001</v>
      </c>
      <c r="D1327" s="1" t="n">
        <v>12887522.14</v>
      </c>
      <c r="E1327" s="1" t="n">
        <v>270863.5300000012</v>
      </c>
    </row>
    <row r="1328" spans="1:5">
      <c r="A1328" s="4" t="n">
        <v>41709</v>
      </c>
      <c r="B1328" s="1" t="n">
        <v>2594474.909999999</v>
      </c>
      <c r="C1328" s="1" t="n">
        <v>9631308.950000001</v>
      </c>
      <c r="D1328" s="1" t="n">
        <v>12225783.86</v>
      </c>
      <c r="E1328" s="1" t="n">
        <v>-661738.2800000031</v>
      </c>
    </row>
    <row r="1329" spans="1:5">
      <c r="A1329" s="4" t="n">
        <v>41710</v>
      </c>
      <c r="B1329" s="1" t="n">
        <v>2749304.199999999</v>
      </c>
      <c r="C1329" s="1" t="n">
        <v>9631308.950000001</v>
      </c>
      <c r="D1329" s="1" t="n">
        <v>12380613.15</v>
      </c>
      <c r="E1329" s="1" t="n">
        <v>154829.290000001</v>
      </c>
    </row>
    <row r="1330" spans="1:5">
      <c r="A1330" s="4" t="n">
        <v>41711</v>
      </c>
      <c r="B1330" s="1" t="n">
        <v>2673273.699999999</v>
      </c>
      <c r="C1330" s="1" t="n">
        <v>9631308.950000001</v>
      </c>
      <c r="D1330" s="1" t="n">
        <v>12304582.65</v>
      </c>
      <c r="E1330" s="1" t="n">
        <v>-76030.5</v>
      </c>
    </row>
    <row r="1331" spans="1:5">
      <c r="A1331" s="4" t="n">
        <v>41712</v>
      </c>
      <c r="B1331" s="1" t="n">
        <v>3031397.76</v>
      </c>
      <c r="C1331" s="1" t="n">
        <v>9631308.950000001</v>
      </c>
      <c r="D1331" s="1" t="n">
        <v>12662706.71</v>
      </c>
      <c r="E1331" s="1" t="n">
        <v>358124.0600000005</v>
      </c>
    </row>
    <row r="1332" spans="1:5">
      <c r="A1332" s="4" t="n">
        <v>41713</v>
      </c>
      <c r="B1332" s="1" t="n">
        <v>2883311.839999998</v>
      </c>
      <c r="C1332" s="1" t="n">
        <v>9631308.950000001</v>
      </c>
      <c r="D1332" s="1" t="n">
        <v>12514620.79</v>
      </c>
      <c r="E1332" s="1" t="n">
        <v>-148085.9200000018</v>
      </c>
    </row>
    <row r="1333" spans="1:5">
      <c r="A1333" s="4" t="n">
        <v>41716</v>
      </c>
      <c r="B1333" s="1" t="n">
        <v>3420043.339999999</v>
      </c>
      <c r="C1333" s="1" t="n">
        <v>9631308.950000001</v>
      </c>
      <c r="D1333" s="1" t="n">
        <v>13051352.29</v>
      </c>
      <c r="E1333" s="1" t="n">
        <v>536731.5000000019</v>
      </c>
    </row>
    <row r="1334" spans="1:5">
      <c r="A1334" s="4" t="n">
        <v>41717</v>
      </c>
      <c r="B1334" s="1" t="n">
        <v>3510278.199999998</v>
      </c>
      <c r="C1334" s="1" t="n">
        <v>9631308.950000001</v>
      </c>
      <c r="D1334" s="1" t="n">
        <v>13141587.15</v>
      </c>
      <c r="E1334" s="1" t="n">
        <v>90234.85999999754</v>
      </c>
    </row>
    <row r="1335" spans="1:5">
      <c r="A1335" s="4" t="n">
        <v>41718</v>
      </c>
      <c r="B1335" s="1" t="n">
        <v>3362951.9</v>
      </c>
      <c r="C1335" s="1" t="n">
        <v>9631308.950000001</v>
      </c>
      <c r="D1335" s="1" t="n">
        <v>12994260.85</v>
      </c>
      <c r="E1335" s="1" t="n">
        <v>-147326.299999997</v>
      </c>
    </row>
    <row r="1336" spans="1:5">
      <c r="A1336" s="4" t="n">
        <v>41719</v>
      </c>
      <c r="B1336" s="1" t="n">
        <v>2687249.92</v>
      </c>
      <c r="C1336" s="1" t="n">
        <v>9631308.950000001</v>
      </c>
      <c r="D1336" s="1" t="n">
        <v>12318558.87</v>
      </c>
      <c r="E1336" s="1" t="n">
        <v>-675701.9800000004</v>
      </c>
    </row>
    <row r="1337" spans="1:5">
      <c r="A1337" s="4" t="n">
        <v>41720</v>
      </c>
      <c r="B1337" s="1" t="n">
        <v>2936125.42</v>
      </c>
      <c r="C1337" s="1" t="n">
        <v>9631308.950000001</v>
      </c>
      <c r="D1337" s="1" t="n">
        <v>12567434.37</v>
      </c>
      <c r="E1337" s="1" t="n">
        <v>248875.5</v>
      </c>
    </row>
    <row r="1338" spans="1:5">
      <c r="A1338" s="4" t="n">
        <v>41723</v>
      </c>
      <c r="B1338" s="1" t="n">
        <v>2844611.199999998</v>
      </c>
      <c r="C1338" s="1" t="n">
        <v>9631308.950000001</v>
      </c>
      <c r="D1338" s="1" t="n">
        <v>12475920.15</v>
      </c>
      <c r="E1338" s="1" t="n">
        <v>-91514.22000000253</v>
      </c>
    </row>
    <row r="1339" spans="1:5">
      <c r="A1339" s="4" t="n">
        <v>41724</v>
      </c>
      <c r="B1339" s="1" t="n">
        <v>2785440.800000001</v>
      </c>
      <c r="C1339" s="1" t="n">
        <v>9631308.950000001</v>
      </c>
      <c r="D1339" s="1" t="n">
        <v>12416749.75</v>
      </c>
      <c r="E1339" s="1" t="n">
        <v>-59170.39999999665</v>
      </c>
    </row>
    <row r="1340" spans="1:5">
      <c r="A1340" s="4" t="n">
        <v>41725</v>
      </c>
      <c r="B1340" s="1" t="n">
        <v>3101842.52</v>
      </c>
      <c r="C1340" s="1" t="n">
        <v>9631308.950000001</v>
      </c>
      <c r="D1340" s="1" t="n">
        <v>12733151.47</v>
      </c>
      <c r="E1340" s="1" t="n">
        <v>316401.7199999988</v>
      </c>
    </row>
    <row r="1341" spans="1:5">
      <c r="A1341" s="4" t="n">
        <v>41726</v>
      </c>
      <c r="B1341" s="1" t="n">
        <v>2691487.45</v>
      </c>
      <c r="C1341" s="1" t="n">
        <v>9631308.950000001</v>
      </c>
      <c r="D1341" s="1" t="n">
        <v>12322796.4</v>
      </c>
      <c r="E1341" s="1" t="n">
        <v>-410355.0699999984</v>
      </c>
    </row>
    <row r="1342" spans="1:5">
      <c r="A1342" s="4" t="n">
        <v>41727</v>
      </c>
      <c r="B1342" s="1" t="n">
        <v>2076275.560000001</v>
      </c>
      <c r="C1342" s="1" t="n">
        <v>9631308.950000001</v>
      </c>
      <c r="D1342" s="1" t="n">
        <v>11707584.51</v>
      </c>
      <c r="E1342" s="1" t="n">
        <v>-615211.8900000006</v>
      </c>
    </row>
    <row r="1343" spans="1:5">
      <c r="A1343" s="4" t="n">
        <v>41730</v>
      </c>
      <c r="B1343" s="1" t="n">
        <v>1945862.359999999</v>
      </c>
      <c r="C1343" s="1" t="n">
        <v>9631308.950000001</v>
      </c>
      <c r="D1343" s="1" t="n">
        <v>11577171.31</v>
      </c>
      <c r="E1343" s="1" t="n">
        <v>-130413.2000000011</v>
      </c>
    </row>
    <row r="1344" spans="1:5">
      <c r="A1344" s="4" t="n">
        <v>41731</v>
      </c>
      <c r="B1344" s="1" t="n">
        <v>2200250.639999999</v>
      </c>
      <c r="C1344" s="1" t="n">
        <v>9631308.950000001</v>
      </c>
      <c r="D1344" s="1" t="n">
        <v>11831559.59</v>
      </c>
      <c r="E1344" s="1" t="n">
        <v>254388.2799999993</v>
      </c>
    </row>
    <row r="1345" spans="1:5">
      <c r="A1345" s="4" t="n">
        <v>41732</v>
      </c>
      <c r="B1345" s="1" t="n">
        <v>1947224.269999999</v>
      </c>
      <c r="C1345" s="1" t="n">
        <v>9631308.950000001</v>
      </c>
      <c r="D1345" s="1" t="n">
        <v>11578533.22</v>
      </c>
      <c r="E1345" s="1" t="n">
        <v>-253026.3699999992</v>
      </c>
    </row>
    <row r="1346" spans="1:5">
      <c r="A1346" s="4" t="n">
        <v>41733</v>
      </c>
      <c r="B1346" s="1" t="n">
        <v>1862785.849999999</v>
      </c>
      <c r="C1346" s="1" t="n">
        <v>9631308.950000001</v>
      </c>
      <c r="D1346" s="1" t="n">
        <v>11494094.8</v>
      </c>
      <c r="E1346" s="1" t="n">
        <v>-84438.41999999993</v>
      </c>
    </row>
    <row r="1347" spans="1:5">
      <c r="A1347" s="4" t="n">
        <v>41734</v>
      </c>
      <c r="B1347" s="1" t="n">
        <v>2110248.12</v>
      </c>
      <c r="C1347" s="1" t="n">
        <v>9621171.550000001</v>
      </c>
      <c r="D1347" s="1" t="n">
        <v>11731419.67</v>
      </c>
      <c r="E1347" s="1" t="n">
        <v>237324.870000001</v>
      </c>
    </row>
    <row r="1348" spans="1:5">
      <c r="A1348" s="4" t="n">
        <v>41738</v>
      </c>
      <c r="B1348" s="1" t="n">
        <v>2469811.589999999</v>
      </c>
      <c r="C1348" s="1" t="n">
        <v>9621171.550000001</v>
      </c>
      <c r="D1348" s="1" t="n">
        <v>12090983.14</v>
      </c>
      <c r="E1348" s="1" t="n">
        <v>359563.4699999988</v>
      </c>
    </row>
    <row r="1349" spans="1:5">
      <c r="A1349" s="4" t="n">
        <v>41739</v>
      </c>
      <c r="B1349" s="1" t="n">
        <v>2708178.459999999</v>
      </c>
      <c r="C1349" s="1" t="n">
        <v>9621171.550000001</v>
      </c>
      <c r="D1349" s="1" t="n">
        <v>12329350.01</v>
      </c>
      <c r="E1349" s="1" t="n">
        <v>238366.8699999992</v>
      </c>
    </row>
    <row r="1350" spans="1:5">
      <c r="A1350" s="4" t="n">
        <v>41740</v>
      </c>
      <c r="B1350" s="1" t="n">
        <v>2737216.839999999</v>
      </c>
      <c r="C1350" s="1" t="n">
        <v>9621171.550000001</v>
      </c>
      <c r="D1350" s="1" t="n">
        <v>12358388.39</v>
      </c>
      <c r="E1350" s="1" t="n">
        <v>29038.38000000082</v>
      </c>
    </row>
    <row r="1351" spans="1:5">
      <c r="A1351" s="4" t="n">
        <v>41741</v>
      </c>
      <c r="B1351" s="1" t="n">
        <v>2864025.900000001</v>
      </c>
      <c r="C1351" s="1" t="n">
        <v>9621171.550000001</v>
      </c>
      <c r="D1351" s="1" t="n">
        <v>12485197.45</v>
      </c>
      <c r="E1351" s="1" t="n">
        <v>126809.0600000005</v>
      </c>
    </row>
    <row r="1352" spans="1:5">
      <c r="A1352" s="4" t="n">
        <v>41744</v>
      </c>
      <c r="B1352" s="1" t="n">
        <v>2955126.7</v>
      </c>
      <c r="C1352" s="1" t="n">
        <v>9621171.550000001</v>
      </c>
      <c r="D1352" s="1" t="n">
        <v>12576298.25</v>
      </c>
      <c r="E1352" s="1" t="n">
        <v>91100.79999999888</v>
      </c>
    </row>
    <row r="1353" spans="1:5">
      <c r="A1353" s="4" t="n">
        <v>41745</v>
      </c>
      <c r="B1353" s="1" t="n">
        <v>2807209.91</v>
      </c>
      <c r="C1353" s="1" t="n">
        <v>9621171.550000001</v>
      </c>
      <c r="D1353" s="1" t="n">
        <v>12428381.46</v>
      </c>
      <c r="E1353" s="1" t="n">
        <v>-147916.7899999991</v>
      </c>
    </row>
    <row r="1354" spans="1:5">
      <c r="A1354" s="4" t="n">
        <v>41746</v>
      </c>
      <c r="B1354" s="1" t="n">
        <v>2740836.470000001</v>
      </c>
      <c r="C1354" s="1" t="n">
        <v>9621171.550000001</v>
      </c>
      <c r="D1354" s="1" t="n">
        <v>12362008.02</v>
      </c>
      <c r="E1354" s="1" t="n">
        <v>-66373.43999999948</v>
      </c>
    </row>
    <row r="1355" spans="1:5">
      <c r="A1355" s="4" t="n">
        <v>41747</v>
      </c>
      <c r="B1355" s="1" t="n">
        <v>2661095.240000001</v>
      </c>
      <c r="C1355" s="1" t="n">
        <v>9621171.550000001</v>
      </c>
      <c r="D1355" s="1" t="n">
        <v>12282266.79</v>
      </c>
      <c r="E1355" s="1" t="n">
        <v>-79741.23000000045</v>
      </c>
    </row>
    <row r="1356" spans="1:5">
      <c r="A1356" s="4" t="n">
        <v>41748</v>
      </c>
      <c r="B1356" s="1" t="n">
        <v>2733719.220000001</v>
      </c>
      <c r="C1356" s="1" t="n">
        <v>9620314.350000001</v>
      </c>
      <c r="D1356" s="1" t="n">
        <v>12354033.57</v>
      </c>
      <c r="E1356" s="1" t="n">
        <v>71766.78000000119</v>
      </c>
    </row>
    <row r="1357" spans="1:5">
      <c r="A1357" s="4" t="n">
        <v>41751</v>
      </c>
      <c r="B1357" s="1" t="n">
        <v>2390306.489999999</v>
      </c>
      <c r="C1357" s="1" t="n">
        <v>9620314.350000001</v>
      </c>
      <c r="D1357" s="1" t="n">
        <v>12010620.84</v>
      </c>
      <c r="E1357" s="1" t="n">
        <v>-343412.7300000023</v>
      </c>
    </row>
    <row r="1358" spans="1:5">
      <c r="A1358" s="4" t="n">
        <v>41752</v>
      </c>
      <c r="B1358" s="1" t="n">
        <v>2067970.680000001</v>
      </c>
      <c r="C1358" s="1" t="n">
        <v>9620314.350000001</v>
      </c>
      <c r="D1358" s="1" t="n">
        <v>11688285.03</v>
      </c>
      <c r="E1358" s="1" t="n">
        <v>-322335.8099999968</v>
      </c>
    </row>
    <row r="1359" spans="1:5">
      <c r="A1359" s="4" t="n">
        <v>41753</v>
      </c>
      <c r="B1359" s="1" t="n">
        <v>1959225.390000001</v>
      </c>
      <c r="C1359" s="1" t="n">
        <v>9620314.350000001</v>
      </c>
      <c r="D1359" s="1" t="n">
        <v>11579539.74</v>
      </c>
      <c r="E1359" s="1" t="n">
        <v>-108745.290000001</v>
      </c>
    </row>
    <row r="1360" spans="1:5">
      <c r="A1360" s="4" t="n">
        <v>41754</v>
      </c>
      <c r="B1360" s="1" t="n">
        <v>1638217.260000001</v>
      </c>
      <c r="C1360" s="1" t="n">
        <v>9620314.350000001</v>
      </c>
      <c r="D1360" s="1" t="n">
        <v>11258531.61</v>
      </c>
      <c r="E1360" s="1" t="n">
        <v>-321008.129999999</v>
      </c>
    </row>
    <row r="1361" spans="1:5">
      <c r="A1361" s="4" t="n">
        <v>41755</v>
      </c>
      <c r="B1361" s="1" t="n">
        <v>1228130.1</v>
      </c>
      <c r="C1361" s="1" t="n">
        <v>9620314.350000001</v>
      </c>
      <c r="D1361" s="1" t="n">
        <v>10848444.45</v>
      </c>
      <c r="E1361" s="1" t="n">
        <v>-410087.160000002</v>
      </c>
    </row>
    <row r="1362" spans="1:5">
      <c r="A1362" s="4" t="n">
        <v>41758</v>
      </c>
      <c r="B1362" s="1" t="n">
        <v>469485.4499999994</v>
      </c>
      <c r="C1362" s="1" t="n">
        <v>9620314.350000001</v>
      </c>
      <c r="D1362" s="1" t="n">
        <v>10089799.8</v>
      </c>
      <c r="E1362" s="1" t="n">
        <v>-758644.6500000004</v>
      </c>
    </row>
    <row r="1363" spans="1:5">
      <c r="A1363" s="4" t="n">
        <v>41759</v>
      </c>
      <c r="B1363" s="1" t="n">
        <v>746680.1400000011</v>
      </c>
      <c r="C1363" s="1" t="n">
        <v>9620314.350000001</v>
      </c>
      <c r="D1363" s="1" t="n">
        <v>10366994.49</v>
      </c>
      <c r="E1363" s="1" t="n">
        <v>277194.6900000013</v>
      </c>
    </row>
    <row r="1364" spans="1:5">
      <c r="A1364" s="4" t="n">
        <v>41760</v>
      </c>
      <c r="B1364" s="1" t="n">
        <v>1106564.4</v>
      </c>
      <c r="C1364" s="1" t="n">
        <v>9620314.350000001</v>
      </c>
      <c r="D1364" s="1" t="n">
        <v>10726878.75</v>
      </c>
      <c r="E1364" s="1" t="n">
        <v>359884.2599999998</v>
      </c>
    </row>
    <row r="1365" spans="1:5">
      <c r="A1365" s="4" t="n">
        <v>41765</v>
      </c>
      <c r="B1365" s="1" t="n">
        <v>1313180.29</v>
      </c>
      <c r="C1365" s="1" t="n">
        <v>9620314.350000001</v>
      </c>
      <c r="D1365" s="1" t="n">
        <v>10933494.64</v>
      </c>
      <c r="E1365" s="1" t="n">
        <v>206615.8899999987</v>
      </c>
    </row>
    <row r="1366" spans="1:5">
      <c r="A1366" s="4" t="n">
        <v>41766</v>
      </c>
      <c r="B1366" s="1" t="n">
        <v>1440839.849999999</v>
      </c>
      <c r="C1366" s="1" t="n">
        <v>9620314.350000001</v>
      </c>
      <c r="D1366" s="1" t="n">
        <v>11061154.2</v>
      </c>
      <c r="E1366" s="1" t="n">
        <v>127659.5600000005</v>
      </c>
    </row>
    <row r="1367" spans="1:5">
      <c r="A1367" s="4" t="n">
        <v>41767</v>
      </c>
      <c r="B1367" s="1" t="n">
        <v>1083427.169999999</v>
      </c>
      <c r="C1367" s="1" t="n">
        <v>9620314.350000001</v>
      </c>
      <c r="D1367" s="1" t="n">
        <v>10703741.52</v>
      </c>
      <c r="E1367" s="1" t="n">
        <v>-357412.6800000016</v>
      </c>
    </row>
    <row r="1368" spans="1:5">
      <c r="A1368" s="4" t="n">
        <v>41768</v>
      </c>
      <c r="B1368" s="1" t="n">
        <v>1053344.510000001</v>
      </c>
      <c r="C1368" s="1" t="n">
        <v>9620314.350000001</v>
      </c>
      <c r="D1368" s="1" t="n">
        <v>10673658.86</v>
      </c>
      <c r="E1368" s="1" t="n">
        <v>-30082.65999999642</v>
      </c>
    </row>
    <row r="1369" spans="1:5">
      <c r="A1369" s="4" t="n">
        <v>41769</v>
      </c>
      <c r="B1369" s="1" t="n">
        <v>873232.0399999995</v>
      </c>
      <c r="C1369" s="1" t="n">
        <v>9620314.350000001</v>
      </c>
      <c r="D1369" s="1" t="n">
        <v>10493546.39</v>
      </c>
      <c r="E1369" s="1" t="n">
        <v>-180112.4700000025</v>
      </c>
    </row>
    <row r="1370" spans="1:5">
      <c r="A1370" s="4" t="n">
        <v>41772</v>
      </c>
      <c r="B1370" s="1" t="n">
        <v>1219821.779999999</v>
      </c>
      <c r="C1370" s="1" t="n">
        <v>9620314.350000001</v>
      </c>
      <c r="D1370" s="1" t="n">
        <v>10840136.13</v>
      </c>
      <c r="E1370" s="1" t="n">
        <v>346589.7400000002</v>
      </c>
    </row>
    <row r="1371" spans="1:5">
      <c r="A1371" s="4" t="n">
        <v>41773</v>
      </c>
      <c r="B1371" s="1" t="n">
        <v>1140567.179999998</v>
      </c>
      <c r="C1371" s="1" t="n">
        <v>9620314.350000001</v>
      </c>
      <c r="D1371" s="1" t="n">
        <v>10760881.53</v>
      </c>
      <c r="E1371" s="1" t="n">
        <v>-79254.60000000149</v>
      </c>
    </row>
    <row r="1372" spans="1:5">
      <c r="A1372" s="4" t="n">
        <v>41774</v>
      </c>
      <c r="B1372" s="1" t="n">
        <v>1195832.349999999</v>
      </c>
      <c r="C1372" s="1" t="n">
        <v>9620314.350000001</v>
      </c>
      <c r="D1372" s="1" t="n">
        <v>10816146.7</v>
      </c>
      <c r="E1372" s="1" t="n">
        <v>55265.17000000179</v>
      </c>
    </row>
    <row r="1373" spans="1:5">
      <c r="A1373" s="4" t="n">
        <v>41775</v>
      </c>
      <c r="B1373" s="1" t="n">
        <v>838597.1699999996</v>
      </c>
      <c r="C1373" s="1" t="n">
        <v>9620314.350000001</v>
      </c>
      <c r="D1373" s="1" t="n">
        <v>10458911.52</v>
      </c>
      <c r="E1373" s="1" t="n">
        <v>-357235.1799999997</v>
      </c>
    </row>
    <row r="1374" spans="1:5">
      <c r="A1374" s="4" t="n">
        <v>41776</v>
      </c>
      <c r="B1374" s="1" t="n">
        <v>597289.679999998</v>
      </c>
      <c r="C1374" s="1" t="n">
        <v>9620314.350000001</v>
      </c>
      <c r="D1374" s="1" t="n">
        <v>10217604.03</v>
      </c>
      <c r="E1374" s="1" t="n">
        <v>-241307.4900000021</v>
      </c>
    </row>
    <row r="1375" spans="1:5">
      <c r="A1375" s="4" t="n">
        <v>41779</v>
      </c>
      <c r="B1375" s="1" t="n">
        <v>312799.0000000011</v>
      </c>
      <c r="C1375" s="1" t="n">
        <v>9620314.350000001</v>
      </c>
      <c r="D1375" s="1" t="n">
        <v>9933113.350000003</v>
      </c>
      <c r="E1375" s="1" t="n">
        <v>-284490.679999996</v>
      </c>
    </row>
    <row r="1376" spans="1:5">
      <c r="A1376" s="4" t="n">
        <v>41780</v>
      </c>
      <c r="B1376" s="1" t="n">
        <v>406545.6200000017</v>
      </c>
      <c r="C1376" s="1" t="n">
        <v>9620314.350000001</v>
      </c>
      <c r="D1376" s="1" t="n">
        <v>10026859.97</v>
      </c>
      <c r="E1376" s="1" t="n">
        <v>93746.61999999918</v>
      </c>
    </row>
    <row r="1377" spans="1:5">
      <c r="A1377" s="4" t="n">
        <v>41781</v>
      </c>
      <c r="B1377" s="1" t="n">
        <v>610161.1699999992</v>
      </c>
      <c r="C1377" s="1" t="n">
        <v>9620314.350000001</v>
      </c>
      <c r="D1377" s="1" t="n">
        <v>10230475.52</v>
      </c>
      <c r="E1377" s="1" t="n">
        <v>203615.5499999989</v>
      </c>
    </row>
    <row r="1378" spans="1:5">
      <c r="A1378" s="4" t="n">
        <v>41782</v>
      </c>
      <c r="B1378" s="1" t="n">
        <v>707466.1200000016</v>
      </c>
      <c r="C1378" s="1" t="n">
        <v>9620314.350000001</v>
      </c>
      <c r="D1378" s="1" t="n">
        <v>10327780.47</v>
      </c>
      <c r="E1378" s="1" t="n">
        <v>97304.95000000112</v>
      </c>
    </row>
    <row r="1379" spans="1:5">
      <c r="A1379" s="4" t="n">
        <v>41783</v>
      </c>
      <c r="B1379" s="1" t="n">
        <v>967268.1399999994</v>
      </c>
      <c r="C1379" s="1" t="n">
        <v>9620314.350000001</v>
      </c>
      <c r="D1379" s="1" t="n">
        <v>10587582.49</v>
      </c>
      <c r="E1379" s="1" t="n">
        <v>259802.0199999977</v>
      </c>
    </row>
    <row r="1380" spans="1:5">
      <c r="A1380" s="4" t="n">
        <v>41786</v>
      </c>
      <c r="B1380" s="1" t="n">
        <v>1503829.16</v>
      </c>
      <c r="C1380" s="1" t="n">
        <v>9620314.350000001</v>
      </c>
      <c r="D1380" s="1" t="n">
        <v>11124143.51</v>
      </c>
      <c r="E1380" s="1" t="n">
        <v>536561.0200000014</v>
      </c>
    </row>
    <row r="1381" spans="1:5">
      <c r="A1381" s="4" t="n">
        <v>41787</v>
      </c>
      <c r="B1381" s="1" t="n">
        <v>1388732.560000001</v>
      </c>
      <c r="C1381" s="1" t="n">
        <v>9620314.350000001</v>
      </c>
      <c r="D1381" s="1" t="n">
        <v>11009046.91</v>
      </c>
      <c r="E1381" s="1" t="n">
        <v>-115096.5999999996</v>
      </c>
    </row>
    <row r="1382" spans="1:5">
      <c r="A1382" s="4" t="n">
        <v>41788</v>
      </c>
      <c r="B1382" s="1" t="n">
        <v>1662416.459999999</v>
      </c>
      <c r="C1382" s="1" t="n">
        <v>9620314.350000001</v>
      </c>
      <c r="D1382" s="1" t="n">
        <v>11282730.81</v>
      </c>
      <c r="E1382" s="1" t="n">
        <v>273683.8999999985</v>
      </c>
    </row>
    <row r="1383" spans="1:5">
      <c r="A1383" s="4" t="n">
        <v>41789</v>
      </c>
      <c r="B1383" s="1" t="n">
        <v>1526302.629999998</v>
      </c>
      <c r="C1383" s="1" t="n">
        <v>9620314.350000001</v>
      </c>
      <c r="D1383" s="1" t="n">
        <v>11146616.98</v>
      </c>
      <c r="E1383" s="1" t="n">
        <v>-136113.8300000001</v>
      </c>
    </row>
    <row r="1384" spans="1:5">
      <c r="A1384" s="4" t="n">
        <v>41790</v>
      </c>
      <c r="B1384" s="1" t="n">
        <v>1539368.530000001</v>
      </c>
      <c r="C1384" s="1" t="n">
        <v>9620314.350000001</v>
      </c>
      <c r="D1384" s="1" t="n">
        <v>11159682.88</v>
      </c>
      <c r="E1384" s="1" t="n">
        <v>13065.90000000224</v>
      </c>
    </row>
    <row r="1385" spans="1:5">
      <c r="A1385" s="4" t="n">
        <v>41794</v>
      </c>
      <c r="B1385" s="1" t="n">
        <v>1569406.63</v>
      </c>
      <c r="C1385" s="1" t="n">
        <v>9620314.350000001</v>
      </c>
      <c r="D1385" s="1" t="n">
        <v>11189720.98</v>
      </c>
      <c r="E1385" s="1" t="n">
        <v>30038.09999999963</v>
      </c>
    </row>
    <row r="1386" spans="1:5">
      <c r="A1386" s="4" t="n">
        <v>41795</v>
      </c>
      <c r="B1386" s="1" t="n">
        <v>1249314.529999999</v>
      </c>
      <c r="C1386" s="1" t="n">
        <v>9620314.350000001</v>
      </c>
      <c r="D1386" s="1" t="n">
        <v>10869628.88</v>
      </c>
      <c r="E1386" s="1" t="n">
        <v>-320092.1000000015</v>
      </c>
    </row>
    <row r="1387" spans="1:5">
      <c r="A1387" s="4" t="n">
        <v>41796</v>
      </c>
      <c r="B1387" s="1" t="n">
        <v>1549066.93</v>
      </c>
      <c r="C1387" s="1" t="n">
        <v>9620314.350000001</v>
      </c>
      <c r="D1387" s="1" t="n">
        <v>11169381.28</v>
      </c>
      <c r="E1387" s="1" t="n">
        <v>299752.4000000004</v>
      </c>
    </row>
    <row r="1388" spans="1:5">
      <c r="A1388" s="4" t="n">
        <v>41797</v>
      </c>
      <c r="B1388" s="1" t="n">
        <v>1562177.730000001</v>
      </c>
      <c r="C1388" s="1" t="n">
        <v>9620314.350000001</v>
      </c>
      <c r="D1388" s="1" t="n">
        <v>11182492.08</v>
      </c>
      <c r="E1388" s="1" t="n">
        <v>13110.80000000075</v>
      </c>
    </row>
    <row r="1389" spans="1:5">
      <c r="A1389" s="4" t="n">
        <v>41800</v>
      </c>
      <c r="B1389" s="1" t="n">
        <v>1454148.329999999</v>
      </c>
      <c r="C1389" s="1" t="n">
        <v>9620314.350000001</v>
      </c>
      <c r="D1389" s="1" t="n">
        <v>11074462.68</v>
      </c>
      <c r="E1389" s="1" t="n">
        <v>-108029.4000000022</v>
      </c>
    </row>
    <row r="1390" spans="1:5">
      <c r="A1390" s="4" t="n">
        <v>41801</v>
      </c>
      <c r="B1390" s="1" t="n">
        <v>1671958.23</v>
      </c>
      <c r="C1390" s="1" t="n">
        <v>9620314.350000001</v>
      </c>
      <c r="D1390" s="1" t="n">
        <v>11292272.58</v>
      </c>
      <c r="E1390" s="1" t="n">
        <v>217809.9000000022</v>
      </c>
    </row>
    <row r="1391" spans="1:5">
      <c r="A1391" s="4" t="n">
        <v>41802</v>
      </c>
      <c r="B1391" s="1" t="n">
        <v>1968971.73</v>
      </c>
      <c r="C1391" s="1" t="n">
        <v>9620314.350000001</v>
      </c>
      <c r="D1391" s="1" t="n">
        <v>11589286.08</v>
      </c>
      <c r="E1391" s="1" t="n">
        <v>297013.5</v>
      </c>
    </row>
    <row r="1392" spans="1:5">
      <c r="A1392" s="4" t="n">
        <v>41803</v>
      </c>
      <c r="B1392" s="1" t="n">
        <v>1880038.679999998</v>
      </c>
      <c r="C1392" s="1" t="n">
        <v>9620314.350000001</v>
      </c>
      <c r="D1392" s="1" t="n">
        <v>11500353.03</v>
      </c>
      <c r="E1392" s="1" t="n">
        <v>-88933.05000000261</v>
      </c>
    </row>
    <row r="1393" spans="1:5">
      <c r="A1393" s="4" t="n">
        <v>41804</v>
      </c>
      <c r="B1393" s="1" t="n">
        <v>2036411.53</v>
      </c>
      <c r="C1393" s="1" t="n">
        <v>9620314.350000001</v>
      </c>
      <c r="D1393" s="1" t="n">
        <v>11656725.88</v>
      </c>
      <c r="E1393" s="1" t="n">
        <v>156372.8500000015</v>
      </c>
    </row>
    <row r="1394" spans="1:5">
      <c r="A1394" s="4" t="n">
        <v>41807</v>
      </c>
      <c r="B1394" s="1" t="n">
        <v>2008754.37</v>
      </c>
      <c r="C1394" s="1" t="n">
        <v>9620314.350000001</v>
      </c>
      <c r="D1394" s="1" t="n">
        <v>11629068.72</v>
      </c>
      <c r="E1394" s="1" t="n">
        <v>-27657.15999999829</v>
      </c>
    </row>
    <row r="1395" spans="1:5">
      <c r="A1395" s="4" t="n">
        <v>41808</v>
      </c>
      <c r="B1395" s="1" t="n">
        <v>1711302.53</v>
      </c>
      <c r="C1395" s="1" t="n">
        <v>9620314.350000001</v>
      </c>
      <c r="D1395" s="1" t="n">
        <v>11331616.88</v>
      </c>
      <c r="E1395" s="1" t="n">
        <v>-297451.8400000017</v>
      </c>
    </row>
    <row r="1396" spans="1:5">
      <c r="A1396" s="4" t="n">
        <v>41809</v>
      </c>
      <c r="B1396" s="1" t="n">
        <v>1589134.809999999</v>
      </c>
      <c r="C1396" s="1" t="n">
        <v>9620314.350000001</v>
      </c>
      <c r="D1396" s="1" t="n">
        <v>11209449.16</v>
      </c>
      <c r="E1396" s="1" t="n">
        <v>-122167.7200000007</v>
      </c>
    </row>
    <row r="1397" spans="1:5">
      <c r="A1397" s="4" t="n">
        <v>41810</v>
      </c>
      <c r="B1397" s="1" t="n">
        <v>1059527.669999999</v>
      </c>
      <c r="C1397" s="1" t="n">
        <v>9620314.350000001</v>
      </c>
      <c r="D1397" s="1" t="n">
        <v>10679842.02</v>
      </c>
      <c r="E1397" s="1" t="n">
        <v>-529607.1399999987</v>
      </c>
    </row>
    <row r="1398" spans="1:5">
      <c r="A1398" s="4" t="n">
        <v>41811</v>
      </c>
      <c r="B1398" s="1" t="n">
        <v>1256470.46</v>
      </c>
      <c r="C1398" s="1" t="n">
        <v>9620314.350000001</v>
      </c>
      <c r="D1398" s="1" t="n">
        <v>10876784.81</v>
      </c>
      <c r="E1398" s="1" t="n">
        <v>196942.790000001</v>
      </c>
    </row>
    <row r="1399" spans="1:5">
      <c r="A1399" s="4" t="n">
        <v>41814</v>
      </c>
      <c r="B1399" s="1" t="n">
        <v>1467150.250000002</v>
      </c>
      <c r="C1399" s="1" t="n">
        <v>9620314.350000001</v>
      </c>
      <c r="D1399" s="1" t="n">
        <v>11087464.6</v>
      </c>
      <c r="E1399" s="1" t="n">
        <v>210679.790000001</v>
      </c>
    </row>
    <row r="1400" spans="1:5">
      <c r="A1400" s="4" t="n">
        <v>41815</v>
      </c>
      <c r="B1400" s="1" t="n">
        <v>1718399.980000001</v>
      </c>
      <c r="C1400" s="1" t="n">
        <v>9620314.350000001</v>
      </c>
      <c r="D1400" s="1" t="n">
        <v>11338714.33</v>
      </c>
      <c r="E1400" s="1" t="n">
        <v>251249.7299999986</v>
      </c>
    </row>
    <row r="1401" spans="1:5">
      <c r="A1401" s="4" t="n">
        <v>41816</v>
      </c>
      <c r="B1401" s="1" t="n">
        <v>1643991.230000001</v>
      </c>
      <c r="C1401" s="1" t="n">
        <v>9620314.350000001</v>
      </c>
      <c r="D1401" s="1" t="n">
        <v>11264305.58</v>
      </c>
      <c r="E1401" s="1" t="n">
        <v>-74408.75</v>
      </c>
    </row>
    <row r="1402" spans="1:5">
      <c r="A1402" s="4" t="n">
        <v>41817</v>
      </c>
      <c r="B1402" s="1" t="n">
        <v>1978497.170000001</v>
      </c>
      <c r="C1402" s="1" t="n">
        <v>9620314.350000001</v>
      </c>
      <c r="D1402" s="1" t="n">
        <v>11598811.52</v>
      </c>
      <c r="E1402" s="1" t="n">
        <v>334505.9400000013</v>
      </c>
    </row>
    <row r="1403" spans="1:5">
      <c r="A1403" s="4" t="n">
        <v>41818</v>
      </c>
      <c r="B1403" s="1" t="n">
        <v>2072351.09</v>
      </c>
      <c r="C1403" s="1" t="n">
        <v>9649468.15</v>
      </c>
      <c r="D1403" s="1" t="n">
        <v>11721819.24</v>
      </c>
      <c r="E1403" s="1" t="n">
        <v>123007.7199999969</v>
      </c>
    </row>
    <row r="1404" spans="1:5">
      <c r="A1404" s="4" t="n">
        <v>41821</v>
      </c>
      <c r="B1404" s="1" t="n">
        <v>2347801.489999997</v>
      </c>
      <c r="C1404" s="1" t="n">
        <v>9649468.15</v>
      </c>
      <c r="D1404" s="1" t="n">
        <v>11997269.64</v>
      </c>
      <c r="E1404" s="1" t="n">
        <v>275450.3999999966</v>
      </c>
    </row>
    <row r="1405" spans="1:5">
      <c r="A1405" s="4" t="n">
        <v>41822</v>
      </c>
      <c r="B1405" s="1" t="n">
        <v>2461910.129999999</v>
      </c>
      <c r="C1405" s="1" t="n">
        <v>9649468.15</v>
      </c>
      <c r="D1405" s="1" t="n">
        <v>12111378.28</v>
      </c>
      <c r="E1405" s="1" t="n">
        <v>114108.6400000025</v>
      </c>
    </row>
    <row r="1406" spans="1:5">
      <c r="A1406" s="4" t="n">
        <v>41823</v>
      </c>
      <c r="B1406" s="1" t="n">
        <v>2604797.169999999</v>
      </c>
      <c r="C1406" s="1" t="n">
        <v>9649468.15</v>
      </c>
      <c r="D1406" s="1" t="n">
        <v>12254265.32</v>
      </c>
      <c r="E1406" s="1" t="n">
        <v>142887.040000001</v>
      </c>
    </row>
    <row r="1407" spans="1:5">
      <c r="A1407" s="4" t="n">
        <v>41824</v>
      </c>
      <c r="B1407" s="1" t="n">
        <v>3147795.329999999</v>
      </c>
      <c r="C1407" s="1" t="n">
        <v>9649468.15</v>
      </c>
      <c r="D1407" s="1" t="n">
        <v>12797263.48</v>
      </c>
      <c r="E1407" s="1" t="n">
        <v>542998.1599999983</v>
      </c>
    </row>
    <row r="1408" spans="1:5">
      <c r="A1408" s="4" t="n">
        <v>41825</v>
      </c>
      <c r="B1408" s="1" t="n">
        <v>2962243.169999999</v>
      </c>
      <c r="C1408" s="1" t="n">
        <v>9649468.15</v>
      </c>
      <c r="D1408" s="1" t="n">
        <v>12611711.32</v>
      </c>
      <c r="E1408" s="1" t="n">
        <v>-185552.1599999983</v>
      </c>
    </row>
    <row r="1409" spans="1:5">
      <c r="A1409" s="4" t="n">
        <v>41828</v>
      </c>
      <c r="B1409" s="1" t="n">
        <v>2804829.889999999</v>
      </c>
      <c r="C1409" s="1" t="n">
        <v>9649468.15</v>
      </c>
      <c r="D1409" s="1" t="n">
        <v>12454298.04</v>
      </c>
      <c r="E1409" s="1" t="n">
        <v>-157413.2800000012</v>
      </c>
    </row>
    <row r="1410" spans="1:5">
      <c r="A1410" s="4" t="n">
        <v>41829</v>
      </c>
      <c r="B1410" s="1" t="n">
        <v>2948995.97</v>
      </c>
      <c r="C1410" s="1" t="n">
        <v>9649468.15</v>
      </c>
      <c r="D1410" s="1" t="n">
        <v>12598464.12</v>
      </c>
      <c r="E1410" s="1" t="n">
        <v>144166.0800000019</v>
      </c>
    </row>
    <row r="1411" spans="1:5">
      <c r="A1411" s="4" t="n">
        <v>41830</v>
      </c>
      <c r="B1411" s="1" t="n">
        <v>2427101.969999999</v>
      </c>
      <c r="C1411" s="1" t="n">
        <v>9649468.15</v>
      </c>
      <c r="D1411" s="1" t="n">
        <v>12076570.12</v>
      </c>
      <c r="E1411" s="1" t="n">
        <v>-521894.0000000019</v>
      </c>
    </row>
    <row r="1412" spans="1:5">
      <c r="A1412" s="4" t="n">
        <v>41831</v>
      </c>
      <c r="B1412" s="1" t="n">
        <v>2438103.329999999</v>
      </c>
      <c r="C1412" s="1" t="n">
        <v>9649468.15</v>
      </c>
      <c r="D1412" s="1" t="n">
        <v>12087571.48</v>
      </c>
      <c r="E1412" s="1" t="n">
        <v>11001.3599999994</v>
      </c>
    </row>
    <row r="1413" spans="1:5">
      <c r="A1413" s="4" t="n">
        <v>41832</v>
      </c>
      <c r="B1413" s="1" t="n">
        <v>2506311.090000001</v>
      </c>
      <c r="C1413" s="1" t="n">
        <v>9650701.550000001</v>
      </c>
      <c r="D1413" s="1" t="n">
        <v>12157012.64</v>
      </c>
      <c r="E1413" s="1" t="n">
        <v>69441.16000000387</v>
      </c>
    </row>
    <row r="1414" spans="1:5">
      <c r="A1414" s="4" t="n">
        <v>41835</v>
      </c>
      <c r="B1414" s="1" t="n">
        <v>2679995.249999999</v>
      </c>
      <c r="C1414" s="1" t="n">
        <v>9650701.550000001</v>
      </c>
      <c r="D1414" s="1" t="n">
        <v>12330696.8</v>
      </c>
      <c r="E1414" s="1" t="n">
        <v>173684.1599999983</v>
      </c>
    </row>
    <row r="1415" spans="1:5">
      <c r="A1415" s="4" t="n">
        <v>41836</v>
      </c>
      <c r="B1415" s="1" t="n">
        <v>2749116.350000001</v>
      </c>
      <c r="C1415" s="1" t="n">
        <v>9650701.550000001</v>
      </c>
      <c r="D1415" s="1" t="n">
        <v>12399817.9</v>
      </c>
      <c r="E1415" s="1" t="n">
        <v>69121.10000000149</v>
      </c>
    </row>
    <row r="1416" spans="1:5">
      <c r="A1416" s="4" t="n">
        <v>41837</v>
      </c>
      <c r="B1416" s="1" t="n">
        <v>2382078.669999999</v>
      </c>
      <c r="C1416" s="1" t="n">
        <v>9650701.550000001</v>
      </c>
      <c r="D1416" s="1" t="n">
        <v>12032780.22</v>
      </c>
      <c r="E1416" s="1" t="n">
        <v>-367037.6800000034</v>
      </c>
    </row>
    <row r="1417" spans="1:5">
      <c r="A1417" s="4" t="n">
        <v>41838</v>
      </c>
      <c r="B1417" s="1" t="n">
        <v>2214286.039999998</v>
      </c>
      <c r="C1417" s="1" t="n">
        <v>9650701.550000001</v>
      </c>
      <c r="D1417" s="1" t="n">
        <v>11864987.59</v>
      </c>
      <c r="E1417" s="1" t="n">
        <v>-167792.6300000008</v>
      </c>
    </row>
    <row r="1418" spans="1:5">
      <c r="A1418" s="4" t="n">
        <v>41839</v>
      </c>
      <c r="B1418" s="1" t="n">
        <v>2255016.460000001</v>
      </c>
      <c r="C1418" s="1" t="n">
        <v>9650701.550000001</v>
      </c>
      <c r="D1418" s="1" t="n">
        <v>11905718.01</v>
      </c>
      <c r="E1418" s="1" t="n">
        <v>40730.42000000365</v>
      </c>
    </row>
    <row r="1419" spans="1:5">
      <c r="A1419" s="4" t="n">
        <v>41842</v>
      </c>
      <c r="B1419" s="1" t="n">
        <v>2374424.32</v>
      </c>
      <c r="C1419" s="1" t="n">
        <v>9650701.550000001</v>
      </c>
      <c r="D1419" s="1" t="n">
        <v>12025125.87</v>
      </c>
      <c r="E1419" s="1" t="n">
        <v>119407.8599999994</v>
      </c>
    </row>
    <row r="1420" spans="1:5">
      <c r="A1420" s="4" t="n">
        <v>41843</v>
      </c>
      <c r="B1420" s="1" t="n">
        <v>2640285.410000002</v>
      </c>
      <c r="C1420" s="1" t="n">
        <v>9650701.550000001</v>
      </c>
      <c r="D1420" s="1" t="n">
        <v>12290986.96</v>
      </c>
      <c r="E1420" s="1" t="n">
        <v>265861.0900000017</v>
      </c>
    </row>
    <row r="1421" spans="1:5">
      <c r="A1421" s="4" t="n">
        <v>41844</v>
      </c>
      <c r="B1421" s="1" t="n">
        <v>2133474.660000002</v>
      </c>
      <c r="C1421" s="1" t="n">
        <v>9650701.550000001</v>
      </c>
      <c r="D1421" s="1" t="n">
        <v>11784176.21</v>
      </c>
      <c r="E1421" s="1" t="n">
        <v>-506810.75</v>
      </c>
    </row>
    <row r="1422" spans="1:5">
      <c r="A1422" s="4" t="n">
        <v>41845</v>
      </c>
      <c r="B1422" s="1" t="n">
        <v>2031696.190000001</v>
      </c>
      <c r="C1422" s="1" t="n">
        <v>9650701.550000001</v>
      </c>
      <c r="D1422" s="1" t="n">
        <v>11682397.74</v>
      </c>
      <c r="E1422" s="1" t="n">
        <v>-101778.4700000007</v>
      </c>
    </row>
    <row r="1423" spans="1:5">
      <c r="A1423" s="4" t="n">
        <v>41846</v>
      </c>
      <c r="B1423" s="1" t="n">
        <v>2217301.390000001</v>
      </c>
      <c r="C1423" s="1" t="n">
        <v>9653365.950000001</v>
      </c>
      <c r="D1423" s="1" t="n">
        <v>11870667.34</v>
      </c>
      <c r="E1423" s="1" t="n">
        <v>188269.5999999996</v>
      </c>
    </row>
    <row r="1424" spans="1:5">
      <c r="A1424" s="4" t="n">
        <v>41849</v>
      </c>
      <c r="B1424" s="1" t="n">
        <v>2667624.489999999</v>
      </c>
      <c r="C1424" s="1" t="n">
        <v>9653365.950000001</v>
      </c>
      <c r="D1424" s="1" t="n">
        <v>12320990.44</v>
      </c>
      <c r="E1424" s="1" t="n">
        <v>450323.0999999996</v>
      </c>
    </row>
    <row r="1425" spans="1:5">
      <c r="A1425" s="4" t="n">
        <v>41850</v>
      </c>
      <c r="B1425" s="1" t="n">
        <v>2905950.489999999</v>
      </c>
      <c r="C1425" s="1" t="n">
        <v>9653365.950000001</v>
      </c>
      <c r="D1425" s="1" t="n">
        <v>12559316.44</v>
      </c>
      <c r="E1425" s="1" t="n">
        <v>238326</v>
      </c>
    </row>
    <row r="1426" spans="1:5">
      <c r="A1426" s="4" t="n">
        <v>41851</v>
      </c>
      <c r="B1426" s="1" t="n">
        <v>3221567.590000002</v>
      </c>
      <c r="C1426" s="1" t="n">
        <v>9653365.950000001</v>
      </c>
      <c r="D1426" s="1" t="n">
        <v>12874933.54</v>
      </c>
      <c r="E1426" s="1" t="n">
        <v>315617.1000000015</v>
      </c>
    </row>
    <row r="1427" spans="1:5">
      <c r="A1427" s="4" t="n">
        <v>41852</v>
      </c>
      <c r="B1427" s="1" t="n">
        <v>3349773.789999997</v>
      </c>
      <c r="C1427" s="1" t="n">
        <v>9653365.950000001</v>
      </c>
      <c r="D1427" s="1" t="n">
        <v>13003139.74</v>
      </c>
      <c r="E1427" s="1" t="n">
        <v>128206.1999999955</v>
      </c>
    </row>
    <row r="1428" spans="1:5">
      <c r="A1428" s="4" t="n">
        <v>41853</v>
      </c>
      <c r="B1428" s="1" t="n">
        <v>3488954.289999998</v>
      </c>
      <c r="C1428" s="1" t="n">
        <v>9653365.950000001</v>
      </c>
      <c r="D1428" s="1" t="n">
        <v>13142320.24</v>
      </c>
      <c r="E1428" s="1" t="n">
        <v>139180.5</v>
      </c>
    </row>
    <row r="1429" spans="1:5">
      <c r="A1429" s="4" t="n">
        <v>41856</v>
      </c>
      <c r="B1429" s="1" t="n">
        <v>3724783.989999998</v>
      </c>
      <c r="C1429" s="1" t="n">
        <v>9653365.950000001</v>
      </c>
      <c r="D1429" s="1" t="n">
        <v>13378149.94</v>
      </c>
      <c r="E1429" s="1" t="n">
        <v>235829.7000000011</v>
      </c>
    </row>
    <row r="1430" spans="1:5">
      <c r="A1430" s="4" t="n">
        <v>41857</v>
      </c>
      <c r="B1430" s="1" t="n">
        <v>3766043.589999999</v>
      </c>
      <c r="C1430" s="1" t="n">
        <v>9653365.950000001</v>
      </c>
      <c r="D1430" s="1" t="n">
        <v>13419409.54</v>
      </c>
      <c r="E1430" s="1" t="n">
        <v>41259.60000000149</v>
      </c>
    </row>
    <row r="1431" spans="1:5">
      <c r="A1431" s="4" t="n">
        <v>41858</v>
      </c>
      <c r="B1431" s="1" t="n">
        <v>3855863.290000001</v>
      </c>
      <c r="C1431" s="1" t="n">
        <v>9653365.950000001</v>
      </c>
      <c r="D1431" s="1" t="n">
        <v>13509229.24</v>
      </c>
      <c r="E1431" s="1" t="n">
        <v>89819.70000000112</v>
      </c>
    </row>
    <row r="1432" spans="1:5">
      <c r="A1432" s="4" t="n">
        <v>41859</v>
      </c>
      <c r="B1432" s="1" t="n">
        <v>3547135.270000003</v>
      </c>
      <c r="C1432" s="1" t="n">
        <v>9653365.950000001</v>
      </c>
      <c r="D1432" s="1" t="n">
        <v>13200501.22</v>
      </c>
      <c r="E1432" s="1" t="n">
        <v>-308728.0199999977</v>
      </c>
    </row>
    <row r="1433" spans="1:5">
      <c r="A1433" s="4" t="n">
        <v>41860</v>
      </c>
      <c r="B1433" s="1" t="n">
        <v>3688516.989999999</v>
      </c>
      <c r="C1433" s="1" t="n">
        <v>9653880.350000001</v>
      </c>
      <c r="D1433" s="1" t="n">
        <v>13342397.34</v>
      </c>
      <c r="E1433" s="1" t="n">
        <v>141896.1199999955</v>
      </c>
    </row>
    <row r="1434" spans="1:5">
      <c r="A1434" s="4" t="n">
        <v>41863</v>
      </c>
      <c r="B1434" s="1" t="n">
        <v>4158257.950000002</v>
      </c>
      <c r="C1434" s="1" t="n">
        <v>9653880.350000001</v>
      </c>
      <c r="D1434" s="1" t="n">
        <v>13812138.3</v>
      </c>
      <c r="E1434" s="1" t="n">
        <v>469740.9600000028</v>
      </c>
    </row>
    <row r="1435" spans="1:5">
      <c r="A1435" s="4" t="n">
        <v>41864</v>
      </c>
      <c r="B1435" s="1" t="n">
        <v>4131754.590000001</v>
      </c>
      <c r="C1435" s="1" t="n">
        <v>9653880.350000001</v>
      </c>
      <c r="D1435" s="1" t="n">
        <v>13785634.94</v>
      </c>
      <c r="E1435" s="1" t="n">
        <v>-26503.36000000127</v>
      </c>
    </row>
    <row r="1436" spans="1:5">
      <c r="A1436" s="4" t="n">
        <v>41865</v>
      </c>
      <c r="B1436" s="1" t="n">
        <v>3975317.789999998</v>
      </c>
      <c r="C1436" s="1" t="n">
        <v>9653880.350000001</v>
      </c>
      <c r="D1436" s="1" t="n">
        <v>13629198.14</v>
      </c>
      <c r="E1436" s="1" t="n">
        <v>-156436.8000000007</v>
      </c>
    </row>
    <row r="1437" spans="1:5">
      <c r="A1437" s="4" t="n">
        <v>41866</v>
      </c>
      <c r="B1437" s="1" t="n">
        <v>3834333.310000001</v>
      </c>
      <c r="C1437" s="1" t="n">
        <v>9653880.350000001</v>
      </c>
      <c r="D1437" s="1" t="n">
        <v>13488213.66</v>
      </c>
      <c r="E1437" s="1" t="n">
        <v>-140984.4799999986</v>
      </c>
    </row>
    <row r="1438" spans="1:5">
      <c r="A1438" s="4" t="n">
        <v>41867</v>
      </c>
      <c r="B1438" s="1" t="n">
        <v>4095874.590000001</v>
      </c>
      <c r="C1438" s="1" t="n">
        <v>9653880.350000001</v>
      </c>
      <c r="D1438" s="1" t="n">
        <v>13749754.94</v>
      </c>
      <c r="E1438" s="1" t="n">
        <v>261541.2799999993</v>
      </c>
    </row>
    <row r="1439" spans="1:5">
      <c r="A1439" s="4" t="n">
        <v>41870</v>
      </c>
      <c r="B1439" s="1" t="n">
        <v>4482373.950000001</v>
      </c>
      <c r="C1439" s="1" t="n">
        <v>9653880.350000001</v>
      </c>
      <c r="D1439" s="1" t="n">
        <v>14136254.3</v>
      </c>
      <c r="E1439" s="1" t="n">
        <v>386499.3600000013</v>
      </c>
    </row>
    <row r="1440" spans="1:5">
      <c r="A1440" s="4" t="n">
        <v>41871</v>
      </c>
      <c r="B1440" s="1" t="n">
        <v>4415015.230000002</v>
      </c>
      <c r="C1440" s="1" t="n">
        <v>9653880.350000001</v>
      </c>
      <c r="D1440" s="1" t="n">
        <v>14068895.58</v>
      </c>
      <c r="E1440" s="1" t="n">
        <v>-67358.71999999881</v>
      </c>
    </row>
    <row r="1441" spans="1:5">
      <c r="A1441" s="4" t="n">
        <v>41872</v>
      </c>
      <c r="B1441" s="1" t="n">
        <v>4337897.149999997</v>
      </c>
      <c r="C1441" s="1" t="n">
        <v>9653880.350000001</v>
      </c>
      <c r="D1441" s="1" t="n">
        <v>13991777.5</v>
      </c>
      <c r="E1441" s="1" t="n">
        <v>-77118.08000000566</v>
      </c>
    </row>
    <row r="1442" spans="1:5">
      <c r="A1442" s="4" t="n">
        <v>41873</v>
      </c>
      <c r="B1442" s="1" t="n">
        <v>4328697.58</v>
      </c>
      <c r="C1442" s="1" t="n">
        <v>9653880.350000001</v>
      </c>
      <c r="D1442" s="1" t="n">
        <v>13982577.93</v>
      </c>
      <c r="E1442" s="1" t="n">
        <v>-9199.569999996573</v>
      </c>
    </row>
    <row r="1443" spans="1:5">
      <c r="A1443" s="4" t="n">
        <v>41874</v>
      </c>
      <c r="B1443" s="1" t="n">
        <v>4625511.230000001</v>
      </c>
      <c r="C1443" s="1" t="n">
        <v>9653958.550000001</v>
      </c>
      <c r="D1443" s="1" t="n">
        <v>14279469.78</v>
      </c>
      <c r="E1443" s="1" t="n">
        <v>296891.8499999996</v>
      </c>
    </row>
    <row r="1444" spans="1:5">
      <c r="A1444" s="4" t="n">
        <v>41877</v>
      </c>
      <c r="B1444" s="1" t="n">
        <v>4398135.379999999</v>
      </c>
      <c r="C1444" s="1" t="n">
        <v>9653958.550000001</v>
      </c>
      <c r="D1444" s="1" t="n">
        <v>14052093.93</v>
      </c>
      <c r="E1444" s="1" t="n">
        <v>-227375.8500000015</v>
      </c>
    </row>
    <row r="1445" spans="1:5">
      <c r="A1445" s="4" t="n">
        <v>41878</v>
      </c>
      <c r="B1445" s="1" t="n">
        <v>3862520.629999998</v>
      </c>
      <c r="C1445" s="1" t="n">
        <v>9653958.550000001</v>
      </c>
      <c r="D1445" s="1" t="n">
        <v>13516479.18</v>
      </c>
      <c r="E1445" s="1" t="n">
        <v>-535614.75</v>
      </c>
    </row>
    <row r="1446" spans="1:5">
      <c r="A1446" s="4" t="n">
        <v>41879</v>
      </c>
      <c r="B1446" s="1" t="n">
        <v>3867317.179999998</v>
      </c>
      <c r="C1446" s="1" t="n">
        <v>9653958.550000001</v>
      </c>
      <c r="D1446" s="1" t="n">
        <v>13521275.73</v>
      </c>
      <c r="E1446" s="1" t="n">
        <v>4796.549999998882</v>
      </c>
    </row>
    <row r="1447" spans="1:5">
      <c r="A1447" s="4" t="n">
        <v>41880</v>
      </c>
      <c r="B1447" s="1" t="n">
        <v>3592557.23</v>
      </c>
      <c r="C1447" s="1" t="n">
        <v>9653958.550000001</v>
      </c>
      <c r="D1447" s="1" t="n">
        <v>13246515.78</v>
      </c>
      <c r="E1447" s="1" t="n">
        <v>-274759.9499999974</v>
      </c>
    </row>
    <row r="1448" spans="1:5">
      <c r="A1448" s="4" t="n">
        <v>41881</v>
      </c>
      <c r="B1448" s="1" t="n">
        <v>3855592.279999997</v>
      </c>
      <c r="C1448" s="1" t="n">
        <v>9653958.550000001</v>
      </c>
      <c r="D1448" s="1" t="n">
        <v>13509550.83</v>
      </c>
      <c r="E1448" s="1" t="n">
        <v>263035.049999997</v>
      </c>
    </row>
    <row r="1449" spans="1:5">
      <c r="A1449" s="4" t="n">
        <v>41884</v>
      </c>
      <c r="B1449" s="1" t="n">
        <v>4302640.430000001</v>
      </c>
      <c r="C1449" s="1" t="n">
        <v>9653958.550000001</v>
      </c>
      <c r="D1449" s="1" t="n">
        <v>13956598.98</v>
      </c>
      <c r="E1449" s="1" t="n">
        <v>447048.1500000022</v>
      </c>
    </row>
    <row r="1450" spans="1:5">
      <c r="A1450" s="4" t="n">
        <v>41885</v>
      </c>
      <c r="B1450" s="1" t="n">
        <v>4606712.630000001</v>
      </c>
      <c r="C1450" s="1" t="n">
        <v>9653958.550000001</v>
      </c>
      <c r="D1450" s="1" t="n">
        <v>14260671.18</v>
      </c>
      <c r="E1450" s="1" t="n">
        <v>304072.2000000011</v>
      </c>
    </row>
    <row r="1451" spans="1:5">
      <c r="A1451" s="4" t="n">
        <v>41886</v>
      </c>
      <c r="B1451" s="1" t="n">
        <v>4855842.530000001</v>
      </c>
      <c r="C1451" s="1" t="n">
        <v>9653958.550000001</v>
      </c>
      <c r="D1451" s="1" t="n">
        <v>14509801.08</v>
      </c>
      <c r="E1451" s="1" t="n">
        <v>249129.9000000004</v>
      </c>
    </row>
    <row r="1452" spans="1:5">
      <c r="A1452" s="4" t="n">
        <v>41887</v>
      </c>
      <c r="B1452" s="1" t="n">
        <v>5011326.010000003</v>
      </c>
      <c r="C1452" s="1" t="n">
        <v>9653958.550000001</v>
      </c>
      <c r="D1452" s="1" t="n">
        <v>14665284.56</v>
      </c>
      <c r="E1452" s="1" t="n">
        <v>155483.4800000004</v>
      </c>
    </row>
    <row r="1453" spans="1:5">
      <c r="A1453" s="4" t="n">
        <v>41888</v>
      </c>
      <c r="B1453" s="1" t="n">
        <v>5230361.03</v>
      </c>
      <c r="C1453" s="1" t="n">
        <v>9654221.350000001</v>
      </c>
      <c r="D1453" s="1" t="n">
        <v>14884582.38</v>
      </c>
      <c r="E1453" s="1" t="n">
        <v>219297.8200000003</v>
      </c>
    </row>
    <row r="1454" spans="1:5">
      <c r="A1454" s="4" t="n">
        <v>41892</v>
      </c>
      <c r="B1454" s="1" t="n">
        <v>5426801.03</v>
      </c>
      <c r="C1454" s="1" t="n">
        <v>9654221.350000001</v>
      </c>
      <c r="D1454" s="1" t="n">
        <v>15081022.38</v>
      </c>
      <c r="E1454" s="1" t="n">
        <v>196440</v>
      </c>
    </row>
    <row r="1455" spans="1:5">
      <c r="A1455" s="4" t="n">
        <v>41893</v>
      </c>
      <c r="B1455" s="1" t="n">
        <v>5438931.2</v>
      </c>
      <c r="C1455" s="1" t="n">
        <v>9654221.350000001</v>
      </c>
      <c r="D1455" s="1" t="n">
        <v>15093152.55</v>
      </c>
      <c r="E1455" s="1" t="n">
        <v>12130.16999999806</v>
      </c>
    </row>
    <row r="1456" spans="1:5">
      <c r="A1456" s="4" t="n">
        <v>41894</v>
      </c>
      <c r="B1456" s="1" t="n">
        <v>5310950.54</v>
      </c>
      <c r="C1456" s="1" t="n">
        <v>9654221.350000001</v>
      </c>
      <c r="D1456" s="1" t="n">
        <v>14965171.89</v>
      </c>
      <c r="E1456" s="1" t="n">
        <v>-127980.6600000001</v>
      </c>
    </row>
    <row r="1457" spans="1:5">
      <c r="A1457" s="4" t="n">
        <v>41895</v>
      </c>
      <c r="B1457" s="1" t="n">
        <v>5544419.480000002</v>
      </c>
      <c r="C1457" s="1" t="n">
        <v>9654221.350000001</v>
      </c>
      <c r="D1457" s="1" t="n">
        <v>15198640.83</v>
      </c>
      <c r="E1457" s="1" t="n">
        <v>233468.9400000032</v>
      </c>
    </row>
    <row r="1458" spans="1:5">
      <c r="A1458" s="4" t="n">
        <v>41898</v>
      </c>
      <c r="B1458" s="1" t="n">
        <v>5734769.839999998</v>
      </c>
      <c r="C1458" s="1" t="n">
        <v>9654221.350000001</v>
      </c>
      <c r="D1458" s="1" t="n">
        <v>15388991.19</v>
      </c>
      <c r="E1458" s="1" t="n">
        <v>190350.3599999957</v>
      </c>
    </row>
    <row r="1459" spans="1:5">
      <c r="A1459" s="4" t="n">
        <v>41899</v>
      </c>
      <c r="B1459" s="1" t="n">
        <v>4787339.719999996</v>
      </c>
      <c r="C1459" s="1" t="n">
        <v>9654221.350000001</v>
      </c>
      <c r="D1459" s="1" t="n">
        <v>14441561.07</v>
      </c>
      <c r="E1459" s="1" t="n">
        <v>-947430.1200000029</v>
      </c>
    </row>
    <row r="1460" spans="1:5">
      <c r="A1460" s="4" t="n">
        <v>41900</v>
      </c>
      <c r="B1460" s="1" t="n">
        <v>5113528.339999998</v>
      </c>
      <c r="C1460" s="1" t="n">
        <v>9654221.350000001</v>
      </c>
      <c r="D1460" s="1" t="n">
        <v>14767749.69</v>
      </c>
      <c r="E1460" s="1" t="n">
        <v>326188.6200000029</v>
      </c>
    </row>
    <row r="1461" spans="1:5">
      <c r="A1461" s="4" t="n">
        <v>41901</v>
      </c>
      <c r="B1461" s="1" t="n">
        <v>5687141.999999999</v>
      </c>
      <c r="C1461" s="1" t="n">
        <v>9654221.350000001</v>
      </c>
      <c r="D1461" s="1" t="n">
        <v>15341363.35</v>
      </c>
      <c r="E1461" s="1" t="n">
        <v>573613.660000002</v>
      </c>
    </row>
    <row r="1462" spans="1:5">
      <c r="A1462" s="4" t="n">
        <v>41902</v>
      </c>
      <c r="B1462" s="1" t="n">
        <v>5834405.539999999</v>
      </c>
      <c r="C1462" s="1" t="n">
        <v>9820763.300000001</v>
      </c>
      <c r="D1462" s="1" t="n">
        <v>15655168.84</v>
      </c>
      <c r="E1462" s="1" t="n">
        <v>313805.4899999984</v>
      </c>
    </row>
    <row r="1463" spans="1:5">
      <c r="A1463" s="4" t="n">
        <v>41905</v>
      </c>
      <c r="B1463" s="1" t="n">
        <v>5495530.28</v>
      </c>
      <c r="C1463" s="1" t="n">
        <v>9820763.300000001</v>
      </c>
      <c r="D1463" s="1" t="n">
        <v>15316293.58</v>
      </c>
      <c r="E1463" s="1" t="n">
        <v>-338875.2599999979</v>
      </c>
    </row>
    <row r="1464" spans="1:5">
      <c r="A1464" s="4" t="n">
        <v>41906</v>
      </c>
      <c r="B1464" s="1" t="n">
        <v>5778767.84</v>
      </c>
      <c r="C1464" s="1" t="n">
        <v>9820763.300000001</v>
      </c>
      <c r="D1464" s="1" t="n">
        <v>15599531.14</v>
      </c>
      <c r="E1464" s="1" t="n">
        <v>283237.5599999987</v>
      </c>
    </row>
    <row r="1465" spans="1:5">
      <c r="A1465" s="4" t="n">
        <v>41907</v>
      </c>
      <c r="B1465" s="1" t="n">
        <v>6057985.760000001</v>
      </c>
      <c r="C1465" s="1" t="n">
        <v>9820763.300000001</v>
      </c>
      <c r="D1465" s="1" t="n">
        <v>15878749.06</v>
      </c>
      <c r="E1465" s="1" t="n">
        <v>279217.9200000018</v>
      </c>
    </row>
    <row r="1466" spans="1:5">
      <c r="A1466" s="4" t="n">
        <v>41908</v>
      </c>
      <c r="B1466" s="1" t="n">
        <v>5990975.42</v>
      </c>
      <c r="C1466" s="1" t="n">
        <v>9820763.300000001</v>
      </c>
      <c r="D1466" s="1" t="n">
        <v>15811738.72</v>
      </c>
      <c r="E1466" s="1" t="n">
        <v>-67010.34000000171</v>
      </c>
    </row>
    <row r="1467" spans="1:5">
      <c r="A1467" s="4" t="n">
        <v>41909</v>
      </c>
      <c r="B1467" s="1" t="n">
        <v>6153182.6</v>
      </c>
      <c r="C1467" s="1" t="n">
        <v>9820763.300000001</v>
      </c>
      <c r="D1467" s="1" t="n">
        <v>15973945.9</v>
      </c>
      <c r="E1467" s="1" t="n">
        <v>162207.1799999997</v>
      </c>
    </row>
    <row r="1468" spans="1:5">
      <c r="A1468" s="4" t="n">
        <v>41912</v>
      </c>
      <c r="B1468" s="1" t="n">
        <v>6390880.580000001</v>
      </c>
      <c r="C1468" s="1" t="n">
        <v>9820763.300000001</v>
      </c>
      <c r="D1468" s="1" t="n">
        <v>16211643.88</v>
      </c>
      <c r="E1468" s="1" t="n">
        <v>237697.9800000023</v>
      </c>
    </row>
    <row r="1469" spans="1:5">
      <c r="A1469" s="4" t="n">
        <v>41913</v>
      </c>
      <c r="B1469" s="1" t="n">
        <v>6667059.260000002</v>
      </c>
      <c r="C1469" s="1" t="n">
        <v>9820763.300000001</v>
      </c>
      <c r="D1469" s="1" t="n">
        <v>16487822.56</v>
      </c>
      <c r="E1469" s="1" t="n">
        <v>276178.6799999997</v>
      </c>
    </row>
    <row r="1470" spans="1:5">
      <c r="A1470" s="4" t="n">
        <v>41921</v>
      </c>
      <c r="B1470" s="1" t="n">
        <v>6500825.209999998</v>
      </c>
      <c r="C1470" s="1" t="n">
        <v>9820763.300000001</v>
      </c>
      <c r="D1470" s="1" t="n">
        <v>16321588.51</v>
      </c>
      <c r="E1470" s="1" t="n">
        <v>-166234.0500000045</v>
      </c>
    </row>
    <row r="1471" spans="1:5">
      <c r="A1471" s="4" t="n">
        <v>41922</v>
      </c>
      <c r="B1471" s="1" t="n">
        <v>6438377.109999998</v>
      </c>
      <c r="C1471" s="1" t="n">
        <v>9820763.300000001</v>
      </c>
      <c r="D1471" s="1" t="n">
        <v>16259140.41</v>
      </c>
      <c r="E1471" s="1" t="n">
        <v>-62448.09999999963</v>
      </c>
    </row>
    <row r="1472" spans="1:5">
      <c r="A1472" s="4" t="n">
        <v>41923</v>
      </c>
      <c r="B1472" s="1" t="n">
        <v>5509414.58</v>
      </c>
      <c r="C1472" s="1" t="n">
        <v>10931411.49</v>
      </c>
      <c r="D1472" s="1" t="n">
        <v>16440826.07</v>
      </c>
      <c r="E1472" s="1" t="n">
        <v>181685.660000002</v>
      </c>
    </row>
    <row r="1473" spans="1:5">
      <c r="A1473" s="4" t="n">
        <v>41926</v>
      </c>
      <c r="B1473" s="1" t="n">
        <v>5696051.14</v>
      </c>
      <c r="C1473" s="1" t="n">
        <v>10931411.49</v>
      </c>
      <c r="D1473" s="1" t="n">
        <v>16627462.63</v>
      </c>
      <c r="E1473" s="1" t="n">
        <v>186636.5599999987</v>
      </c>
    </row>
    <row r="1474" spans="1:5">
      <c r="A1474" s="4" t="n">
        <v>41927</v>
      </c>
      <c r="B1474" s="1" t="n">
        <v>5553861.18</v>
      </c>
      <c r="C1474" s="1" t="n">
        <v>10931411.49</v>
      </c>
      <c r="D1474" s="1" t="n">
        <v>16485272.67</v>
      </c>
      <c r="E1474" s="1" t="n">
        <v>-142189.959999999</v>
      </c>
    </row>
    <row r="1475" spans="1:5">
      <c r="A1475" s="4" t="n">
        <v>41928</v>
      </c>
      <c r="B1475" s="1" t="n">
        <v>6171649.340000002</v>
      </c>
      <c r="C1475" s="1" t="n">
        <v>10931411.49</v>
      </c>
      <c r="D1475" s="1" t="n">
        <v>17103060.83</v>
      </c>
      <c r="E1475" s="1" t="n">
        <v>617788.160000002</v>
      </c>
    </row>
    <row r="1476" spans="1:5">
      <c r="A1476" s="4" t="n">
        <v>41929</v>
      </c>
      <c r="B1476" s="1" t="n">
        <v>5852573.659999999</v>
      </c>
      <c r="C1476" s="1" t="n">
        <v>10931411.49</v>
      </c>
      <c r="D1476" s="1" t="n">
        <v>16783985.15</v>
      </c>
      <c r="E1476" s="1" t="n">
        <v>-319075.6800000034</v>
      </c>
    </row>
    <row r="1477" spans="1:5">
      <c r="A1477" s="4" t="n">
        <v>41930</v>
      </c>
      <c r="B1477" s="1" t="n">
        <v>5500838.54</v>
      </c>
      <c r="C1477" s="1" t="n">
        <v>10931411.49</v>
      </c>
      <c r="D1477" s="1" t="n">
        <v>16432250.03</v>
      </c>
      <c r="E1477" s="1" t="n">
        <v>-351735.1199999973</v>
      </c>
    </row>
    <row r="1478" spans="1:5">
      <c r="A1478" s="4" t="n">
        <v>41933</v>
      </c>
      <c r="B1478" s="1" t="n">
        <v>5954859.58</v>
      </c>
      <c r="C1478" s="1" t="n">
        <v>10931411.49</v>
      </c>
      <c r="D1478" s="1" t="n">
        <v>16886271.07</v>
      </c>
      <c r="E1478" s="1" t="n">
        <v>454021.0399999991</v>
      </c>
    </row>
    <row r="1479" spans="1:5">
      <c r="A1479" s="4" t="n">
        <v>41934</v>
      </c>
      <c r="B1479" s="1" t="n">
        <v>5475619.499999999</v>
      </c>
      <c r="C1479" s="1" t="n">
        <v>10931411.49</v>
      </c>
      <c r="D1479" s="1" t="n">
        <v>16407030.99</v>
      </c>
      <c r="E1479" s="1" t="n">
        <v>-479240.0800000019</v>
      </c>
    </row>
    <row r="1480" spans="1:5">
      <c r="A1480" s="4" t="n">
        <v>41935</v>
      </c>
      <c r="B1480" s="1" t="n">
        <v>4924755.779999998</v>
      </c>
      <c r="C1480" s="1" t="n">
        <v>10931411.49</v>
      </c>
      <c r="D1480" s="1" t="n">
        <v>15856167.27</v>
      </c>
      <c r="E1480" s="1" t="n">
        <v>-550863.7199999988</v>
      </c>
    </row>
    <row r="1481" spans="1:5">
      <c r="A1481" s="4" t="n">
        <v>41936</v>
      </c>
      <c r="B1481" s="1" t="n">
        <v>4510499.330000001</v>
      </c>
      <c r="C1481" s="1" t="n">
        <v>10931411.49</v>
      </c>
      <c r="D1481" s="1" t="n">
        <v>15441910.82</v>
      </c>
      <c r="E1481" s="1" t="n">
        <v>-414256.4499999993</v>
      </c>
    </row>
    <row r="1482" spans="1:5">
      <c r="A1482" s="4" t="n">
        <v>41937</v>
      </c>
      <c r="B1482" s="1" t="n">
        <v>4595850.940000001</v>
      </c>
      <c r="C1482" s="1" t="n">
        <v>10931411.49</v>
      </c>
      <c r="D1482" s="1" t="n">
        <v>15527262.43</v>
      </c>
      <c r="E1482" s="1" t="n">
        <v>85351.61000000127</v>
      </c>
    </row>
    <row r="1483" spans="1:5">
      <c r="A1483" s="4" t="n">
        <v>41940</v>
      </c>
      <c r="B1483" s="1" t="n">
        <v>4984563.58</v>
      </c>
      <c r="C1483" s="1" t="n">
        <v>10931411.49</v>
      </c>
      <c r="D1483" s="1" t="n">
        <v>15915975.07</v>
      </c>
      <c r="E1483" s="1" t="n">
        <v>388712.6399999987</v>
      </c>
    </row>
    <row r="1484" spans="1:5">
      <c r="A1484" s="4" t="n">
        <v>41941</v>
      </c>
      <c r="B1484" s="1" t="n">
        <v>5507257.000000002</v>
      </c>
      <c r="C1484" s="1" t="n">
        <v>10931411.49</v>
      </c>
      <c r="D1484" s="1" t="n">
        <v>16438668.49</v>
      </c>
      <c r="E1484" s="1" t="n">
        <v>522693.4200000018</v>
      </c>
    </row>
    <row r="1485" spans="1:5">
      <c r="A1485" s="4" t="n">
        <v>41942</v>
      </c>
      <c r="B1485" s="1" t="n">
        <v>5607682.449999999</v>
      </c>
      <c r="C1485" s="1" t="n">
        <v>10931411.49</v>
      </c>
      <c r="D1485" s="1" t="n">
        <v>16539093.94</v>
      </c>
      <c r="E1485" s="1" t="n">
        <v>100425.4499999974</v>
      </c>
    </row>
    <row r="1486" spans="1:5">
      <c r="A1486" s="4" t="n">
        <v>41943</v>
      </c>
      <c r="B1486" s="1" t="n">
        <v>5682771.019999998</v>
      </c>
      <c r="C1486" s="1" t="n">
        <v>10931411.49</v>
      </c>
      <c r="D1486" s="1" t="n">
        <v>16614182.51</v>
      </c>
      <c r="E1486" s="1" t="n">
        <v>75088.56999999844</v>
      </c>
    </row>
    <row r="1487" spans="1:5">
      <c r="A1487" s="4" t="n">
        <v>41944</v>
      </c>
      <c r="B1487" s="1" t="n">
        <v>5480451.580000001</v>
      </c>
      <c r="C1487" s="1" t="n">
        <v>10935873.89</v>
      </c>
      <c r="D1487" s="1" t="n">
        <v>16416325.47</v>
      </c>
      <c r="E1487" s="1" t="n">
        <v>-197857.0399999954</v>
      </c>
    </row>
    <row r="1488" spans="1:5">
      <c r="A1488" s="4" t="n">
        <v>41947</v>
      </c>
      <c r="B1488" s="1" t="n">
        <v>5493575.390000001</v>
      </c>
      <c r="C1488" s="1" t="n">
        <v>10935873.89</v>
      </c>
      <c r="D1488" s="1" t="n">
        <v>16429449.28</v>
      </c>
      <c r="E1488" s="1" t="n">
        <v>13123.80999999866</v>
      </c>
    </row>
    <row r="1489" spans="1:5">
      <c r="A1489" s="4" t="n">
        <v>41948</v>
      </c>
      <c r="B1489" s="1" t="n">
        <v>5086856.950000001</v>
      </c>
      <c r="C1489" s="1" t="n">
        <v>10935873.89</v>
      </c>
      <c r="D1489" s="1" t="n">
        <v>16022730.84</v>
      </c>
      <c r="E1489" s="1" t="n">
        <v>-406718.4399999995</v>
      </c>
    </row>
    <row r="1490" spans="1:5">
      <c r="A1490" s="4" t="n">
        <v>41949</v>
      </c>
      <c r="B1490" s="1" t="n">
        <v>5034481.38</v>
      </c>
      <c r="C1490" s="1" t="n">
        <v>10935873.89</v>
      </c>
      <c r="D1490" s="1" t="n">
        <v>15970355.27</v>
      </c>
      <c r="E1490" s="1" t="n">
        <v>-52375.57000000216</v>
      </c>
    </row>
    <row r="1491" spans="1:5">
      <c r="A1491" s="4" t="n">
        <v>41950</v>
      </c>
      <c r="B1491" s="1" t="n">
        <v>5231936.880000001</v>
      </c>
      <c r="C1491" s="1" t="n">
        <v>10935873.89</v>
      </c>
      <c r="D1491" s="1" t="n">
        <v>16167810.77</v>
      </c>
      <c r="E1491" s="1" t="n">
        <v>197455.5000000019</v>
      </c>
    </row>
    <row r="1492" spans="1:5">
      <c r="A1492" s="4" t="n">
        <v>41951</v>
      </c>
      <c r="B1492" s="1" t="n">
        <v>4883058.94</v>
      </c>
      <c r="C1492" s="1" t="n">
        <v>10935873.89</v>
      </c>
      <c r="D1492" s="1" t="n">
        <v>15818932.83</v>
      </c>
      <c r="E1492" s="1" t="n">
        <v>-348877.9399999995</v>
      </c>
    </row>
    <row r="1493" spans="1:5">
      <c r="A1493" s="4" t="n">
        <v>41954</v>
      </c>
      <c r="B1493" s="1" t="n">
        <v>5010587.27</v>
      </c>
      <c r="C1493" s="1" t="n">
        <v>10935873.89</v>
      </c>
      <c r="D1493" s="1" t="n">
        <v>15946461.16</v>
      </c>
      <c r="E1493" s="1" t="n">
        <v>127528.3299999982</v>
      </c>
    </row>
    <row r="1494" spans="1:5">
      <c r="A1494" s="4" t="n">
        <v>41955</v>
      </c>
      <c r="B1494" s="1" t="n">
        <v>4245377.400000001</v>
      </c>
      <c r="C1494" s="1" t="n">
        <v>10935873.89</v>
      </c>
      <c r="D1494" s="1" t="n">
        <v>15181251.29</v>
      </c>
      <c r="E1494" s="1" t="n">
        <v>-765209.8699999973</v>
      </c>
    </row>
    <row r="1495" spans="1:5">
      <c r="A1495" s="4" t="n">
        <v>41956</v>
      </c>
      <c r="B1495" s="1" t="n">
        <v>4569962.330000002</v>
      </c>
      <c r="C1495" s="1" t="n">
        <v>10935873.89</v>
      </c>
      <c r="D1495" s="1" t="n">
        <v>15505836.22</v>
      </c>
      <c r="E1495" s="1" t="n">
        <v>324584.9299999997</v>
      </c>
    </row>
    <row r="1496" spans="1:5">
      <c r="A1496" s="4" t="n">
        <v>41957</v>
      </c>
      <c r="B1496" s="1" t="n">
        <v>4131146.600000001</v>
      </c>
      <c r="C1496" s="1" t="n">
        <v>10935873.89</v>
      </c>
      <c r="D1496" s="1" t="n">
        <v>15067020.49</v>
      </c>
      <c r="E1496" s="1" t="n">
        <v>-438815.7300000004</v>
      </c>
    </row>
    <row r="1497" spans="1:5">
      <c r="A1497" s="4" t="n">
        <v>41958</v>
      </c>
      <c r="B1497" s="1" t="n">
        <v>4344942.840000001</v>
      </c>
      <c r="C1497" s="1" t="n">
        <v>10935873.89</v>
      </c>
      <c r="D1497" s="1" t="n">
        <v>15280816.73</v>
      </c>
      <c r="E1497" s="1" t="n">
        <v>213796.2399999984</v>
      </c>
    </row>
    <row r="1498" spans="1:5">
      <c r="A1498" s="4" t="n">
        <v>41961</v>
      </c>
      <c r="B1498" s="1" t="n">
        <v>4669164.920000001</v>
      </c>
      <c r="C1498" s="1" t="n">
        <v>10935873.89</v>
      </c>
      <c r="D1498" s="1" t="n">
        <v>15605038.81</v>
      </c>
      <c r="E1498" s="1" t="n">
        <v>324222.0800000019</v>
      </c>
    </row>
    <row r="1499" spans="1:5">
      <c r="A1499" s="4" t="n">
        <v>41962</v>
      </c>
      <c r="B1499" s="1" t="n">
        <v>4621991.920000001</v>
      </c>
      <c r="C1499" s="1" t="n">
        <v>10935873.89</v>
      </c>
      <c r="D1499" s="1" t="n">
        <v>15557865.81</v>
      </c>
      <c r="E1499" s="1" t="n">
        <v>-47173</v>
      </c>
    </row>
    <row r="1500" spans="1:5">
      <c r="A1500" s="4" t="n">
        <v>41963</v>
      </c>
      <c r="B1500" s="1" t="n">
        <v>4895349.199999998</v>
      </c>
      <c r="C1500" s="1" t="n">
        <v>10935873.89</v>
      </c>
      <c r="D1500" s="1" t="n">
        <v>15831223.09</v>
      </c>
      <c r="E1500" s="1" t="n">
        <v>273357.2799999975</v>
      </c>
    </row>
    <row r="1501" spans="1:5">
      <c r="A1501" s="4" t="n">
        <v>41964</v>
      </c>
      <c r="B1501" s="1" t="n">
        <v>4692669.379999997</v>
      </c>
      <c r="C1501" s="1" t="n">
        <v>10935873.89</v>
      </c>
      <c r="D1501" s="1" t="n">
        <v>15628543.27</v>
      </c>
      <c r="E1501" s="1" t="n">
        <v>-202679.8200000022</v>
      </c>
    </row>
    <row r="1502" spans="1:5">
      <c r="A1502" s="4" t="n">
        <v>41965</v>
      </c>
      <c r="B1502" s="1" t="n">
        <v>4868745.079999999</v>
      </c>
      <c r="C1502" s="1" t="n">
        <v>10939243.09</v>
      </c>
      <c r="D1502" s="1" t="n">
        <v>15807988.17</v>
      </c>
      <c r="E1502" s="1" t="n">
        <v>179444.9000000004</v>
      </c>
    </row>
    <row r="1503" spans="1:5">
      <c r="A1503" s="4" t="n">
        <v>41968</v>
      </c>
      <c r="B1503" s="1" t="n">
        <v>4881113.539999999</v>
      </c>
      <c r="C1503" s="1" t="n">
        <v>10939243.09</v>
      </c>
      <c r="D1503" s="1" t="n">
        <v>15820356.63</v>
      </c>
      <c r="E1503" s="1" t="n">
        <v>12368.46000000089</v>
      </c>
    </row>
    <row r="1504" spans="1:5">
      <c r="A1504" s="4" t="n">
        <v>41969</v>
      </c>
      <c r="B1504" s="1" t="n">
        <v>5224899.58</v>
      </c>
      <c r="C1504" s="1" t="n">
        <v>10939243.09</v>
      </c>
      <c r="D1504" s="1" t="n">
        <v>16164142.67</v>
      </c>
      <c r="E1504" s="1" t="n">
        <v>343786.040000001</v>
      </c>
    </row>
    <row r="1505" spans="1:5">
      <c r="A1505" s="4" t="n">
        <v>41970</v>
      </c>
      <c r="B1505" s="1" t="n">
        <v>5315969.000000001</v>
      </c>
      <c r="C1505" s="1" t="n">
        <v>10939243.09</v>
      </c>
      <c r="D1505" s="1" t="n">
        <v>16255212.09</v>
      </c>
      <c r="E1505" s="1" t="n">
        <v>91069.41999999993</v>
      </c>
    </row>
    <row r="1506" spans="1:5">
      <c r="A1506" s="4" t="n">
        <v>41971</v>
      </c>
      <c r="B1506" s="1" t="n">
        <v>5516476.840000001</v>
      </c>
      <c r="C1506" s="1" t="n">
        <v>10939243.09</v>
      </c>
      <c r="D1506" s="1" t="n">
        <v>16455719.93</v>
      </c>
      <c r="E1506" s="1" t="n">
        <v>200507.8399999999</v>
      </c>
    </row>
    <row r="1507" spans="1:5">
      <c r="A1507" s="4" t="n">
        <v>41972</v>
      </c>
      <c r="B1507" s="1" t="n">
        <v>5442878.380000001</v>
      </c>
      <c r="C1507" s="1" t="n">
        <v>10939243.09</v>
      </c>
      <c r="D1507" s="1" t="n">
        <v>16382121.47</v>
      </c>
      <c r="E1507" s="1" t="n">
        <v>-73598.45999999903</v>
      </c>
    </row>
    <row r="1508" spans="1:5">
      <c r="A1508" s="4" t="n">
        <v>41975</v>
      </c>
      <c r="B1508" s="1" t="n">
        <v>5468350.060000002</v>
      </c>
      <c r="C1508" s="1" t="n">
        <v>10939243.09</v>
      </c>
      <c r="D1508" s="1" t="n">
        <v>16407593.15</v>
      </c>
      <c r="E1508" s="1" t="n">
        <v>25471.68000000156</v>
      </c>
    </row>
    <row r="1509" spans="1:5">
      <c r="A1509" s="4" t="n">
        <v>41976</v>
      </c>
      <c r="B1509" s="1" t="n">
        <v>5710780.039999999</v>
      </c>
      <c r="C1509" s="1" t="n">
        <v>10939243.09</v>
      </c>
      <c r="D1509" s="1" t="n">
        <v>16650023.13</v>
      </c>
      <c r="E1509" s="1" t="n">
        <v>242429.9799999967</v>
      </c>
    </row>
    <row r="1510" spans="1:5">
      <c r="A1510" s="4" t="n">
        <v>41977</v>
      </c>
      <c r="B1510" s="1" t="n">
        <v>5837566.960000001</v>
      </c>
      <c r="C1510" s="1" t="n">
        <v>10939243.09</v>
      </c>
      <c r="D1510" s="1" t="n">
        <v>16776810.05</v>
      </c>
      <c r="E1510" s="1" t="n">
        <v>126786.9200000018</v>
      </c>
    </row>
    <row r="1511" spans="1:5">
      <c r="A1511" s="4" t="n">
        <v>41978</v>
      </c>
      <c r="B1511" s="1" t="n">
        <v>6343507.800000002</v>
      </c>
      <c r="C1511" s="1" t="n">
        <v>10939243.09</v>
      </c>
      <c r="D1511" s="1" t="n">
        <v>17282750.89</v>
      </c>
      <c r="E1511" s="1" t="n">
        <v>505940.8399999999</v>
      </c>
    </row>
    <row r="1512" spans="1:5">
      <c r="A1512" s="4" t="n">
        <v>41979</v>
      </c>
      <c r="B1512" s="1" t="n">
        <v>5729883.8</v>
      </c>
      <c r="C1512" s="1" t="n">
        <v>10938458.29</v>
      </c>
      <c r="D1512" s="1" t="n">
        <v>16668342.09</v>
      </c>
      <c r="E1512" s="1" t="n">
        <v>-614408.8000000007</v>
      </c>
    </row>
    <row r="1513" spans="1:5">
      <c r="A1513" s="4" t="n">
        <v>41982</v>
      </c>
      <c r="B1513" s="1" t="n">
        <v>5637989.399999999</v>
      </c>
      <c r="C1513" s="1" t="n">
        <v>10938458.29</v>
      </c>
      <c r="D1513" s="1" t="n">
        <v>16576447.69</v>
      </c>
      <c r="E1513" s="1" t="n">
        <v>-91894.40000000224</v>
      </c>
    </row>
    <row r="1514" spans="1:5">
      <c r="A1514" s="4" t="n">
        <v>41983</v>
      </c>
      <c r="B1514" s="1" t="n">
        <v>4664757.400000001</v>
      </c>
      <c r="C1514" s="1" t="n">
        <v>10938458.29</v>
      </c>
      <c r="D1514" s="1" t="n">
        <v>15603215.69</v>
      </c>
      <c r="E1514" s="1" t="n">
        <v>-973231.9999999963</v>
      </c>
    </row>
    <row r="1515" spans="1:5">
      <c r="A1515" s="4" t="n">
        <v>41984</v>
      </c>
      <c r="B1515" s="1" t="n">
        <v>5644562.199999997</v>
      </c>
      <c r="C1515" s="1" t="n">
        <v>10938458.29</v>
      </c>
      <c r="D1515" s="1" t="n">
        <v>16583020.49</v>
      </c>
      <c r="E1515" s="1" t="n">
        <v>979804.7999999952</v>
      </c>
    </row>
    <row r="1516" spans="1:5">
      <c r="A1516" s="4" t="n">
        <v>41985</v>
      </c>
      <c r="B1516" s="1" t="n">
        <v>5767781.399999999</v>
      </c>
      <c r="C1516" s="1" t="n">
        <v>10938458.29</v>
      </c>
      <c r="D1516" s="1" t="n">
        <v>16706239.69</v>
      </c>
      <c r="E1516" s="1" t="n">
        <v>123219.2000000011</v>
      </c>
    </row>
    <row r="1517" spans="1:5">
      <c r="A1517" s="4" t="n">
        <v>41986</v>
      </c>
      <c r="B1517" s="1" t="n">
        <v>5940296.599999999</v>
      </c>
      <c r="C1517" s="1" t="n">
        <v>10938458.29</v>
      </c>
      <c r="D1517" s="1" t="n">
        <v>16878754.89</v>
      </c>
      <c r="E1517" s="1" t="n">
        <v>172515.1999999993</v>
      </c>
    </row>
    <row r="1518" spans="1:5">
      <c r="A1518" s="4" t="n">
        <v>41989</v>
      </c>
      <c r="B1518" s="1" t="n">
        <v>6638843.8</v>
      </c>
      <c r="C1518" s="1" t="n">
        <v>10938458.29</v>
      </c>
      <c r="D1518" s="1" t="n">
        <v>17577302.09</v>
      </c>
      <c r="E1518" s="1" t="n">
        <v>698547.200000003</v>
      </c>
    </row>
    <row r="1519" spans="1:5">
      <c r="A1519" s="4" t="n">
        <v>41990</v>
      </c>
      <c r="B1519" s="1" t="n">
        <v>6541083.8</v>
      </c>
      <c r="C1519" s="1" t="n">
        <v>10938458.29</v>
      </c>
      <c r="D1519" s="1" t="n">
        <v>17479542.09</v>
      </c>
      <c r="E1519" s="1" t="n">
        <v>-97760</v>
      </c>
    </row>
    <row r="1520" spans="1:5">
      <c r="A1520" s="4" t="n">
        <v>41991</v>
      </c>
      <c r="B1520" s="1" t="n">
        <v>5973784.600000002</v>
      </c>
      <c r="C1520" s="1" t="n">
        <v>10938458.29</v>
      </c>
      <c r="D1520" s="1" t="n">
        <v>16912242.89</v>
      </c>
      <c r="E1520" s="1" t="n">
        <v>-567299.1999999993</v>
      </c>
    </row>
    <row r="1521" spans="1:5">
      <c r="A1521" s="4" t="n">
        <v>41992</v>
      </c>
      <c r="B1521" s="1" t="n">
        <v>5699402.400000001</v>
      </c>
      <c r="C1521" s="1" t="n">
        <v>10938458.29</v>
      </c>
      <c r="D1521" s="1" t="n">
        <v>16637860.69</v>
      </c>
      <c r="E1521" s="1" t="n">
        <v>-274382.1999999993</v>
      </c>
    </row>
    <row r="1522" spans="1:5">
      <c r="A1522" s="4" t="n">
        <v>41993</v>
      </c>
      <c r="B1522" s="1" t="n">
        <v>5189374.999999998</v>
      </c>
      <c r="C1522" s="1" t="n">
        <v>10938031.89</v>
      </c>
      <c r="D1522" s="1" t="n">
        <v>16127406.89</v>
      </c>
      <c r="E1522" s="1" t="n">
        <v>-510453.8000000045</v>
      </c>
    </row>
    <row r="1523" spans="1:5">
      <c r="A1523" s="4" t="n">
        <v>41996</v>
      </c>
      <c r="B1523" s="1" t="n">
        <v>3936999.240000001</v>
      </c>
      <c r="C1523" s="1" t="n">
        <v>10938031.89</v>
      </c>
      <c r="D1523" s="1" t="n">
        <v>14875031.13</v>
      </c>
      <c r="E1523" s="1" t="n">
        <v>-1252375.759999998</v>
      </c>
    </row>
    <row r="1524" spans="1:5">
      <c r="A1524" s="4" t="n">
        <v>41997</v>
      </c>
      <c r="B1524" s="1" t="n">
        <v>3694378.680000003</v>
      </c>
      <c r="C1524" s="1" t="n">
        <v>10938031.89</v>
      </c>
      <c r="D1524" s="1" t="n">
        <v>14632410.57</v>
      </c>
      <c r="E1524" s="1" t="n">
        <v>-242620.5599999968</v>
      </c>
    </row>
    <row r="1525" spans="1:5">
      <c r="A1525" s="4" t="n">
        <v>41998</v>
      </c>
      <c r="B1525" s="1" t="n">
        <v>4104459.479999999</v>
      </c>
      <c r="C1525" s="1" t="n">
        <v>10938031.89</v>
      </c>
      <c r="D1525" s="1" t="n">
        <v>15042491.37</v>
      </c>
      <c r="E1525" s="1" t="n">
        <v>410080.7999999952</v>
      </c>
    </row>
    <row r="1526" spans="1:5">
      <c r="A1526" s="4" t="n">
        <v>41999</v>
      </c>
      <c r="B1526" s="1" t="n">
        <v>4273612.52</v>
      </c>
      <c r="C1526" s="1" t="n">
        <v>10938031.89</v>
      </c>
      <c r="D1526" s="1" t="n">
        <v>15211644.41</v>
      </c>
      <c r="E1526" s="1" t="n">
        <v>169153.0400000028</v>
      </c>
    </row>
    <row r="1527" spans="1:5">
      <c r="A1527" s="4" t="n">
        <v>42000</v>
      </c>
      <c r="B1527" s="1" t="n">
        <v>4461936.52</v>
      </c>
      <c r="C1527" s="1" t="n">
        <v>10938031.89</v>
      </c>
      <c r="D1527" s="1" t="n">
        <v>15399968.41</v>
      </c>
      <c r="E1527" s="1" t="n">
        <v>188324</v>
      </c>
    </row>
    <row r="1528" spans="1:5">
      <c r="A1528" s="4" t="n">
        <v>42003</v>
      </c>
      <c r="B1528" s="1" t="n">
        <v>3912665.240000001</v>
      </c>
      <c r="C1528" s="1" t="n">
        <v>10938031.89</v>
      </c>
      <c r="D1528" s="1" t="n">
        <v>14850697.13</v>
      </c>
      <c r="E1528" s="1" t="n">
        <v>-549271.2800000012</v>
      </c>
    </row>
    <row r="1529" spans="1:5">
      <c r="A1529" s="4" t="n">
        <v>42004</v>
      </c>
      <c r="B1529" s="1" t="n">
        <v>3825274.439999998</v>
      </c>
      <c r="C1529" s="1" t="n">
        <v>10938031.89</v>
      </c>
      <c r="D1529" s="1" t="n">
        <v>14763306.33</v>
      </c>
      <c r="E1529" s="1" t="n">
        <v>-87390.80000000261</v>
      </c>
    </row>
    <row r="1530" spans="1:5">
      <c r="A1530" s="4" t="n">
        <v>42005</v>
      </c>
      <c r="B1530" s="1" t="n">
        <v>4099973.559999998</v>
      </c>
      <c r="C1530" s="1" t="n">
        <v>10938031.89</v>
      </c>
      <c r="D1530" s="1" t="n">
        <v>15038005.45</v>
      </c>
      <c r="E1530" s="1" t="n">
        <v>274699.120000001</v>
      </c>
    </row>
    <row r="1531" spans="1:5">
      <c r="A1531" s="4" t="n">
        <v>42010</v>
      </c>
      <c r="B1531" s="1" t="n">
        <v>4322719.3</v>
      </c>
      <c r="C1531" s="1" t="n">
        <v>10938031.89</v>
      </c>
      <c r="D1531" s="1" t="n">
        <v>15260751.19</v>
      </c>
      <c r="E1531" s="1" t="n">
        <v>222745.7400000002</v>
      </c>
    </row>
    <row r="1532" spans="1:5">
      <c r="A1532" s="4" t="n">
        <v>42011</v>
      </c>
      <c r="B1532" s="1" t="n">
        <v>5379215.02</v>
      </c>
      <c r="C1532" s="1" t="n">
        <v>10938031.89</v>
      </c>
      <c r="D1532" s="1" t="n">
        <v>16317246.91</v>
      </c>
      <c r="E1532" s="1" t="n">
        <v>1056495.720000001</v>
      </c>
    </row>
    <row r="1533" spans="1:5">
      <c r="A1533" s="4" t="n">
        <v>42012</v>
      </c>
      <c r="B1533" s="1" t="n">
        <v>5114636.859999998</v>
      </c>
      <c r="C1533" s="1" t="n">
        <v>10938031.89</v>
      </c>
      <c r="D1533" s="1" t="n">
        <v>16052668.75</v>
      </c>
      <c r="E1533" s="1" t="n">
        <v>-264578.160000002</v>
      </c>
    </row>
    <row r="1534" spans="1:5">
      <c r="A1534" s="4" t="n">
        <v>42013</v>
      </c>
      <c r="B1534" s="1" t="n">
        <v>5163607.180000002</v>
      </c>
      <c r="C1534" s="1" t="n">
        <v>10938031.89</v>
      </c>
      <c r="D1534" s="1" t="n">
        <v>16101639.07</v>
      </c>
      <c r="E1534" s="1" t="n">
        <v>48970.32000000402</v>
      </c>
    </row>
    <row r="1535" spans="1:5">
      <c r="A1535" s="4" t="n">
        <v>42014</v>
      </c>
      <c r="B1535" s="1" t="n">
        <v>5009990.92</v>
      </c>
      <c r="C1535" s="1" t="n">
        <v>10938031.89</v>
      </c>
      <c r="D1535" s="1" t="n">
        <v>15948022.81</v>
      </c>
      <c r="E1535" s="1" t="n">
        <v>-153616.2600000016</v>
      </c>
    </row>
    <row r="1536" spans="1:5">
      <c r="A1536" s="4" t="n">
        <v>42017</v>
      </c>
      <c r="B1536" s="1" t="n">
        <v>5033567.62</v>
      </c>
      <c r="C1536" s="1" t="n">
        <v>10938031.89</v>
      </c>
      <c r="D1536" s="1" t="n">
        <v>15971599.51</v>
      </c>
      <c r="E1536" s="1" t="n">
        <v>23576.69999999925</v>
      </c>
    </row>
    <row r="1537" spans="1:5">
      <c r="A1537" s="4" t="n">
        <v>42018</v>
      </c>
      <c r="B1537" s="1" t="n">
        <v>5513104.720000003</v>
      </c>
      <c r="C1537" s="1" t="n">
        <v>10938031.89</v>
      </c>
      <c r="D1537" s="1" t="n">
        <v>16451136.61</v>
      </c>
      <c r="E1537" s="1" t="n">
        <v>479537.1000000034</v>
      </c>
    </row>
    <row r="1538" spans="1:5">
      <c r="A1538" s="4" t="n">
        <v>42019</v>
      </c>
      <c r="B1538" s="1" t="n">
        <v>5513883.399999998</v>
      </c>
      <c r="C1538" s="1" t="n">
        <v>10938031.89</v>
      </c>
      <c r="D1538" s="1" t="n">
        <v>16451915.29</v>
      </c>
      <c r="E1538" s="1" t="n">
        <v>778.679999994114</v>
      </c>
    </row>
    <row r="1539" spans="1:5">
      <c r="A1539" s="4" t="n">
        <v>42020</v>
      </c>
      <c r="B1539" s="1" t="n">
        <v>5521575.76</v>
      </c>
      <c r="C1539" s="1" t="n">
        <v>10938031.89</v>
      </c>
      <c r="D1539" s="1" t="n">
        <v>16459607.65</v>
      </c>
      <c r="E1539" s="1" t="n">
        <v>7692.360000003129</v>
      </c>
    </row>
    <row r="1540" spans="1:5">
      <c r="A1540" s="4" t="n">
        <v>42021</v>
      </c>
      <c r="B1540" s="1" t="n">
        <v>5670641.12</v>
      </c>
      <c r="C1540" s="1" t="n">
        <v>11104350.57</v>
      </c>
      <c r="D1540" s="1" t="n">
        <v>16774991.69</v>
      </c>
      <c r="E1540" s="1" t="n">
        <v>315384.0400000028</v>
      </c>
    </row>
    <row r="1541" spans="1:5">
      <c r="A1541" s="4" t="n">
        <v>42024</v>
      </c>
      <c r="B1541" s="1" t="n">
        <v>5100804.000000002</v>
      </c>
      <c r="C1541" s="1" t="n">
        <v>11104350.57</v>
      </c>
      <c r="D1541" s="1" t="n">
        <v>16205154.57</v>
      </c>
      <c r="E1541" s="1" t="n">
        <v>-569837.1199999992</v>
      </c>
    </row>
    <row r="1542" spans="1:5">
      <c r="A1542" s="4" t="n">
        <v>42025</v>
      </c>
      <c r="B1542" s="1" t="n">
        <v>6191481.439999999</v>
      </c>
      <c r="C1542" s="1" t="n">
        <v>11104350.57</v>
      </c>
      <c r="D1542" s="1" t="n">
        <v>17295832.01</v>
      </c>
      <c r="E1542" s="1" t="n">
        <v>1090677.439999996</v>
      </c>
    </row>
    <row r="1543" spans="1:5">
      <c r="A1543" s="4" t="n">
        <v>42026</v>
      </c>
      <c r="B1543" s="1" t="n">
        <v>6734001.76</v>
      </c>
      <c r="C1543" s="1" t="n">
        <v>11104350.57</v>
      </c>
      <c r="D1543" s="1" t="n">
        <v>17838352.33</v>
      </c>
      <c r="E1543" s="1" t="n">
        <v>542520.3200000003</v>
      </c>
    </row>
    <row r="1544" spans="1:5">
      <c r="A1544" s="4" t="n">
        <v>42027</v>
      </c>
      <c r="B1544" s="1" t="n">
        <v>7135688.800000002</v>
      </c>
      <c r="C1544" s="1" t="n">
        <v>11104350.57</v>
      </c>
      <c r="D1544" s="1" t="n">
        <v>18240039.37</v>
      </c>
      <c r="E1544" s="1" t="n">
        <v>401687.0400000028</v>
      </c>
    </row>
    <row r="1545" spans="1:5">
      <c r="A1545" s="4" t="n">
        <v>42028</v>
      </c>
      <c r="B1545" s="1" t="n">
        <v>6452642.349999999</v>
      </c>
      <c r="C1545" s="1" t="n">
        <v>11423765.36</v>
      </c>
      <c r="D1545" s="1" t="n">
        <v>17876407.71</v>
      </c>
      <c r="E1545" s="1" t="n">
        <v>-363631.6600000001</v>
      </c>
    </row>
    <row r="1546" spans="1:5">
      <c r="A1546" s="4" t="n">
        <v>42031</v>
      </c>
      <c r="B1546" s="1" t="n">
        <v>7048028.299999999</v>
      </c>
      <c r="C1546" s="1" t="n">
        <v>11423765.36</v>
      </c>
      <c r="D1546" s="1" t="n">
        <v>18471793.66</v>
      </c>
      <c r="E1546" s="1" t="n">
        <v>595385.9499999993</v>
      </c>
    </row>
    <row r="1547" spans="1:5">
      <c r="A1547" s="4" t="n">
        <v>42032</v>
      </c>
      <c r="B1547" s="1" t="n">
        <v>7118420.000000002</v>
      </c>
      <c r="C1547" s="1" t="n">
        <v>11423765.36</v>
      </c>
      <c r="D1547" s="1" t="n">
        <v>18542185.36</v>
      </c>
      <c r="E1547" s="1" t="n">
        <v>70391.70000000298</v>
      </c>
    </row>
    <row r="1548" spans="1:5">
      <c r="A1548" s="4" t="n">
        <v>42033</v>
      </c>
      <c r="B1548" s="1" t="n">
        <v>6989746.999999997</v>
      </c>
      <c r="C1548" s="1" t="n">
        <v>11423765.36</v>
      </c>
      <c r="D1548" s="1" t="n">
        <v>18413512.36</v>
      </c>
      <c r="E1548" s="1" t="n">
        <v>-128673.0000000037</v>
      </c>
    </row>
    <row r="1549" spans="1:5">
      <c r="A1549" s="4" t="n">
        <v>42034</v>
      </c>
      <c r="B1549" s="1" t="n">
        <v>6492295.499999999</v>
      </c>
      <c r="C1549" s="1" t="n">
        <v>11423765.36</v>
      </c>
      <c r="D1549" s="1" t="n">
        <v>17916060.86</v>
      </c>
      <c r="E1549" s="1" t="n">
        <v>-497451.5</v>
      </c>
    </row>
    <row r="1550" spans="1:5">
      <c r="A1550" s="4" t="n">
        <v>42035</v>
      </c>
      <c r="B1550" s="1" t="n">
        <v>6260095.399999999</v>
      </c>
      <c r="C1550" s="1" t="n">
        <v>11423765.36</v>
      </c>
      <c r="D1550" s="1" t="n">
        <v>17683860.76</v>
      </c>
      <c r="E1550" s="1" t="n">
        <v>-232200.0999999978</v>
      </c>
    </row>
    <row r="1551" spans="1:5">
      <c r="A1551" s="4" t="n">
        <v>42038</v>
      </c>
      <c r="B1551" s="1" t="n">
        <v>6251811.55</v>
      </c>
      <c r="C1551" s="1" t="n">
        <v>11423765.36</v>
      </c>
      <c r="D1551" s="1" t="n">
        <v>17675576.91</v>
      </c>
      <c r="E1551" s="1" t="n">
        <v>-8283.85000000149</v>
      </c>
    </row>
    <row r="1552" spans="1:5">
      <c r="A1552" s="4" t="n">
        <v>42039</v>
      </c>
      <c r="B1552" s="1" t="n">
        <v>6574797.600000001</v>
      </c>
      <c r="C1552" s="1" t="n">
        <v>11423765.36</v>
      </c>
      <c r="D1552" s="1" t="n">
        <v>17998562.96</v>
      </c>
      <c r="E1552" s="1" t="n">
        <v>322986.0500000007</v>
      </c>
    </row>
    <row r="1553" spans="1:5">
      <c r="A1553" s="4" t="n">
        <v>42040</v>
      </c>
      <c r="B1553" s="1" t="n">
        <v>6226497.450000001</v>
      </c>
      <c r="C1553" s="1" t="n">
        <v>11423765.36</v>
      </c>
      <c r="D1553" s="1" t="n">
        <v>17650262.81</v>
      </c>
      <c r="E1553" s="1" t="n">
        <v>-348300.1499999985</v>
      </c>
    </row>
    <row r="1554" spans="1:5">
      <c r="A1554" s="4" t="n">
        <v>42041</v>
      </c>
      <c r="B1554" s="1" t="n">
        <v>6045188.95</v>
      </c>
      <c r="C1554" s="1" t="n">
        <v>11423765.36</v>
      </c>
      <c r="D1554" s="1" t="n">
        <v>17468954.31</v>
      </c>
      <c r="E1554" s="1" t="n">
        <v>-181308.5</v>
      </c>
    </row>
    <row r="1555" spans="1:5">
      <c r="A1555" s="4" t="n">
        <v>42042</v>
      </c>
      <c r="B1555" s="1" t="n">
        <v>5535279.549999999</v>
      </c>
      <c r="C1555" s="1" t="n">
        <v>11423641.96</v>
      </c>
      <c r="D1555" s="1" t="n">
        <v>16958921.51</v>
      </c>
      <c r="E1555" s="1" t="n">
        <v>-510032.8000000045</v>
      </c>
    </row>
    <row r="1556" spans="1:5">
      <c r="A1556" s="4" t="n">
        <v>42045</v>
      </c>
      <c r="B1556" s="1" t="n">
        <v>5404190.55</v>
      </c>
      <c r="C1556" s="1" t="n">
        <v>11423641.96</v>
      </c>
      <c r="D1556" s="1" t="n">
        <v>16827832.51</v>
      </c>
      <c r="E1556" s="1" t="n">
        <v>-131088.9999999963</v>
      </c>
    </row>
    <row r="1557" spans="1:5">
      <c r="A1557" s="4" t="n">
        <v>42046</v>
      </c>
      <c r="B1557" s="1" t="n">
        <v>5711417.049999999</v>
      </c>
      <c r="C1557" s="1" t="n">
        <v>11423641.96</v>
      </c>
      <c r="D1557" s="1" t="n">
        <v>17135059.01</v>
      </c>
      <c r="E1557" s="1" t="n">
        <v>307226.4999999963</v>
      </c>
    </row>
    <row r="1558" spans="1:5">
      <c r="A1558" s="4" t="n">
        <v>42047</v>
      </c>
      <c r="B1558" s="1" t="n">
        <v>6081754.149999997</v>
      </c>
      <c r="C1558" s="1" t="n">
        <v>11423641.96</v>
      </c>
      <c r="D1558" s="1" t="n">
        <v>17505396.11</v>
      </c>
      <c r="E1558" s="1" t="n">
        <v>370337.1000000015</v>
      </c>
    </row>
    <row r="1559" spans="1:5">
      <c r="A1559" s="4" t="n">
        <v>42048</v>
      </c>
      <c r="B1559" s="1" t="n">
        <v>6240171.15</v>
      </c>
      <c r="C1559" s="1" t="n">
        <v>11423641.96</v>
      </c>
      <c r="D1559" s="1" t="n">
        <v>17663813.11</v>
      </c>
      <c r="E1559" s="1" t="n">
        <v>158417</v>
      </c>
    </row>
    <row r="1560" spans="1:5">
      <c r="A1560" s="4" t="n">
        <v>42049</v>
      </c>
      <c r="B1560" s="1" t="n">
        <v>6217049.770000001</v>
      </c>
      <c r="C1560" s="1" t="n">
        <v>12098859.4</v>
      </c>
      <c r="D1560" s="1" t="n">
        <v>18315909.17</v>
      </c>
      <c r="E1560" s="1" t="n">
        <v>652096.0600000024</v>
      </c>
    </row>
    <row r="1561" spans="1:5">
      <c r="A1561" s="4" t="n">
        <v>42052</v>
      </c>
      <c r="B1561" s="1" t="n">
        <v>6762336.99</v>
      </c>
      <c r="C1561" s="1" t="n">
        <v>12098859.4</v>
      </c>
      <c r="D1561" s="1" t="n">
        <v>18861196.39</v>
      </c>
      <c r="E1561" s="1" t="n">
        <v>545287.2199999988</v>
      </c>
    </row>
    <row r="1562" spans="1:5">
      <c r="A1562" s="4" t="n">
        <v>42053</v>
      </c>
      <c r="B1562" s="1" t="n">
        <v>6926414.910000001</v>
      </c>
      <c r="C1562" s="1" t="n">
        <v>12098859.4</v>
      </c>
      <c r="D1562" s="1" t="n">
        <v>19025274.31</v>
      </c>
      <c r="E1562" s="1" t="n">
        <v>164077.9200000018</v>
      </c>
    </row>
    <row r="1563" spans="1:5">
      <c r="A1563" s="4" t="n">
        <v>42061</v>
      </c>
      <c r="B1563" s="1" t="n">
        <v>6943966.13</v>
      </c>
      <c r="C1563" s="1" t="n">
        <v>12098859.4</v>
      </c>
      <c r="D1563" s="1" t="n">
        <v>19042825.53</v>
      </c>
      <c r="E1563" s="1" t="n">
        <v>17551.21999999881</v>
      </c>
    </row>
    <row r="1564" spans="1:5">
      <c r="A1564" s="4" t="n">
        <v>42062</v>
      </c>
      <c r="B1564" s="1" t="n">
        <v>6971558.309999998</v>
      </c>
      <c r="C1564" s="1" t="n">
        <v>12098859.4</v>
      </c>
      <c r="D1564" s="1" t="n">
        <v>19070417.71</v>
      </c>
      <c r="E1564" s="1" t="n">
        <v>27592.17999999598</v>
      </c>
    </row>
    <row r="1565" spans="1:5">
      <c r="A1565" s="4" t="n">
        <v>42063</v>
      </c>
      <c r="B1565" s="1" t="n">
        <v>3236246.760000002</v>
      </c>
      <c r="C1565" s="1" t="n">
        <v>16793274.91</v>
      </c>
      <c r="D1565" s="1" t="n">
        <v>20029521.67</v>
      </c>
      <c r="E1565" s="1" t="n">
        <v>959103.9600000009</v>
      </c>
    </row>
    <row r="1566" spans="1:5">
      <c r="A1566" s="4" t="n">
        <v>42066</v>
      </c>
      <c r="B1566" s="1" t="n">
        <v>3502097.800000002</v>
      </c>
      <c r="C1566" s="1" t="n">
        <v>16793274.91</v>
      </c>
      <c r="D1566" s="1" t="n">
        <v>20295372.71</v>
      </c>
      <c r="E1566" s="1" t="n">
        <v>265851.0399999991</v>
      </c>
    </row>
    <row r="1567" spans="1:5">
      <c r="A1567" s="4" t="n">
        <v>42067</v>
      </c>
      <c r="B1567" s="1" t="n">
        <v>3482849.280000001</v>
      </c>
      <c r="C1567" s="1" t="n">
        <v>16793274.91</v>
      </c>
      <c r="D1567" s="1" t="n">
        <v>20276124.19</v>
      </c>
      <c r="E1567" s="1" t="n">
        <v>-19248.51999999955</v>
      </c>
    </row>
    <row r="1568" spans="1:5">
      <c r="A1568" s="4" t="n">
        <v>42068</v>
      </c>
      <c r="B1568" s="1" t="n">
        <v>4159233.320000001</v>
      </c>
      <c r="C1568" s="1" t="n">
        <v>16793274.91</v>
      </c>
      <c r="D1568" s="1" t="n">
        <v>20952508.23</v>
      </c>
      <c r="E1568" s="1" t="n">
        <v>676384.0399999991</v>
      </c>
    </row>
    <row r="1569" spans="1:5">
      <c r="A1569" s="4" t="n">
        <v>42069</v>
      </c>
      <c r="B1569" s="1" t="n">
        <v>4217520.760000001</v>
      </c>
      <c r="C1569" s="1" t="n">
        <v>16793274.91</v>
      </c>
      <c r="D1569" s="1" t="n">
        <v>21010795.67</v>
      </c>
      <c r="E1569" s="1" t="n">
        <v>58287.44000000134</v>
      </c>
    </row>
    <row r="1570" spans="1:5">
      <c r="A1570" s="4" t="n">
        <v>42070</v>
      </c>
      <c r="B1570" s="1" t="n">
        <v>3735224</v>
      </c>
      <c r="C1570" s="1" t="n">
        <v>16793274.91</v>
      </c>
      <c r="D1570" s="1" t="n">
        <v>20528498.91</v>
      </c>
      <c r="E1570" s="1" t="n">
        <v>-482296.7600000016</v>
      </c>
    </row>
    <row r="1571" spans="1:5">
      <c r="A1571" s="4" t="n">
        <v>42073</v>
      </c>
      <c r="B1571" s="1" t="n">
        <v>3977326.56</v>
      </c>
      <c r="C1571" s="1" t="n">
        <v>16793274.91</v>
      </c>
      <c r="D1571" s="1" t="n">
        <v>20770601.47</v>
      </c>
      <c r="E1571" s="1" t="n">
        <v>242102.5599999987</v>
      </c>
    </row>
    <row r="1572" spans="1:5">
      <c r="A1572" s="4" t="n">
        <v>42074</v>
      </c>
      <c r="B1572" s="1" t="n">
        <v>4292983.44</v>
      </c>
      <c r="C1572" s="1" t="n">
        <v>16793274.91</v>
      </c>
      <c r="D1572" s="1" t="n">
        <v>21086258.35</v>
      </c>
      <c r="E1572" s="1" t="n">
        <v>315656.8800000027</v>
      </c>
    </row>
    <row r="1573" spans="1:5">
      <c r="A1573" s="4" t="n">
        <v>42075</v>
      </c>
      <c r="B1573" s="1" t="n">
        <v>4098919.720000001</v>
      </c>
      <c r="C1573" s="1" t="n">
        <v>16793274.91</v>
      </c>
      <c r="D1573" s="1" t="n">
        <v>20892194.63</v>
      </c>
      <c r="E1573" s="1" t="n">
        <v>-194063.7199999988</v>
      </c>
    </row>
    <row r="1574" spans="1:5">
      <c r="A1574" s="4" t="n">
        <v>42076</v>
      </c>
      <c r="B1574" s="1" t="n">
        <v>4037208.590000001</v>
      </c>
      <c r="C1574" s="1" t="n">
        <v>16793274.91</v>
      </c>
      <c r="D1574" s="1" t="n">
        <v>20830483.5</v>
      </c>
      <c r="E1574" s="1" t="n">
        <v>-61711.13000000268</v>
      </c>
    </row>
    <row r="1575" spans="1:5">
      <c r="A1575" s="4" t="n">
        <v>42077</v>
      </c>
      <c r="B1575" s="1" t="n">
        <v>4274206.120000001</v>
      </c>
      <c r="C1575" s="1" t="n">
        <v>16793274.91</v>
      </c>
      <c r="D1575" s="1" t="n">
        <v>21067481.03</v>
      </c>
      <c r="E1575" s="1" t="n">
        <v>236997.5300000012</v>
      </c>
    </row>
    <row r="1576" spans="1:5">
      <c r="A1576" s="4" t="n">
        <v>42080</v>
      </c>
      <c r="B1576" s="1" t="n">
        <v>4910919.889999998</v>
      </c>
      <c r="C1576" s="1" t="n">
        <v>16793274.91</v>
      </c>
      <c r="D1576" s="1" t="n">
        <v>21704194.79999999</v>
      </c>
      <c r="E1576" s="1" t="n">
        <v>636713.7699999958</v>
      </c>
    </row>
    <row r="1577" spans="1:5">
      <c r="A1577" s="4" t="n">
        <v>42081</v>
      </c>
      <c r="B1577" s="1" t="n">
        <v>5010970.4</v>
      </c>
      <c r="C1577" s="1" t="n">
        <v>16793274.91</v>
      </c>
      <c r="D1577" s="1" t="n">
        <v>21804245.30999999</v>
      </c>
      <c r="E1577" s="1" t="n">
        <v>100050.5100000016</v>
      </c>
    </row>
    <row r="1578" spans="1:5">
      <c r="A1578" s="4" t="n">
        <v>42082</v>
      </c>
      <c r="B1578" s="1" t="n">
        <v>5359191.84</v>
      </c>
      <c r="C1578" s="1" t="n">
        <v>16793274.91</v>
      </c>
      <c r="D1578" s="1" t="n">
        <v>22152466.75</v>
      </c>
      <c r="E1578" s="1" t="n">
        <v>348221.4400000013</v>
      </c>
    </row>
    <row r="1579" spans="1:5">
      <c r="A1579" s="4" t="n">
        <v>42083</v>
      </c>
      <c r="B1579" s="1" t="n">
        <v>5324651.459999998</v>
      </c>
      <c r="C1579" s="1" t="n">
        <v>16793274.91</v>
      </c>
      <c r="D1579" s="1" t="n">
        <v>22117926.36999999</v>
      </c>
      <c r="E1579" s="1" t="n">
        <v>-34540.38000000268</v>
      </c>
    </row>
    <row r="1580" spans="1:5">
      <c r="A1580" s="4" t="n">
        <v>42084</v>
      </c>
      <c r="B1580" s="1" t="n">
        <v>1605785.44</v>
      </c>
      <c r="C1580" s="1" t="n">
        <v>21027773.79</v>
      </c>
      <c r="D1580" s="1" t="n">
        <v>22633559.23</v>
      </c>
      <c r="E1580" s="1" t="n">
        <v>515632.8600000031</v>
      </c>
    </row>
    <row r="1581" spans="1:5">
      <c r="A1581" s="4" t="n">
        <v>42087</v>
      </c>
      <c r="B1581" s="1" t="n">
        <v>1775399.44</v>
      </c>
      <c r="C1581" s="1" t="n">
        <v>21027773.79</v>
      </c>
      <c r="D1581" s="1" t="n">
        <v>22803173.23</v>
      </c>
      <c r="E1581" s="1" t="n">
        <v>169614</v>
      </c>
    </row>
    <row r="1582" spans="1:5">
      <c r="A1582" s="4" t="n">
        <v>42088</v>
      </c>
      <c r="B1582" s="1" t="n">
        <v>1866757.719999999</v>
      </c>
      <c r="C1582" s="1" t="n">
        <v>21027773.79</v>
      </c>
      <c r="D1582" s="1" t="n">
        <v>22894531.50999999</v>
      </c>
      <c r="E1582" s="1" t="n">
        <v>91358.27999999747</v>
      </c>
    </row>
    <row r="1583" spans="1:5">
      <c r="A1583" s="4" t="n">
        <v>42089</v>
      </c>
      <c r="B1583" s="1" t="n">
        <v>1978537.719999999</v>
      </c>
      <c r="C1583" s="1" t="n">
        <v>21027773.79</v>
      </c>
      <c r="D1583" s="1" t="n">
        <v>23006311.50999999</v>
      </c>
      <c r="E1583" s="1" t="n">
        <v>111780</v>
      </c>
    </row>
    <row r="1584" spans="1:5">
      <c r="A1584" s="4" t="n">
        <v>42090</v>
      </c>
      <c r="B1584" s="1" t="n">
        <v>1848134.199999999</v>
      </c>
      <c r="C1584" s="1" t="n">
        <v>21027773.79</v>
      </c>
      <c r="D1584" s="1" t="n">
        <v>22875907.98999999</v>
      </c>
      <c r="E1584" s="1" t="n">
        <v>-130403.5199999996</v>
      </c>
    </row>
    <row r="1585" spans="1:5">
      <c r="A1585" s="4" t="n">
        <v>42091</v>
      </c>
      <c r="B1585" s="1" t="n">
        <v>1051694.57</v>
      </c>
      <c r="C1585" s="1" t="n">
        <v>22201517.94</v>
      </c>
      <c r="D1585" s="1" t="n">
        <v>23253212.51</v>
      </c>
      <c r="E1585" s="1" t="n">
        <v>377304.5200000033</v>
      </c>
    </row>
    <row r="1586" spans="1:5">
      <c r="A1586" s="4" t="n">
        <v>42094</v>
      </c>
      <c r="B1586" s="1" t="n">
        <v>1109041.61</v>
      </c>
      <c r="C1586" s="1" t="n">
        <v>22201517.94</v>
      </c>
      <c r="D1586" s="1" t="n">
        <v>23310559.55</v>
      </c>
      <c r="E1586" s="1" t="n">
        <v>57347.03999999911</v>
      </c>
    </row>
    <row r="1587" spans="1:5">
      <c r="A1587" s="4" t="n">
        <v>42095</v>
      </c>
      <c r="B1587" s="1" t="n">
        <v>1153139.69</v>
      </c>
      <c r="C1587" s="1" t="n">
        <v>22201517.94</v>
      </c>
      <c r="D1587" s="1" t="n">
        <v>23354657.63</v>
      </c>
      <c r="E1587" s="1" t="n">
        <v>44098.08000000194</v>
      </c>
    </row>
    <row r="1588" spans="1:5">
      <c r="A1588" s="4" t="n">
        <v>42096</v>
      </c>
      <c r="B1588" s="1" t="n">
        <v>1305585.61</v>
      </c>
      <c r="C1588" s="1" t="n">
        <v>22201517.94</v>
      </c>
      <c r="D1588" s="1" t="n">
        <v>23507103.55</v>
      </c>
      <c r="E1588" s="1" t="n">
        <v>152445.9199999981</v>
      </c>
    </row>
    <row r="1589" spans="1:5">
      <c r="A1589" s="4" t="n">
        <v>42097</v>
      </c>
      <c r="B1589" s="1" t="n">
        <v>1386731.05</v>
      </c>
      <c r="C1589" s="1" t="n">
        <v>22201517.94</v>
      </c>
      <c r="D1589" s="1" t="n">
        <v>23588248.99</v>
      </c>
      <c r="E1589" s="1" t="n">
        <v>81145.44000000134</v>
      </c>
    </row>
    <row r="1590" spans="1:5">
      <c r="A1590" s="4" t="n">
        <v>42098</v>
      </c>
      <c r="B1590" s="1" t="n">
        <v>884792.2000000001</v>
      </c>
      <c r="C1590" s="1" t="n">
        <v>22871084.55</v>
      </c>
      <c r="D1590" s="1" t="n">
        <v>23755876.75</v>
      </c>
      <c r="E1590" s="1" t="n">
        <v>167627.7599999979</v>
      </c>
    </row>
    <row r="1591" spans="1:5">
      <c r="A1591" s="4" t="n">
        <v>42102</v>
      </c>
      <c r="B1591" s="1" t="n">
        <v>983992.1600000001</v>
      </c>
      <c r="C1591" s="1" t="n">
        <v>22871084.55</v>
      </c>
      <c r="D1591" s="1" t="n">
        <v>23855076.71</v>
      </c>
      <c r="E1591" s="1" t="n">
        <v>99199.96000000089</v>
      </c>
    </row>
    <row r="1592" spans="1:5">
      <c r="A1592" s="4" t="n">
        <v>42103</v>
      </c>
      <c r="B1592" s="1" t="n">
        <v>928523.6799999998</v>
      </c>
      <c r="C1592" s="1" t="n">
        <v>22871084.55</v>
      </c>
      <c r="D1592" s="1" t="n">
        <v>23799608.23</v>
      </c>
      <c r="E1592" s="1" t="n">
        <v>-55468.48000000045</v>
      </c>
    </row>
    <row r="1593" spans="1:5">
      <c r="A1593" s="4" t="n">
        <v>42104</v>
      </c>
      <c r="B1593" s="1" t="n">
        <v>913399.4399999999</v>
      </c>
      <c r="C1593" s="1" t="n">
        <v>22871084.55</v>
      </c>
      <c r="D1593" s="1" t="n">
        <v>23784483.99</v>
      </c>
      <c r="E1593" s="1" t="n">
        <v>-15124.23999999836</v>
      </c>
    </row>
    <row r="1594" spans="1:5">
      <c r="A1594" s="4" t="n">
        <v>42105</v>
      </c>
      <c r="B1594" s="1" t="n">
        <v>372796.3199999999</v>
      </c>
      <c r="C1594" s="1" t="n">
        <v>23695861.00999999</v>
      </c>
      <c r="D1594" s="1" t="n">
        <v>24068657.32999999</v>
      </c>
      <c r="E1594" s="1" t="n">
        <v>284173.3399999961</v>
      </c>
    </row>
    <row r="1595" spans="1:5">
      <c r="A1595" s="4" t="n">
        <v>42108</v>
      </c>
      <c r="B1595" s="1" t="n">
        <v>445104.7500000001</v>
      </c>
      <c r="C1595" s="1" t="n">
        <v>23695861.00999999</v>
      </c>
      <c r="D1595" s="1" t="n">
        <v>24140965.75999999</v>
      </c>
      <c r="E1595" s="1" t="n">
        <v>72308.4299999997</v>
      </c>
    </row>
    <row r="1596" spans="1:5">
      <c r="A1596" s="4" t="n">
        <v>42109</v>
      </c>
      <c r="B1596" s="1" t="n">
        <v>457137.41</v>
      </c>
      <c r="C1596" s="1" t="n">
        <v>23695861.00999999</v>
      </c>
      <c r="D1596" s="1" t="n">
        <v>24152998.41999999</v>
      </c>
      <c r="E1596" s="1" t="n">
        <v>12032.66000000015</v>
      </c>
    </row>
    <row r="1597" spans="1:5">
      <c r="A1597" s="4" t="n">
        <v>42110</v>
      </c>
      <c r="B1597" s="1" t="n">
        <v>387086.53</v>
      </c>
      <c r="C1597" s="1" t="n">
        <v>23695861.00999999</v>
      </c>
      <c r="D1597" s="1" t="n">
        <v>24082947.54</v>
      </c>
      <c r="E1597" s="1" t="n">
        <v>-70050.87999999896</v>
      </c>
    </row>
    <row r="1598" spans="1:5">
      <c r="A1598" s="4" t="n">
        <v>42111</v>
      </c>
      <c r="B1598" s="1" t="n">
        <v>418429.7999999998</v>
      </c>
      <c r="C1598" s="1" t="n">
        <v>23695861.00999999</v>
      </c>
      <c r="D1598" s="1" t="n">
        <v>24114290.80999999</v>
      </c>
      <c r="E1598" s="1" t="n">
        <v>31343.26999999955</v>
      </c>
    </row>
    <row r="1599" spans="1:5">
      <c r="A1599" s="4" t="n">
        <v>42112</v>
      </c>
      <c r="B1599" s="1" t="n">
        <v>405194.2</v>
      </c>
      <c r="C1599" s="1" t="n">
        <v>23695861.00999999</v>
      </c>
      <c r="D1599" s="1" t="n">
        <v>24101055.20999999</v>
      </c>
      <c r="E1599" s="1" t="n">
        <v>-13235.60000000149</v>
      </c>
    </row>
    <row r="1600" spans="1:5">
      <c r="A1600" s="4" t="n">
        <v>42115</v>
      </c>
      <c r="B1600" s="1" t="n">
        <v>344685.3399999999</v>
      </c>
      <c r="C1600" s="1" t="n">
        <v>23695861.00999999</v>
      </c>
      <c r="D1600" s="1" t="n">
        <v>24040546.34999999</v>
      </c>
      <c r="E1600" s="1" t="n">
        <v>-60508.8599999994</v>
      </c>
    </row>
    <row r="1601" spans="1:5">
      <c r="A1601" s="4" t="n">
        <v>42116</v>
      </c>
      <c r="B1601" s="1" t="n">
        <v>414005.9799999999</v>
      </c>
      <c r="C1601" s="1" t="n">
        <v>23695861.00999999</v>
      </c>
      <c r="D1601" s="1" t="n">
        <v>24109866.98999999</v>
      </c>
      <c r="E1601" s="1" t="n">
        <v>69320.6400000006</v>
      </c>
    </row>
    <row r="1602" spans="1:5">
      <c r="A1602" s="4" t="n">
        <v>42117</v>
      </c>
      <c r="B1602" s="1" t="n">
        <v>453815.4699999999</v>
      </c>
      <c r="C1602" s="1" t="n">
        <v>23695861.00999999</v>
      </c>
      <c r="D1602" s="1" t="n">
        <v>24149676.47999999</v>
      </c>
      <c r="E1602" s="1" t="n">
        <v>39809.48999999836</v>
      </c>
    </row>
    <row r="1603" spans="1:5">
      <c r="A1603" s="4" t="n">
        <v>42118</v>
      </c>
      <c r="B1603" s="1" t="n">
        <v>463972.0000000001</v>
      </c>
      <c r="C1603" s="1" t="n">
        <v>23695861.00999999</v>
      </c>
      <c r="D1603" s="1" t="n">
        <v>24159833.00999999</v>
      </c>
      <c r="E1603" s="1" t="n">
        <v>10156.53000000119</v>
      </c>
    </row>
    <row r="1604" spans="1:5">
      <c r="A1604" s="4" t="n">
        <v>42119</v>
      </c>
      <c r="B1604" s="1" t="n">
        <v>469637.8799999998</v>
      </c>
      <c r="C1604" s="1" t="n">
        <v>23695861.00999999</v>
      </c>
      <c r="D1604" s="1" t="n">
        <v>24165498.88999999</v>
      </c>
      <c r="E1604" s="1" t="n">
        <v>5665.879999998957</v>
      </c>
    </row>
    <row r="1605" spans="1:5">
      <c r="A1605" s="4" t="n">
        <v>42122</v>
      </c>
      <c r="B1605" s="1" t="n">
        <v>480982.6799999999</v>
      </c>
      <c r="C1605" s="1" t="n">
        <v>23695861.00999999</v>
      </c>
      <c r="D1605" s="1" t="n">
        <v>24176843.68999999</v>
      </c>
      <c r="E1605" s="1" t="n">
        <v>11344.80000000075</v>
      </c>
    </row>
    <row r="1606" spans="1:5">
      <c r="A1606" s="4" t="n">
        <v>42123</v>
      </c>
      <c r="B1606" s="1" t="n">
        <v>427453.4799999999</v>
      </c>
      <c r="C1606" s="1" t="n">
        <v>23695861.00999999</v>
      </c>
      <c r="D1606" s="1" t="n">
        <v>24123314.48999999</v>
      </c>
      <c r="E1606" s="1" t="n">
        <v>-53529.19999999925</v>
      </c>
    </row>
    <row r="1607" spans="1:5">
      <c r="A1607" s="4" t="n">
        <v>42124</v>
      </c>
      <c r="B1607" s="1" t="n">
        <v>461417.7900000001</v>
      </c>
      <c r="C1607" s="1" t="n">
        <v>23695861.00999999</v>
      </c>
      <c r="D1607" s="1" t="n">
        <v>24157278.79999999</v>
      </c>
      <c r="E1607" s="1" t="n">
        <v>33964.30999999866</v>
      </c>
    </row>
    <row r="1608" spans="1:5">
      <c r="A1608" s="4" t="n">
        <v>42125</v>
      </c>
      <c r="B1608" s="1" t="n">
        <v>469483.03</v>
      </c>
      <c r="C1608" s="1" t="n">
        <v>23695861.00999999</v>
      </c>
      <c r="D1608" s="1" t="n">
        <v>24165344.04</v>
      </c>
      <c r="E1608" s="1" t="n">
        <v>8065.240000002086</v>
      </c>
    </row>
    <row r="1609" spans="1:5">
      <c r="A1609" s="4" t="n">
        <v>42129</v>
      </c>
      <c r="B1609" s="1" t="n">
        <v>467259.7100000001</v>
      </c>
      <c r="C1609" s="1" t="n">
        <v>23695861.00999999</v>
      </c>
      <c r="D1609" s="1" t="n">
        <v>24163120.72</v>
      </c>
      <c r="E1609" s="1" t="n">
        <v>-2223.320000000298</v>
      </c>
    </row>
    <row r="1610" spans="1:5">
      <c r="A1610" s="4" t="n">
        <v>42130</v>
      </c>
      <c r="B1610" s="1" t="n">
        <v>425548.0099999998</v>
      </c>
      <c r="C1610" s="1" t="n">
        <v>23695861.00999999</v>
      </c>
      <c r="D1610" s="1" t="n">
        <v>24121409.02</v>
      </c>
      <c r="E1610" s="1" t="n">
        <v>-41711.69999999925</v>
      </c>
    </row>
    <row r="1611" spans="1:5">
      <c r="A1611" s="4" t="n">
        <v>42131</v>
      </c>
      <c r="B1611" s="1" t="n">
        <v>422900.8899999999</v>
      </c>
      <c r="C1611" s="1" t="n">
        <v>23695861.00999999</v>
      </c>
      <c r="D1611" s="1" t="n">
        <v>24118761.89999999</v>
      </c>
      <c r="E1611" s="1" t="n">
        <v>-2647.120000001043</v>
      </c>
    </row>
    <row r="1612" spans="1:5">
      <c r="A1612" s="4" t="n">
        <v>42132</v>
      </c>
      <c r="B1612" s="1" t="n">
        <v>397629.37</v>
      </c>
      <c r="C1612" s="1" t="n">
        <v>23695861.00999999</v>
      </c>
      <c r="D1612" s="1" t="n">
        <v>24093490.38</v>
      </c>
      <c r="E1612" s="1" t="n">
        <v>-25271.51999999955</v>
      </c>
    </row>
    <row r="1613" spans="1:5">
      <c r="A1613" s="4" t="n">
        <v>42133</v>
      </c>
      <c r="B1613" s="1" t="n">
        <v>188969.2600000001</v>
      </c>
      <c r="C1613" s="1" t="n">
        <v>24042796.61</v>
      </c>
      <c r="D1613" s="1" t="n">
        <v>24231765.87</v>
      </c>
      <c r="E1613" s="1" t="n">
        <v>138275.4900000021</v>
      </c>
    </row>
    <row r="1614" spans="1:5">
      <c r="A1614" s="4" t="n">
        <v>42136</v>
      </c>
      <c r="B1614" s="1" t="n">
        <v>223909.98</v>
      </c>
      <c r="C1614" s="1" t="n">
        <v>24042796.61</v>
      </c>
      <c r="D1614" s="1" t="n">
        <v>24266706.59</v>
      </c>
      <c r="E1614" s="1" t="n">
        <v>34940.71999999881</v>
      </c>
    </row>
    <row r="1615" spans="1:5">
      <c r="A1615" s="4" t="n">
        <v>42137</v>
      </c>
      <c r="B1615" s="1" t="n">
        <v>238391.72</v>
      </c>
      <c r="C1615" s="1" t="n">
        <v>24042796.61</v>
      </c>
      <c r="D1615" s="1" t="n">
        <v>24281188.32999999</v>
      </c>
      <c r="E1615" s="1" t="n">
        <v>14481.73999999836</v>
      </c>
    </row>
    <row r="1616" spans="1:5">
      <c r="A1616" s="4" t="n">
        <v>42138</v>
      </c>
      <c r="B1616" s="1" t="n">
        <v>243664.5100000001</v>
      </c>
      <c r="C1616" s="1" t="n">
        <v>24042796.61</v>
      </c>
      <c r="D1616" s="1" t="n">
        <v>24286461.12</v>
      </c>
      <c r="E1616" s="1" t="n">
        <v>5272.790000002831</v>
      </c>
    </row>
    <row r="1617" spans="1:5">
      <c r="A1617" s="4" t="n">
        <v>42139</v>
      </c>
      <c r="B1617" s="1" t="n">
        <v>242838.88</v>
      </c>
      <c r="C1617" s="1" t="n">
        <v>24042796.61</v>
      </c>
      <c r="D1617" s="1" t="n">
        <v>24285635.48999999</v>
      </c>
      <c r="E1617" s="1" t="n">
        <v>-825.6300000026822</v>
      </c>
    </row>
    <row r="1618" spans="1:5">
      <c r="A1618" s="4" t="n">
        <v>42140</v>
      </c>
      <c r="B1618" s="1" t="n">
        <v>0</v>
      </c>
      <c r="C1618" s="1" t="n">
        <v>24404678.05</v>
      </c>
      <c r="D1618" s="1" t="n">
        <v>24404678.05</v>
      </c>
      <c r="E1618" s="1" t="n">
        <v>119042.5600000024</v>
      </c>
    </row>
    <row r="1619" spans="1:5">
      <c r="A1619" s="4" t="n">
        <v>42143</v>
      </c>
      <c r="B1619" s="1" t="n">
        <v>0</v>
      </c>
      <c r="C1619" s="1" t="n">
        <v>24404678.05</v>
      </c>
      <c r="D1619" s="1" t="n">
        <v>24404678.05</v>
      </c>
      <c r="E1619" s="1" t="n">
        <v>0</v>
      </c>
    </row>
    <row r="1620" spans="1:5">
      <c r="A1620" s="4" t="n">
        <v>42144</v>
      </c>
      <c r="B1620" s="1" t="n">
        <v>0</v>
      </c>
      <c r="C1620" s="1" t="n">
        <v>24404678.05</v>
      </c>
      <c r="D1620" s="1" t="n">
        <v>24404678.05</v>
      </c>
      <c r="E1620" s="1" t="n">
        <v>0</v>
      </c>
    </row>
    <row r="1621" spans="1:5">
      <c r="A1621" s="4" t="n">
        <v>42145</v>
      </c>
      <c r="B1621" s="1" t="n">
        <v>0</v>
      </c>
      <c r="C1621" s="1" t="n">
        <v>24404678.05</v>
      </c>
      <c r="D1621" s="1" t="n">
        <v>24404678.05</v>
      </c>
      <c r="E1621" s="1" t="n">
        <v>0</v>
      </c>
    </row>
    <row r="1622" spans="1:5">
      <c r="A1622" s="4" t="n">
        <v>42146</v>
      </c>
      <c r="B1622" s="1" t="n">
        <v>0</v>
      </c>
      <c r="C1622" s="1" t="n">
        <v>24404678.05</v>
      </c>
      <c r="D1622" s="1" t="n">
        <v>24404678.05</v>
      </c>
      <c r="E1622" s="1" t="n">
        <v>0</v>
      </c>
    </row>
    <row r="1623" spans="1:5">
      <c r="A1623" s="4" t="n">
        <v>42147</v>
      </c>
      <c r="B1623" s="1" t="n">
        <v>0</v>
      </c>
      <c r="C1623" s="1" t="n">
        <v>24404678.05</v>
      </c>
      <c r="D1623" s="1" t="n">
        <v>24404678.05</v>
      </c>
      <c r="E1623" s="1" t="n">
        <v>0</v>
      </c>
    </row>
    <row r="1624" spans="1:5">
      <c r="A1624" s="4" t="n">
        <v>42150</v>
      </c>
      <c r="B1624" s="1" t="n">
        <v>0</v>
      </c>
      <c r="C1624" s="1" t="n">
        <v>24404678.05</v>
      </c>
      <c r="D1624" s="1" t="n">
        <v>24404678.05</v>
      </c>
      <c r="E1624" s="1" t="n">
        <v>0</v>
      </c>
    </row>
    <row r="1625" spans="1:5">
      <c r="A1625" s="4" t="n">
        <v>42151</v>
      </c>
      <c r="B1625" s="1" t="n">
        <v>0</v>
      </c>
      <c r="C1625" s="1" t="n">
        <v>24404678.05</v>
      </c>
      <c r="D1625" s="1" t="n">
        <v>24404678.05</v>
      </c>
      <c r="E1625" s="1" t="n">
        <v>0</v>
      </c>
    </row>
    <row r="1626" spans="1:5">
      <c r="A1626" s="4" t="n">
        <v>42152</v>
      </c>
      <c r="B1626" s="1" t="n">
        <v>0</v>
      </c>
      <c r="C1626" s="1" t="n">
        <v>24404678.05</v>
      </c>
      <c r="D1626" s="1" t="n">
        <v>24404678.05</v>
      </c>
      <c r="E1626" s="1" t="n">
        <v>0</v>
      </c>
    </row>
    <row r="1627" spans="1:5">
      <c r="A1627" s="4" t="n">
        <v>42153</v>
      </c>
      <c r="B1627" s="1" t="n">
        <v>0</v>
      </c>
      <c r="C1627" s="1" t="n">
        <v>24404678.05</v>
      </c>
      <c r="D1627" s="1" t="n">
        <v>24404678.05</v>
      </c>
      <c r="E1627" s="1" t="n">
        <v>0</v>
      </c>
    </row>
    <row r="1628" spans="1:5">
      <c r="A1628" s="4" t="n">
        <v>42154</v>
      </c>
      <c r="B1628" s="1" t="n">
        <v>0</v>
      </c>
      <c r="C1628" s="1" t="n">
        <v>24404678.05</v>
      </c>
      <c r="D1628" s="1" t="n">
        <v>24404678.05</v>
      </c>
      <c r="E1628" s="1" t="n">
        <v>0</v>
      </c>
    </row>
    <row r="1629" spans="1:5">
      <c r="A1629" s="4" t="n">
        <v>42157</v>
      </c>
      <c r="B1629" s="1" t="n">
        <v>0</v>
      </c>
      <c r="C1629" s="1" t="n">
        <v>24404678.05</v>
      </c>
      <c r="D1629" s="1" t="n">
        <v>24404678.05</v>
      </c>
      <c r="E1629" s="1" t="n">
        <v>0</v>
      </c>
    </row>
    <row r="1630" spans="1:5">
      <c r="A1630" s="4" t="n">
        <v>42158</v>
      </c>
      <c r="B1630" s="1" t="n">
        <v>0</v>
      </c>
      <c r="C1630" s="1" t="n">
        <v>24404678.05</v>
      </c>
      <c r="D1630" s="1" t="n">
        <v>24404678.05</v>
      </c>
      <c r="E1630" s="1" t="n">
        <v>0</v>
      </c>
    </row>
    <row r="1631" spans="1:5">
      <c r="A1631" s="4" t="n">
        <v>42159</v>
      </c>
      <c r="B1631" s="1" t="n">
        <v>0</v>
      </c>
      <c r="C1631" s="1" t="n">
        <v>24404678.05</v>
      </c>
      <c r="D1631" s="1" t="n">
        <v>24404678.05</v>
      </c>
      <c r="E1631" s="1" t="n">
        <v>0</v>
      </c>
    </row>
    <row r="1632" spans="1:5">
      <c r="A1632" s="4" t="n">
        <v>42160</v>
      </c>
      <c r="B1632" s="1" t="n">
        <v>0</v>
      </c>
      <c r="C1632" s="1" t="n">
        <v>24404678.05</v>
      </c>
      <c r="D1632" s="1" t="n">
        <v>24404678.05</v>
      </c>
      <c r="E1632" s="1" t="n">
        <v>0</v>
      </c>
    </row>
    <row r="1633" spans="1:5">
      <c r="A1633" s="4" t="n">
        <v>42161</v>
      </c>
      <c r="B1633" s="1" t="n">
        <v>0</v>
      </c>
      <c r="C1633" s="1" t="n">
        <v>24404678.05</v>
      </c>
      <c r="D1633" s="1" t="n">
        <v>24404678.05</v>
      </c>
      <c r="E1633" s="1" t="n">
        <v>0</v>
      </c>
    </row>
    <row r="1634" spans="1:5">
      <c r="A1634" s="4" t="n">
        <v>42164</v>
      </c>
      <c r="B1634" s="1" t="n">
        <v>0</v>
      </c>
      <c r="C1634" s="1" t="n">
        <v>24404678.05</v>
      </c>
      <c r="D1634" s="1" t="n">
        <v>24404678.05</v>
      </c>
      <c r="E1634" s="1" t="n">
        <v>0</v>
      </c>
    </row>
    <row r="1635" spans="1:5">
      <c r="A1635" s="4" t="n">
        <v>42165</v>
      </c>
      <c r="B1635" s="1" t="n">
        <v>0</v>
      </c>
      <c r="C1635" s="1" t="n">
        <v>24404678.05</v>
      </c>
      <c r="D1635" s="1" t="n">
        <v>24404678.05</v>
      </c>
      <c r="E1635" s="1" t="n">
        <v>0</v>
      </c>
    </row>
    <row r="1636" spans="1:5">
      <c r="A1636" s="4" t="n">
        <v>42166</v>
      </c>
      <c r="B1636" s="1" t="n">
        <v>0</v>
      </c>
      <c r="C1636" s="1" t="n">
        <v>24404678.05</v>
      </c>
      <c r="D1636" s="1" t="n">
        <v>24404678.05</v>
      </c>
      <c r="E1636" s="1" t="n">
        <v>0</v>
      </c>
    </row>
    <row r="1637" spans="1:5">
      <c r="A1637" s="4" t="n">
        <v>42167</v>
      </c>
      <c r="B1637" s="1" t="n">
        <v>0</v>
      </c>
      <c r="C1637" s="1" t="n">
        <v>24404678.05</v>
      </c>
      <c r="D1637" s="1" t="n">
        <v>24404678.05</v>
      </c>
      <c r="E1637" s="1" t="n">
        <v>0</v>
      </c>
    </row>
    <row r="1638" spans="1:5">
      <c r="A1638" s="4" t="n">
        <v>42168</v>
      </c>
      <c r="B1638" s="1" t="n">
        <v>0</v>
      </c>
      <c r="C1638" s="1" t="n">
        <v>24404678.05</v>
      </c>
      <c r="D1638" s="1" t="n">
        <v>24404678.05</v>
      </c>
      <c r="E1638" s="1" t="n">
        <v>0</v>
      </c>
    </row>
    <row r="1639" spans="1:5">
      <c r="A1639" s="4" t="n">
        <v>42171</v>
      </c>
      <c r="B1639" s="1" t="n">
        <v>0</v>
      </c>
      <c r="C1639" s="1" t="n">
        <v>24404678.05</v>
      </c>
      <c r="D1639" s="1" t="n">
        <v>24404678.05</v>
      </c>
      <c r="E1639" s="1" t="n">
        <v>0</v>
      </c>
    </row>
    <row r="1640" spans="1:5">
      <c r="A1640" s="4" t="n">
        <v>42172</v>
      </c>
      <c r="B1640" s="1" t="n">
        <v>0</v>
      </c>
      <c r="C1640" s="1" t="n">
        <v>24404678.05</v>
      </c>
      <c r="D1640" s="1" t="n">
        <v>24404678.05</v>
      </c>
      <c r="E1640" s="1" t="n">
        <v>0</v>
      </c>
    </row>
    <row r="1641" spans="1:5">
      <c r="A1641" s="4" t="n">
        <v>42173</v>
      </c>
      <c r="B1641" s="1" t="n">
        <v>0</v>
      </c>
      <c r="C1641" s="1" t="n">
        <v>24404678.05</v>
      </c>
      <c r="D1641" s="1" t="n">
        <v>24404678.05</v>
      </c>
      <c r="E1641" s="1" t="n">
        <v>0</v>
      </c>
    </row>
    <row r="1642" spans="1:5">
      <c r="A1642" s="4" t="n">
        <v>42174</v>
      </c>
      <c r="B1642" s="1" t="n">
        <v>0</v>
      </c>
      <c r="C1642" s="1" t="n">
        <v>24404678.05</v>
      </c>
      <c r="D1642" s="1" t="n">
        <v>24404678.05</v>
      </c>
      <c r="E1642" s="1" t="n">
        <v>0</v>
      </c>
    </row>
    <row r="1643" spans="1:5">
      <c r="A1643" s="4" t="n">
        <v>42175</v>
      </c>
      <c r="B1643" s="1" t="n">
        <v>0</v>
      </c>
      <c r="C1643" s="1" t="n">
        <v>24404678.05</v>
      </c>
      <c r="D1643" s="1" t="n">
        <v>24404678.05</v>
      </c>
      <c r="E1643" s="1" t="n">
        <v>0</v>
      </c>
    </row>
    <row r="1644" spans="1:5">
      <c r="A1644" s="4" t="n">
        <v>42179</v>
      </c>
      <c r="B1644" s="1" t="n">
        <v>0</v>
      </c>
      <c r="C1644" s="1" t="n">
        <v>24404678.05</v>
      </c>
      <c r="D1644" s="1" t="n">
        <v>24404678.05</v>
      </c>
      <c r="E1644" s="1" t="n">
        <v>0</v>
      </c>
    </row>
    <row r="1645" spans="1:5">
      <c r="A1645" s="4" t="n">
        <v>42180</v>
      </c>
      <c r="B1645" s="1" t="n">
        <v>0</v>
      </c>
      <c r="C1645" s="1" t="n">
        <v>24404678.05</v>
      </c>
      <c r="D1645" s="1" t="n">
        <v>24404678.05</v>
      </c>
      <c r="E1645" s="1" t="n">
        <v>0</v>
      </c>
    </row>
    <row r="1646" spans="1:5">
      <c r="A1646" s="4" t="n">
        <v>42181</v>
      </c>
      <c r="B1646" s="1" t="n">
        <v>0</v>
      </c>
      <c r="C1646" s="1" t="n">
        <v>24404678.05</v>
      </c>
      <c r="D1646" s="1" t="n">
        <v>24404678.05</v>
      </c>
      <c r="E1646" s="1" t="n">
        <v>0</v>
      </c>
    </row>
    <row r="1647" spans="1:5">
      <c r="A1647" s="4" t="n">
        <v>42182</v>
      </c>
      <c r="B1647" s="1" t="n">
        <v>0</v>
      </c>
      <c r="C1647" s="1" t="n">
        <v>24404678.05</v>
      </c>
      <c r="D1647" s="1" t="n">
        <v>24404678.05</v>
      </c>
      <c r="E1647" s="1" t="n">
        <v>0</v>
      </c>
    </row>
    <row r="1648" spans="1:5">
      <c r="A1648" s="4" t="n">
        <v>42185</v>
      </c>
      <c r="B1648" s="1" t="n">
        <v>0</v>
      </c>
      <c r="C1648" s="1" t="n">
        <v>24404678.05</v>
      </c>
      <c r="D1648" s="1" t="n">
        <v>24404678.05</v>
      </c>
      <c r="E1648" s="1" t="n">
        <v>0</v>
      </c>
    </row>
    <row r="1649" spans="1:5">
      <c r="A1649" s="4" t="n">
        <v>42186</v>
      </c>
      <c r="B1649" s="1" t="n">
        <v>0</v>
      </c>
      <c r="C1649" s="1" t="n">
        <v>24404678.05</v>
      </c>
      <c r="D1649" s="1" t="n">
        <v>24404678.05</v>
      </c>
      <c r="E1649" s="1" t="n">
        <v>0</v>
      </c>
    </row>
    <row r="1650" spans="1:5">
      <c r="A1650" s="4" t="n">
        <v>42187</v>
      </c>
      <c r="B1650" s="1" t="n">
        <v>0</v>
      </c>
      <c r="C1650" s="1" t="n">
        <v>24404678.05</v>
      </c>
      <c r="D1650" s="1" t="n">
        <v>24404678.05</v>
      </c>
      <c r="E1650" s="1" t="n">
        <v>0</v>
      </c>
    </row>
    <row r="1651" spans="1:5">
      <c r="A1651" s="4" t="n">
        <v>42188</v>
      </c>
      <c r="B1651" s="1" t="n">
        <v>0</v>
      </c>
      <c r="C1651" s="1" t="n">
        <v>24404678.05</v>
      </c>
      <c r="D1651" s="1" t="n">
        <v>24404678.05</v>
      </c>
      <c r="E1651" s="1" t="n">
        <v>0</v>
      </c>
    </row>
    <row r="1652" spans="1:5">
      <c r="A1652" s="4" t="n">
        <v>42189</v>
      </c>
      <c r="B1652" s="1" t="n">
        <v>0</v>
      </c>
      <c r="C1652" s="1" t="n">
        <v>24404678.05</v>
      </c>
      <c r="D1652" s="1" t="n">
        <v>24404678.05</v>
      </c>
      <c r="E1652" s="1" t="n">
        <v>0</v>
      </c>
    </row>
    <row r="1653" spans="1:5">
      <c r="A1653" s="4" t="n">
        <v>42192</v>
      </c>
      <c r="B1653" s="1" t="n">
        <v>0</v>
      </c>
      <c r="C1653" s="1" t="n">
        <v>24404678.05</v>
      </c>
      <c r="D1653" s="1" t="n">
        <v>24404678.05</v>
      </c>
      <c r="E1653" s="1" t="n">
        <v>0</v>
      </c>
    </row>
    <row r="1654" spans="1:5">
      <c r="A1654" s="4" t="n">
        <v>42193</v>
      </c>
      <c r="B1654" s="1" t="n">
        <v>0</v>
      </c>
      <c r="C1654" s="1" t="n">
        <v>24404678.05</v>
      </c>
      <c r="D1654" s="1" t="n">
        <v>24404678.05</v>
      </c>
      <c r="E1654" s="1" t="n">
        <v>0</v>
      </c>
    </row>
    <row r="1655" spans="1:5">
      <c r="A1655" s="4" t="n">
        <v>42194</v>
      </c>
      <c r="B1655" s="1" t="n">
        <v>0</v>
      </c>
      <c r="C1655" s="1" t="n">
        <v>24404678.05</v>
      </c>
      <c r="D1655" s="1" t="n">
        <v>24404678.05</v>
      </c>
      <c r="E1655" s="1" t="n">
        <v>0</v>
      </c>
    </row>
    <row r="1656" spans="1:5">
      <c r="A1656" s="4" t="n">
        <v>42195</v>
      </c>
      <c r="B1656" s="1" t="n">
        <v>0</v>
      </c>
      <c r="C1656" s="1" t="n">
        <v>24404678.05</v>
      </c>
      <c r="D1656" s="1" t="n">
        <v>24404678.05</v>
      </c>
      <c r="E1656" s="1" t="n">
        <v>0</v>
      </c>
    </row>
    <row r="1657" spans="1:5">
      <c r="A1657" s="4" t="n">
        <v>42196</v>
      </c>
      <c r="B1657" s="1" t="n">
        <v>0</v>
      </c>
      <c r="C1657" s="1" t="n">
        <v>24404678.05</v>
      </c>
      <c r="D1657" s="1" t="n">
        <v>24404678.05</v>
      </c>
      <c r="E1657" s="1" t="n">
        <v>0</v>
      </c>
    </row>
    <row r="1658" spans="1:5">
      <c r="A1658" s="4" t="n">
        <v>42199</v>
      </c>
      <c r="B1658" s="1" t="n">
        <v>0</v>
      </c>
      <c r="C1658" s="1" t="n">
        <v>24404678.05</v>
      </c>
      <c r="D1658" s="1" t="n">
        <v>24404678.05</v>
      </c>
      <c r="E1658" s="1" t="n">
        <v>0</v>
      </c>
    </row>
    <row r="1659" spans="1:5">
      <c r="A1659" s="4" t="n">
        <v>42200</v>
      </c>
      <c r="B1659" s="1" t="n">
        <v>0</v>
      </c>
      <c r="C1659" s="1" t="n">
        <v>24404678.05</v>
      </c>
      <c r="D1659" s="1" t="n">
        <v>24404678.05</v>
      </c>
      <c r="E1659" s="1" t="n">
        <v>0</v>
      </c>
    </row>
    <row r="1660" spans="1:5">
      <c r="A1660" s="4" t="n">
        <v>42201</v>
      </c>
      <c r="B1660" s="1" t="n">
        <v>0</v>
      </c>
      <c r="C1660" s="1" t="n">
        <v>24404678.05</v>
      </c>
      <c r="D1660" s="1" t="n">
        <v>24404678.05</v>
      </c>
      <c r="E1660" s="1" t="n">
        <v>0</v>
      </c>
    </row>
    <row r="1661" spans="1:5">
      <c r="A1661" s="4" t="n">
        <v>42202</v>
      </c>
      <c r="B1661" s="1" t="n">
        <v>0</v>
      </c>
      <c r="C1661" s="1" t="n">
        <v>24404678.05</v>
      </c>
      <c r="D1661" s="1" t="n">
        <v>24404678.05</v>
      </c>
      <c r="E1661" s="1" t="n">
        <v>0</v>
      </c>
    </row>
    <row r="1662" spans="1:5">
      <c r="A1662" s="4" t="n">
        <v>42203</v>
      </c>
      <c r="B1662" s="1" t="n">
        <v>0</v>
      </c>
      <c r="C1662" s="1" t="n">
        <v>24404678.05</v>
      </c>
      <c r="D1662" s="1" t="n">
        <v>24404678.05</v>
      </c>
      <c r="E1662" s="1" t="n">
        <v>0</v>
      </c>
    </row>
    <row r="1663" spans="1:5">
      <c r="A1663" s="4" t="n">
        <v>42206</v>
      </c>
      <c r="B1663" s="1" t="n">
        <v>0</v>
      </c>
      <c r="C1663" s="1" t="n">
        <v>24404678.05</v>
      </c>
      <c r="D1663" s="1" t="n">
        <v>24404678.05</v>
      </c>
      <c r="E1663" s="1" t="n">
        <v>0</v>
      </c>
    </row>
    <row r="1664" spans="1:5">
      <c r="A1664" s="4" t="n">
        <v>42207</v>
      </c>
      <c r="B1664" s="1" t="n">
        <v>0</v>
      </c>
      <c r="C1664" s="1" t="n">
        <v>24404678.05</v>
      </c>
      <c r="D1664" s="1" t="n">
        <v>24404678.05</v>
      </c>
      <c r="E1664" s="1" t="n">
        <v>0</v>
      </c>
    </row>
    <row r="1665" spans="1:5">
      <c r="A1665" s="4" t="n">
        <v>42208</v>
      </c>
      <c r="B1665" s="1" t="n">
        <v>0</v>
      </c>
      <c r="C1665" s="1" t="n">
        <v>24404678.05</v>
      </c>
      <c r="D1665" s="1" t="n">
        <v>24404678.05</v>
      </c>
      <c r="E1665" s="1" t="n">
        <v>0</v>
      </c>
    </row>
    <row r="1666" spans="1:5">
      <c r="A1666" s="4" t="n">
        <v>42209</v>
      </c>
      <c r="B1666" s="1" t="n">
        <v>0</v>
      </c>
      <c r="C1666" s="1" t="n">
        <v>24404678.05</v>
      </c>
      <c r="D1666" s="1" t="n">
        <v>24404678.05</v>
      </c>
      <c r="E1666" s="1" t="n">
        <v>0</v>
      </c>
    </row>
    <row r="1667" spans="1:5">
      <c r="A1667" s="4" t="n">
        <v>42210</v>
      </c>
      <c r="B1667" s="1" t="n">
        <v>0</v>
      </c>
      <c r="C1667" s="1" t="n">
        <v>24404678.05</v>
      </c>
      <c r="D1667" s="1" t="n">
        <v>24404678.05</v>
      </c>
      <c r="E1667" s="1" t="n">
        <v>0</v>
      </c>
    </row>
    <row r="1668" spans="1:5">
      <c r="A1668" s="4" t="n">
        <v>42213</v>
      </c>
      <c r="B1668" s="1" t="n">
        <v>0</v>
      </c>
      <c r="C1668" s="1" t="n">
        <v>24404678.05</v>
      </c>
      <c r="D1668" s="1" t="n">
        <v>24404678.05</v>
      </c>
      <c r="E1668" s="1" t="n">
        <v>0</v>
      </c>
    </row>
    <row r="1669" spans="1:5">
      <c r="A1669" s="4" t="n">
        <v>42214</v>
      </c>
      <c r="B1669" s="1" t="n">
        <v>0</v>
      </c>
      <c r="C1669" s="1" t="n">
        <v>24404678.05</v>
      </c>
      <c r="D1669" s="1" t="n">
        <v>24404678.05</v>
      </c>
      <c r="E1669" s="1" t="n">
        <v>0</v>
      </c>
    </row>
    <row r="1670" spans="1:5">
      <c r="A1670" s="4" t="n">
        <v>42215</v>
      </c>
      <c r="B1670" s="1" t="n">
        <v>0</v>
      </c>
      <c r="C1670" s="1" t="n">
        <v>24404678.05</v>
      </c>
      <c r="D1670" s="1" t="n">
        <v>24404678.05</v>
      </c>
      <c r="E1670" s="1" t="n">
        <v>0</v>
      </c>
    </row>
    <row r="1671" spans="1:5">
      <c r="A1671" s="4" t="n">
        <v>42216</v>
      </c>
      <c r="B1671" s="1" t="n">
        <v>0</v>
      </c>
      <c r="C1671" s="1" t="n">
        <v>24404678.05</v>
      </c>
      <c r="D1671" s="1" t="n">
        <v>24404678.05</v>
      </c>
      <c r="E1671" s="1" t="n">
        <v>0</v>
      </c>
    </row>
    <row r="1672" spans="1:5">
      <c r="A1672" s="4" t="n">
        <v>42217</v>
      </c>
      <c r="B1672" s="1" t="n">
        <v>0</v>
      </c>
      <c r="C1672" s="1" t="n">
        <v>24404678.05</v>
      </c>
      <c r="D1672" s="1" t="n">
        <v>24404678.05</v>
      </c>
      <c r="E1672" s="1" t="n">
        <v>0</v>
      </c>
    </row>
    <row r="1673" spans="1:5">
      <c r="A1673" s="4" t="n">
        <v>42220</v>
      </c>
      <c r="B1673" s="1" t="n">
        <v>0</v>
      </c>
      <c r="C1673" s="1" t="n">
        <v>24404678.05</v>
      </c>
      <c r="D1673" s="1" t="n">
        <v>24404678.05</v>
      </c>
      <c r="E1673" s="1" t="n">
        <v>0</v>
      </c>
    </row>
    <row r="1674" spans="1:5">
      <c r="A1674" s="4" t="n">
        <v>42221</v>
      </c>
      <c r="B1674" s="1" t="n">
        <v>0</v>
      </c>
      <c r="C1674" s="1" t="n">
        <v>24404678.05</v>
      </c>
      <c r="D1674" s="1" t="n">
        <v>24404678.05</v>
      </c>
      <c r="E1674" s="1" t="n">
        <v>0</v>
      </c>
    </row>
    <row r="1675" spans="1:5">
      <c r="A1675" s="4" t="n">
        <v>42222</v>
      </c>
      <c r="B1675" s="1" t="n">
        <v>0</v>
      </c>
      <c r="C1675" s="1" t="n">
        <v>24404678.05</v>
      </c>
      <c r="D1675" s="1" t="n">
        <v>24404678.05</v>
      </c>
      <c r="E1675" s="1" t="n">
        <v>0</v>
      </c>
    </row>
    <row r="1676" spans="1:5">
      <c r="A1676" s="4" t="n">
        <v>42223</v>
      </c>
      <c r="B1676" s="1" t="n">
        <v>0</v>
      </c>
      <c r="C1676" s="1" t="n">
        <v>24404678.05</v>
      </c>
      <c r="D1676" s="1" t="n">
        <v>24404678.05</v>
      </c>
      <c r="E1676" s="1" t="n">
        <v>0</v>
      </c>
    </row>
    <row r="1677" spans="1:5">
      <c r="A1677" s="4" t="n">
        <v>42224</v>
      </c>
      <c r="B1677" s="1" t="n">
        <v>0</v>
      </c>
      <c r="C1677" s="1" t="n">
        <v>24404678.05</v>
      </c>
      <c r="D1677" s="1" t="n">
        <v>24404678.05</v>
      </c>
      <c r="E1677" s="1" t="n">
        <v>0</v>
      </c>
    </row>
    <row r="1678" spans="1:5">
      <c r="A1678" s="4" t="n">
        <v>42227</v>
      </c>
      <c r="B1678" s="1" t="n">
        <v>0</v>
      </c>
      <c r="C1678" s="1" t="n">
        <v>24404678.05</v>
      </c>
      <c r="D1678" s="1" t="n">
        <v>24404678.05</v>
      </c>
      <c r="E1678" s="1" t="n">
        <v>0</v>
      </c>
    </row>
    <row r="1679" spans="1:5">
      <c r="A1679" s="4" t="n">
        <v>42228</v>
      </c>
      <c r="B1679" s="1" t="n">
        <v>0</v>
      </c>
      <c r="C1679" s="1" t="n">
        <v>24404678.05</v>
      </c>
      <c r="D1679" s="1" t="n">
        <v>24404678.05</v>
      </c>
      <c r="E1679" s="1" t="n">
        <v>0</v>
      </c>
    </row>
    <row r="1680" spans="1:5">
      <c r="A1680" s="4" t="n">
        <v>42229</v>
      </c>
      <c r="B1680" s="1" t="n">
        <v>0</v>
      </c>
      <c r="C1680" s="1" t="n">
        <v>24404678.05</v>
      </c>
      <c r="D1680" s="1" t="n">
        <v>24404678.05</v>
      </c>
      <c r="E1680" s="1" t="n">
        <v>0</v>
      </c>
    </row>
    <row r="1681" spans="1:5">
      <c r="A1681" s="4" t="n">
        <v>42230</v>
      </c>
      <c r="B1681" s="1" t="n">
        <v>0</v>
      </c>
      <c r="C1681" s="1" t="n">
        <v>24404678.05</v>
      </c>
      <c r="D1681" s="1" t="n">
        <v>24404678.05</v>
      </c>
      <c r="E1681" s="1" t="n">
        <v>0</v>
      </c>
    </row>
    <row r="1682" spans="1:5">
      <c r="A1682" s="4" t="n">
        <v>42231</v>
      </c>
      <c r="B1682" s="1" t="n">
        <v>0</v>
      </c>
      <c r="C1682" s="1" t="n">
        <v>24404678.05</v>
      </c>
      <c r="D1682" s="1" t="n">
        <v>24404678.05</v>
      </c>
      <c r="E1682" s="1" t="n">
        <v>0</v>
      </c>
    </row>
    <row r="1683" spans="1:5">
      <c r="A1683" s="4" t="n">
        <v>42234</v>
      </c>
      <c r="B1683" s="1" t="n">
        <v>0</v>
      </c>
      <c r="C1683" s="1" t="n">
        <v>24404678.05</v>
      </c>
      <c r="D1683" s="1" t="n">
        <v>24404678.05</v>
      </c>
      <c r="E1683" s="1" t="n">
        <v>0</v>
      </c>
    </row>
    <row r="1684" spans="1:5">
      <c r="A1684" s="4" t="n">
        <v>42235</v>
      </c>
      <c r="B1684" s="1" t="n">
        <v>0</v>
      </c>
      <c r="C1684" s="1" t="n">
        <v>24404678.05</v>
      </c>
      <c r="D1684" s="1" t="n">
        <v>24404678.05</v>
      </c>
      <c r="E1684" s="1" t="n">
        <v>0</v>
      </c>
    </row>
    <row r="1685" spans="1:5">
      <c r="A1685" s="4" t="n">
        <v>42236</v>
      </c>
      <c r="B1685" s="1" t="n">
        <v>0</v>
      </c>
      <c r="C1685" s="1" t="n">
        <v>24404678.05</v>
      </c>
      <c r="D1685" s="1" t="n">
        <v>24404678.05</v>
      </c>
      <c r="E1685" s="1" t="n">
        <v>0</v>
      </c>
    </row>
    <row r="1686" spans="1:5">
      <c r="A1686" s="4" t="n">
        <v>42237</v>
      </c>
      <c r="B1686" s="1" t="n">
        <v>0</v>
      </c>
      <c r="C1686" s="1" t="n">
        <v>24404678.05</v>
      </c>
      <c r="D1686" s="1" t="n">
        <v>24404678.05</v>
      </c>
      <c r="E1686" s="1" t="n">
        <v>0</v>
      </c>
    </row>
    <row r="1687" spans="1:5">
      <c r="A1687" s="4" t="n">
        <v>42238</v>
      </c>
      <c r="B1687" s="1" t="n">
        <v>0</v>
      </c>
      <c r="C1687" s="1" t="n">
        <v>24404678.05</v>
      </c>
      <c r="D1687" s="1" t="n">
        <v>24404678.05</v>
      </c>
      <c r="E1687" s="1" t="n">
        <v>0</v>
      </c>
    </row>
    <row r="1688" spans="1:5">
      <c r="A1688" s="4" t="n">
        <v>42241</v>
      </c>
      <c r="B1688" s="1" t="n">
        <v>0</v>
      </c>
      <c r="C1688" s="1" t="n">
        <v>24404678.05</v>
      </c>
      <c r="D1688" s="1" t="n">
        <v>24404678.05</v>
      </c>
      <c r="E1688" s="1" t="n">
        <v>0</v>
      </c>
    </row>
    <row r="1689" spans="1:5">
      <c r="A1689" s="4" t="n">
        <v>42242</v>
      </c>
      <c r="B1689" s="1" t="n">
        <v>0</v>
      </c>
      <c r="C1689" s="1" t="n">
        <v>24404678.05</v>
      </c>
      <c r="D1689" s="1" t="n">
        <v>24404678.05</v>
      </c>
      <c r="E1689" s="1" t="n">
        <v>0</v>
      </c>
    </row>
    <row r="1690" spans="1:5">
      <c r="A1690" s="4" t="n">
        <v>42243</v>
      </c>
      <c r="B1690" s="1" t="n">
        <v>0</v>
      </c>
      <c r="C1690" s="1" t="n">
        <v>24404678.05</v>
      </c>
      <c r="D1690" s="1" t="n">
        <v>24404678.05</v>
      </c>
      <c r="E1690" s="1" t="n">
        <v>0</v>
      </c>
    </row>
    <row r="1691" spans="1:5">
      <c r="A1691" s="4" t="n">
        <v>42244</v>
      </c>
      <c r="B1691" s="1" t="n">
        <v>0</v>
      </c>
      <c r="C1691" s="1" t="n">
        <v>24404678.05</v>
      </c>
      <c r="D1691" s="1" t="n">
        <v>24404678.05</v>
      </c>
      <c r="E1691" s="1" t="n">
        <v>0</v>
      </c>
    </row>
    <row r="1692" spans="1:5">
      <c r="A1692" s="4" t="n">
        <v>42245</v>
      </c>
      <c r="B1692" s="1" t="n">
        <v>0</v>
      </c>
      <c r="C1692" s="1" t="n">
        <v>24404678.05</v>
      </c>
      <c r="D1692" s="1" t="n">
        <v>24404678.05</v>
      </c>
      <c r="E1692" s="1" t="n">
        <v>0</v>
      </c>
    </row>
    <row r="1693" spans="1:5">
      <c r="A1693" s="4" t="n">
        <v>42248</v>
      </c>
      <c r="B1693" s="1" t="n">
        <v>0</v>
      </c>
      <c r="C1693" s="1" t="n">
        <v>24404678.05</v>
      </c>
      <c r="D1693" s="1" t="n">
        <v>24404678.05</v>
      </c>
      <c r="E1693" s="1" t="n">
        <v>0</v>
      </c>
    </row>
    <row r="1694" spans="1:5">
      <c r="A1694" s="4" t="n">
        <v>42249</v>
      </c>
      <c r="B1694" s="1" t="n">
        <v>0</v>
      </c>
      <c r="C1694" s="1" t="n">
        <v>24404678.05</v>
      </c>
      <c r="D1694" s="1" t="n">
        <v>24404678.05</v>
      </c>
      <c r="E1694" s="1" t="n">
        <v>0</v>
      </c>
    </row>
    <row r="1695" spans="1:5">
      <c r="A1695" s="4" t="n">
        <v>42250</v>
      </c>
      <c r="B1695" s="1" t="n">
        <v>0</v>
      </c>
      <c r="C1695" s="1" t="n">
        <v>24404678.05</v>
      </c>
      <c r="D1695" s="1" t="n">
        <v>24404678.05</v>
      </c>
      <c r="E1695" s="1" t="n">
        <v>0</v>
      </c>
    </row>
    <row r="1696" spans="1:5">
      <c r="A1696" s="4" t="n">
        <v>42255</v>
      </c>
      <c r="B1696" s="1" t="n">
        <v>1454.320000000123</v>
      </c>
      <c r="C1696" s="1" t="n">
        <v>24404678.05</v>
      </c>
      <c r="D1696" s="1" t="n">
        <v>24406132.37</v>
      </c>
      <c r="E1696" s="1" t="n">
        <v>1454.320000000298</v>
      </c>
    </row>
    <row r="1697" spans="1:5">
      <c r="A1697" s="4" t="n">
        <v>42256</v>
      </c>
      <c r="B1697" s="1" t="n">
        <v>88136.87999999995</v>
      </c>
      <c r="C1697" s="1" t="n">
        <v>24404678.05</v>
      </c>
      <c r="D1697" s="1" t="n">
        <v>24492814.93</v>
      </c>
      <c r="E1697" s="1" t="n">
        <v>86682.55999999866</v>
      </c>
    </row>
    <row r="1698" spans="1:5">
      <c r="A1698" s="4" t="n">
        <v>42257</v>
      </c>
      <c r="B1698" s="1" t="n">
        <v>130693.7600000003</v>
      </c>
      <c r="C1698" s="1" t="n">
        <v>24404678.05</v>
      </c>
      <c r="D1698" s="1" t="n">
        <v>24535371.81</v>
      </c>
      <c r="E1698" s="1" t="n">
        <v>42556.88000000268</v>
      </c>
    </row>
    <row r="1699" spans="1:5">
      <c r="A1699" s="4" t="n">
        <v>42258</v>
      </c>
      <c r="B1699" s="1" t="n">
        <v>106667.7999999999</v>
      </c>
      <c r="C1699" s="1" t="n">
        <v>24404678.05</v>
      </c>
      <c r="D1699" s="1" t="n">
        <v>24511345.85</v>
      </c>
      <c r="E1699" s="1" t="n">
        <v>-24025.96000000089</v>
      </c>
    </row>
    <row r="1700" spans="1:5">
      <c r="A1700" s="4" t="n">
        <v>42259</v>
      </c>
      <c r="B1700" s="1" t="n">
        <v>106169.6000000002</v>
      </c>
      <c r="C1700" s="1" t="n">
        <v>24404678.05</v>
      </c>
      <c r="D1700" s="1" t="n">
        <v>24510847.65</v>
      </c>
      <c r="E1700" s="1" t="n">
        <v>-498.1999999992549</v>
      </c>
    </row>
    <row r="1701" spans="1:5">
      <c r="A1701" s="4" t="n">
        <v>42262</v>
      </c>
      <c r="B1701" s="1" t="n">
        <v>-2813.239999999707</v>
      </c>
      <c r="C1701" s="1" t="n">
        <v>24404678.05</v>
      </c>
      <c r="D1701" s="1" t="n">
        <v>24401864.81</v>
      </c>
      <c r="E1701" s="1" t="n">
        <v>-108982.8399999999</v>
      </c>
    </row>
    <row r="1702" spans="1:5">
      <c r="A1702" s="4" t="n">
        <v>42263</v>
      </c>
      <c r="B1702" s="1" t="n">
        <v>-82567.63999999987</v>
      </c>
      <c r="C1702" s="1" t="n">
        <v>24404678.05</v>
      </c>
      <c r="D1702" s="1" t="n">
        <v>24322110.41</v>
      </c>
      <c r="E1702" s="1" t="n">
        <v>-79754.40000000224</v>
      </c>
    </row>
    <row r="1703" spans="1:5">
      <c r="A1703" s="4" t="n">
        <v>42264</v>
      </c>
      <c r="B1703" s="1" t="n">
        <v>38590.36000000014</v>
      </c>
      <c r="C1703" s="1" t="n">
        <v>24404678.05</v>
      </c>
      <c r="D1703" s="1" t="n">
        <v>24443268.41</v>
      </c>
      <c r="E1703" s="1" t="n">
        <v>121158</v>
      </c>
    </row>
    <row r="1704" spans="1:5">
      <c r="A1704" s="4" t="n">
        <v>42265</v>
      </c>
      <c r="B1704" s="1" t="n">
        <v>-33391.83999999965</v>
      </c>
      <c r="C1704" s="1" t="n">
        <v>24404678.05</v>
      </c>
      <c r="D1704" s="1" t="n">
        <v>24371286.21</v>
      </c>
      <c r="E1704" s="1" t="n">
        <v>-71982.19999999925</v>
      </c>
    </row>
    <row r="1705" spans="1:5">
      <c r="A1705" s="4" t="n">
        <v>42266</v>
      </c>
      <c r="B1705" s="1" t="n">
        <v>9845.280000000108</v>
      </c>
      <c r="C1705" s="1" t="n">
        <v>24404678.05</v>
      </c>
      <c r="D1705" s="1" t="n">
        <v>24414523.33</v>
      </c>
      <c r="E1705" s="1" t="n">
        <v>43237.12000000104</v>
      </c>
    </row>
    <row r="1706" spans="1:5">
      <c r="A1706" s="4" t="n">
        <v>42269</v>
      </c>
      <c r="B1706" s="1" t="n">
        <v>173997.2800000001</v>
      </c>
      <c r="C1706" s="1" t="n">
        <v>24404678.05</v>
      </c>
      <c r="D1706" s="1" t="n">
        <v>24578675.33</v>
      </c>
      <c r="E1706" s="1" t="n">
        <v>164152</v>
      </c>
    </row>
    <row r="1707" spans="1:5">
      <c r="A1707" s="4" t="n">
        <v>42270</v>
      </c>
      <c r="B1707" s="1" t="n">
        <v>210091.6800000003</v>
      </c>
      <c r="C1707" s="1" t="n">
        <v>24404678.05</v>
      </c>
      <c r="D1707" s="1" t="n">
        <v>24614769.73</v>
      </c>
      <c r="E1707" s="1" t="n">
        <v>36094.39999999851</v>
      </c>
    </row>
    <row r="1708" spans="1:5">
      <c r="A1708" s="4" t="n">
        <v>42271</v>
      </c>
      <c r="B1708" s="1" t="n">
        <v>139986.3999999999</v>
      </c>
      <c r="C1708" s="1" t="n">
        <v>24404678.05</v>
      </c>
      <c r="D1708" s="1" t="n">
        <v>24544664.45</v>
      </c>
      <c r="E1708" s="1" t="n">
        <v>-70105.28000000119</v>
      </c>
    </row>
    <row r="1709" spans="1:5">
      <c r="A1709" s="4" t="n">
        <v>42272</v>
      </c>
      <c r="B1709" s="1" t="n">
        <v>213752.8</v>
      </c>
      <c r="C1709" s="1" t="n">
        <v>24404678.05</v>
      </c>
      <c r="D1709" s="1" t="n">
        <v>24618430.85</v>
      </c>
      <c r="E1709" s="1" t="n">
        <v>73766.40000000224</v>
      </c>
    </row>
    <row r="1710" spans="1:5">
      <c r="A1710" s="4" t="n">
        <v>42273</v>
      </c>
      <c r="B1710" s="1" t="n">
        <v>67302.56000000055</v>
      </c>
      <c r="C1710" s="1" t="n">
        <v>24404678.05</v>
      </c>
      <c r="D1710" s="1" t="n">
        <v>24471980.61</v>
      </c>
      <c r="E1710" s="1" t="n">
        <v>-146450.2399999984</v>
      </c>
    </row>
    <row r="1711" spans="1:5">
      <c r="A1711" s="4" t="n">
        <v>42276</v>
      </c>
      <c r="B1711" s="1" t="n">
        <v>181330.3999999998</v>
      </c>
      <c r="C1711" s="1" t="n">
        <v>24404678.05</v>
      </c>
      <c r="D1711" s="1" t="n">
        <v>24586008.45</v>
      </c>
      <c r="E1711" s="1" t="n">
        <v>114027.8399999961</v>
      </c>
    </row>
    <row r="1712" spans="1:5">
      <c r="A1712" s="4" t="n">
        <v>42277</v>
      </c>
      <c r="B1712" s="1" t="n">
        <v>97989.60000000047</v>
      </c>
      <c r="C1712" s="1" t="n">
        <v>24404678.05</v>
      </c>
      <c r="D1712" s="1" t="n">
        <v>24502667.65</v>
      </c>
      <c r="E1712" s="1" t="n">
        <v>-83340.79999999702</v>
      </c>
    </row>
    <row r="1713" spans="1:5">
      <c r="A1713" s="4" t="n">
        <v>42278</v>
      </c>
      <c r="B1713" s="1" t="n">
        <v>103168.4799999997</v>
      </c>
      <c r="C1713" s="1" t="n">
        <v>24404678.05</v>
      </c>
      <c r="D1713" s="1" t="n">
        <v>24507846.53</v>
      </c>
      <c r="E1713" s="1" t="n">
        <v>5178.879999998957</v>
      </c>
    </row>
    <row r="1714" spans="1:5">
      <c r="A1714" s="4" t="n">
        <v>42286</v>
      </c>
      <c r="B1714" s="1" t="n">
        <v>387699.1199999998</v>
      </c>
      <c r="C1714" s="1" t="n">
        <v>24404678.05</v>
      </c>
      <c r="D1714" s="1" t="n">
        <v>24792377.17</v>
      </c>
      <c r="E1714" s="1" t="n">
        <v>284530.6400000006</v>
      </c>
    </row>
    <row r="1715" spans="1:5">
      <c r="A1715" s="4" t="n">
        <v>42287</v>
      </c>
      <c r="B1715" s="1" t="n">
        <v>447558.7199999997</v>
      </c>
      <c r="C1715" s="1" t="n">
        <v>24404678.05</v>
      </c>
      <c r="D1715" s="1" t="n">
        <v>24852236.77</v>
      </c>
      <c r="E1715" s="1" t="n">
        <v>59859.59999999776</v>
      </c>
    </row>
    <row r="1716" spans="1:5">
      <c r="A1716" s="4" t="n">
        <v>42290</v>
      </c>
      <c r="B1716" s="1" t="n">
        <v>642801.2800000003</v>
      </c>
      <c r="C1716" s="1" t="n">
        <v>24404678.05</v>
      </c>
      <c r="D1716" s="1" t="n">
        <v>25047479.33</v>
      </c>
      <c r="E1716" s="1" t="n">
        <v>195242.5600000024</v>
      </c>
    </row>
    <row r="1717" spans="1:5">
      <c r="A1717" s="4" t="n">
        <v>42291</v>
      </c>
      <c r="B1717" s="1" t="n">
        <v>664746.4799999997</v>
      </c>
      <c r="C1717" s="1" t="n">
        <v>24404678.05</v>
      </c>
      <c r="D1717" s="1" t="n">
        <v>25069424.53</v>
      </c>
      <c r="E1717" s="1" t="n">
        <v>21945.19999999925</v>
      </c>
    </row>
    <row r="1718" spans="1:5">
      <c r="A1718" s="4" t="n">
        <v>42292</v>
      </c>
      <c r="B1718" s="1" t="n">
        <v>578320.2399999999</v>
      </c>
      <c r="C1718" s="1" t="n">
        <v>24404678.05</v>
      </c>
      <c r="D1718" s="1" t="n">
        <v>24982998.29</v>
      </c>
      <c r="E1718" s="1" t="n">
        <v>-86426.24000000209</v>
      </c>
    </row>
    <row r="1719" spans="1:5">
      <c r="A1719" s="4" t="n">
        <v>42293</v>
      </c>
      <c r="B1719" s="1" t="n">
        <v>733727.0100000004</v>
      </c>
      <c r="C1719" s="1" t="n">
        <v>24404678.05</v>
      </c>
      <c r="D1719" s="1" t="n">
        <v>25138405.06</v>
      </c>
      <c r="E1719" s="1" t="n">
        <v>155406.7700000033</v>
      </c>
    </row>
    <row r="1720" spans="1:5">
      <c r="A1720" s="4" t="n">
        <v>42294</v>
      </c>
      <c r="B1720" s="1" t="n">
        <v>773323.7599999999</v>
      </c>
      <c r="C1720" s="1" t="n">
        <v>24404678.05</v>
      </c>
      <c r="D1720" s="1" t="n">
        <v>25178001.81</v>
      </c>
      <c r="E1720" s="1" t="n">
        <v>39596.75</v>
      </c>
    </row>
    <row r="1721" spans="1:5">
      <c r="A1721" s="4" t="n">
        <v>42297</v>
      </c>
      <c r="B1721" s="1" t="n">
        <v>748820.7100000003</v>
      </c>
      <c r="C1721" s="1" t="n">
        <v>24404678.05</v>
      </c>
      <c r="D1721" s="1" t="n">
        <v>25153498.76</v>
      </c>
      <c r="E1721" s="1" t="n">
        <v>-24503.05000000075</v>
      </c>
    </row>
    <row r="1722" spans="1:5">
      <c r="A1722" s="4" t="n">
        <v>42298</v>
      </c>
      <c r="B1722" s="1" t="n">
        <v>870360.0099999999</v>
      </c>
      <c r="C1722" s="1" t="n">
        <v>24404678.05</v>
      </c>
      <c r="D1722" s="1" t="n">
        <v>25275038.06</v>
      </c>
      <c r="E1722" s="1" t="n">
        <v>121539.3000000007</v>
      </c>
    </row>
    <row r="1723" spans="1:5">
      <c r="A1723" s="4" t="n">
        <v>42299</v>
      </c>
      <c r="B1723" s="1" t="n">
        <v>566094.5600000001</v>
      </c>
      <c r="C1723" s="1" t="n">
        <v>24404678.05</v>
      </c>
      <c r="D1723" s="1" t="n">
        <v>24970772.61</v>
      </c>
      <c r="E1723" s="1" t="n">
        <v>-304265.450000003</v>
      </c>
    </row>
    <row r="1724" spans="1:5">
      <c r="A1724" s="4" t="n">
        <v>42300</v>
      </c>
      <c r="B1724" s="1" t="n">
        <v>928723.3100000001</v>
      </c>
      <c r="C1724" s="1" t="n">
        <v>24404678.05</v>
      </c>
      <c r="D1724" s="1" t="n">
        <v>25333401.36</v>
      </c>
      <c r="E1724" s="1" t="n">
        <v>362628.75</v>
      </c>
    </row>
    <row r="1725" spans="1:5">
      <c r="A1725" s="4" t="n">
        <v>42301</v>
      </c>
      <c r="B1725" s="1" t="n">
        <v>1240617.56</v>
      </c>
      <c r="C1725" s="1" t="n">
        <v>24404678.05</v>
      </c>
      <c r="D1725" s="1" t="n">
        <v>25645295.61</v>
      </c>
      <c r="E1725" s="1" t="n">
        <v>311894.25</v>
      </c>
    </row>
    <row r="1726" spans="1:5">
      <c r="A1726" s="4" t="n">
        <v>42304</v>
      </c>
      <c r="B1726" s="1" t="n">
        <v>1210541.91</v>
      </c>
      <c r="C1726" s="1" t="n">
        <v>24404678.05</v>
      </c>
      <c r="D1726" s="1" t="n">
        <v>25615219.96</v>
      </c>
      <c r="E1726" s="1" t="n">
        <v>-30075.64999999851</v>
      </c>
    </row>
    <row r="1727" spans="1:5">
      <c r="A1727" s="4" t="n">
        <v>42305</v>
      </c>
      <c r="B1727" s="1" t="n">
        <v>1269478.86</v>
      </c>
      <c r="C1727" s="1" t="n">
        <v>24404678.05</v>
      </c>
      <c r="D1727" s="1" t="n">
        <v>25674156.91</v>
      </c>
      <c r="E1727" s="1" t="n">
        <v>58936.94999999925</v>
      </c>
    </row>
    <row r="1728" spans="1:5">
      <c r="A1728" s="4" t="n">
        <v>42306</v>
      </c>
      <c r="B1728" s="1" t="n">
        <v>1026430.06</v>
      </c>
      <c r="C1728" s="1" t="n">
        <v>24404678.05</v>
      </c>
      <c r="D1728" s="1" t="n">
        <v>25431108.11</v>
      </c>
      <c r="E1728" s="1" t="n">
        <v>-243048.8000000007</v>
      </c>
    </row>
    <row r="1729" spans="1:5">
      <c r="A1729" s="4" t="n">
        <v>42307</v>
      </c>
      <c r="B1729" s="1" t="n">
        <v>1076839.76</v>
      </c>
      <c r="C1729" s="1" t="n">
        <v>24404678.05</v>
      </c>
      <c r="D1729" s="1" t="n">
        <v>25481517.81</v>
      </c>
      <c r="E1729" s="1" t="n">
        <v>50409.70000000298</v>
      </c>
    </row>
    <row r="1730" spans="1:5">
      <c r="A1730" s="4" t="n">
        <v>42308</v>
      </c>
      <c r="B1730" s="1" t="n">
        <v>1037612.51</v>
      </c>
      <c r="C1730" s="1" t="n">
        <v>24404678.05</v>
      </c>
      <c r="D1730" s="1" t="n">
        <v>25442290.56</v>
      </c>
      <c r="E1730" s="1" t="n">
        <v>-39227.25</v>
      </c>
    </row>
    <row r="1731" spans="1:5">
      <c r="A1731" s="4" t="n">
        <v>42311</v>
      </c>
      <c r="B1731" s="1" t="n">
        <v>852329.8100000004</v>
      </c>
      <c r="C1731" s="1" t="n">
        <v>24404678.05</v>
      </c>
      <c r="D1731" s="1" t="n">
        <v>25257007.86</v>
      </c>
      <c r="E1731" s="1" t="n">
        <v>-185282.700000003</v>
      </c>
    </row>
    <row r="1732" spans="1:5">
      <c r="A1732" s="4" t="n">
        <v>42312</v>
      </c>
      <c r="B1732" s="1" t="n">
        <v>789476.7800000007</v>
      </c>
      <c r="C1732" s="1" t="n">
        <v>24404678.05</v>
      </c>
      <c r="D1732" s="1" t="n">
        <v>25194154.83</v>
      </c>
      <c r="E1732" s="1" t="n">
        <v>-62853.02999999747</v>
      </c>
    </row>
    <row r="1733" spans="1:5">
      <c r="A1733" s="4" t="n">
        <v>42313</v>
      </c>
      <c r="B1733" s="1" t="n">
        <v>1212001.01</v>
      </c>
      <c r="C1733" s="1" t="n">
        <v>24404678.05</v>
      </c>
      <c r="D1733" s="1" t="n">
        <v>25616679.06</v>
      </c>
      <c r="E1733" s="1" t="n">
        <v>422524.2300000004</v>
      </c>
    </row>
    <row r="1734" spans="1:5">
      <c r="A1734" s="4" t="n">
        <v>42314</v>
      </c>
      <c r="B1734" s="1" t="n">
        <v>1172968.88</v>
      </c>
      <c r="C1734" s="1" t="n">
        <v>24404678.05</v>
      </c>
      <c r="D1734" s="1" t="n">
        <v>25577646.93</v>
      </c>
      <c r="E1734" s="1" t="n">
        <v>-39032.13000000268</v>
      </c>
    </row>
    <row r="1735" spans="1:5">
      <c r="A1735" s="4" t="n">
        <v>42315</v>
      </c>
      <c r="B1735" s="1" t="n">
        <v>1319455.22</v>
      </c>
      <c r="C1735" s="1" t="n">
        <v>24404678.05</v>
      </c>
      <c r="D1735" s="1" t="n">
        <v>25724133.27</v>
      </c>
      <c r="E1735" s="1" t="n">
        <v>146486.3399999999</v>
      </c>
    </row>
    <row r="1736" spans="1:5">
      <c r="A1736" s="4" t="n">
        <v>42318</v>
      </c>
      <c r="B1736" s="1" t="n">
        <v>1441462.13</v>
      </c>
      <c r="C1736" s="1" t="n">
        <v>24404678.05</v>
      </c>
      <c r="D1736" s="1" t="n">
        <v>25846140.18</v>
      </c>
      <c r="E1736" s="1" t="n">
        <v>122006.9100000001</v>
      </c>
    </row>
    <row r="1737" spans="1:5">
      <c r="A1737" s="4" t="n">
        <v>42319</v>
      </c>
      <c r="B1737" s="1" t="n">
        <v>1432128.89</v>
      </c>
      <c r="C1737" s="1" t="n">
        <v>24404678.05</v>
      </c>
      <c r="D1737" s="1" t="n">
        <v>25836806.94</v>
      </c>
      <c r="E1737" s="1" t="n">
        <v>-9333.239999998361</v>
      </c>
    </row>
    <row r="1738" spans="1:5">
      <c r="A1738" s="4" t="n">
        <v>42320</v>
      </c>
      <c r="B1738" s="1" t="n">
        <v>1608631.19</v>
      </c>
      <c r="C1738" s="1" t="n">
        <v>24404678.05</v>
      </c>
      <c r="D1738" s="1" t="n">
        <v>26013309.24</v>
      </c>
      <c r="E1738" s="1" t="n">
        <v>176502.3000000007</v>
      </c>
    </row>
    <row r="1739" spans="1:5">
      <c r="A1739" s="4" t="n">
        <v>42321</v>
      </c>
      <c r="B1739" s="1" t="n">
        <v>1642541.42</v>
      </c>
      <c r="C1739" s="1" t="n">
        <v>24404678.05</v>
      </c>
      <c r="D1739" s="1" t="n">
        <v>26047219.47</v>
      </c>
      <c r="E1739" s="1" t="n">
        <v>33910.23000000045</v>
      </c>
    </row>
    <row r="1740" spans="1:5">
      <c r="A1740" s="4" t="n">
        <v>42322</v>
      </c>
      <c r="B1740" s="1" t="n">
        <v>1409486.84</v>
      </c>
      <c r="C1740" s="1" t="n">
        <v>24404678.05</v>
      </c>
      <c r="D1740" s="1" t="n">
        <v>25814164.89</v>
      </c>
      <c r="E1740" s="1" t="n">
        <v>-233054.5800000019</v>
      </c>
    </row>
    <row r="1741" spans="1:5">
      <c r="A1741" s="4" t="n">
        <v>42325</v>
      </c>
      <c r="B1741" s="1" t="n">
        <v>1547745.620000001</v>
      </c>
      <c r="C1741" s="1" t="n">
        <v>24404678.05</v>
      </c>
      <c r="D1741" s="1" t="n">
        <v>25952423.67</v>
      </c>
      <c r="E1741" s="1" t="n">
        <v>138258.7800000012</v>
      </c>
    </row>
    <row r="1742" spans="1:5">
      <c r="A1742" s="4" t="n">
        <v>42326</v>
      </c>
      <c r="B1742" s="1" t="n">
        <v>1461006.65</v>
      </c>
      <c r="C1742" s="1" t="n">
        <v>24404678.05</v>
      </c>
      <c r="D1742" s="1" t="n">
        <v>25865684.7</v>
      </c>
      <c r="E1742" s="1" t="n">
        <v>-86738.97000000253</v>
      </c>
    </row>
    <row r="1743" spans="1:5">
      <c r="A1743" s="4" t="n">
        <v>42327</v>
      </c>
      <c r="B1743" s="1" t="n">
        <v>1302731.81</v>
      </c>
      <c r="C1743" s="1" t="n">
        <v>24404678.05</v>
      </c>
      <c r="D1743" s="1" t="n">
        <v>25707409.86</v>
      </c>
      <c r="E1743" s="1" t="n">
        <v>-158274.8399999999</v>
      </c>
    </row>
    <row r="1744" spans="1:5">
      <c r="A1744" s="4" t="n">
        <v>42328</v>
      </c>
      <c r="B1744" s="1" t="n">
        <v>1478136.56</v>
      </c>
      <c r="C1744" s="1" t="n">
        <v>24404678.05</v>
      </c>
      <c r="D1744" s="1" t="n">
        <v>25882814.61</v>
      </c>
      <c r="E1744" s="1" t="n">
        <v>175404.75</v>
      </c>
    </row>
    <row r="1745" spans="1:5">
      <c r="A1745" s="4" t="n">
        <v>42329</v>
      </c>
      <c r="B1745" s="1" t="n">
        <v>1525607.63</v>
      </c>
      <c r="C1745" s="1" t="n">
        <v>24404678.05</v>
      </c>
      <c r="D1745" s="1" t="n">
        <v>25930285.68</v>
      </c>
      <c r="E1745" s="1" t="n">
        <v>47471.0700000003</v>
      </c>
    </row>
    <row r="1746" spans="1:5">
      <c r="A1746" s="4" t="n">
        <v>42332</v>
      </c>
      <c r="B1746" s="1" t="n">
        <v>1502363.959999999</v>
      </c>
      <c r="C1746" s="1" t="n">
        <v>24404678.05</v>
      </c>
      <c r="D1746" s="1" t="n">
        <v>25907042.01</v>
      </c>
      <c r="E1746" s="1" t="n">
        <v>-23243.66999999806</v>
      </c>
    </row>
    <row r="1747" spans="1:5">
      <c r="A1747" s="4" t="n">
        <v>42333</v>
      </c>
      <c r="B1747" s="1" t="n">
        <v>1548013.910000001</v>
      </c>
      <c r="C1747" s="1" t="n">
        <v>24404678.05</v>
      </c>
      <c r="D1747" s="1" t="n">
        <v>25952691.96</v>
      </c>
      <c r="E1747" s="1" t="n">
        <v>45649.94999999925</v>
      </c>
    </row>
    <row r="1748" spans="1:5">
      <c r="A1748" s="4" t="n">
        <v>42334</v>
      </c>
      <c r="B1748" s="1" t="n">
        <v>1706670.86</v>
      </c>
      <c r="C1748" s="1" t="n">
        <v>24404678.05</v>
      </c>
      <c r="D1748" s="1" t="n">
        <v>26111348.91</v>
      </c>
      <c r="E1748" s="1" t="n">
        <v>158656.9499999993</v>
      </c>
    </row>
    <row r="1749" spans="1:5">
      <c r="A1749" s="4" t="n">
        <v>42335</v>
      </c>
      <c r="B1749" s="1" t="n">
        <v>1671329.12</v>
      </c>
      <c r="C1749" s="1" t="n">
        <v>24404678.05</v>
      </c>
      <c r="D1749" s="1" t="n">
        <v>26076007.17</v>
      </c>
      <c r="E1749" s="1" t="n">
        <v>-35341.73999999836</v>
      </c>
    </row>
    <row r="1750" spans="1:5">
      <c r="A1750" s="4" t="n">
        <v>42336</v>
      </c>
      <c r="B1750" s="1" t="n">
        <v>1097652.560000001</v>
      </c>
      <c r="C1750" s="1" t="n">
        <v>24404678.05</v>
      </c>
      <c r="D1750" s="1" t="n">
        <v>25502330.61</v>
      </c>
      <c r="E1750" s="1" t="n">
        <v>-573676.5599999987</v>
      </c>
    </row>
    <row r="1751" spans="1:5">
      <c r="A1751" s="4" t="n">
        <v>42339</v>
      </c>
      <c r="B1751" s="1" t="n">
        <v>1118826.32</v>
      </c>
      <c r="C1751" s="1" t="n">
        <v>24404678.05</v>
      </c>
      <c r="D1751" s="1" t="n">
        <v>25523504.37</v>
      </c>
      <c r="E1751" s="1" t="n">
        <v>21173.75999999791</v>
      </c>
    </row>
    <row r="1752" spans="1:5">
      <c r="A1752" s="4" t="n">
        <v>42340</v>
      </c>
      <c r="B1752" s="1" t="n">
        <v>1221294.82</v>
      </c>
      <c r="C1752" s="1" t="n">
        <v>24404678.05</v>
      </c>
      <c r="D1752" s="1" t="n">
        <v>25625972.87</v>
      </c>
      <c r="E1752" s="1" t="n">
        <v>102468.5</v>
      </c>
    </row>
    <row r="1753" spans="1:5">
      <c r="A1753" s="4" t="n">
        <v>42341</v>
      </c>
      <c r="B1753" s="1" t="n">
        <v>1231651.95</v>
      </c>
      <c r="C1753" s="1" t="n">
        <v>24404678.05</v>
      </c>
      <c r="D1753" s="1" t="n">
        <v>25636330</v>
      </c>
      <c r="E1753" s="1" t="n">
        <v>10357.12999999896</v>
      </c>
    </row>
    <row r="1754" spans="1:5">
      <c r="A1754" s="4" t="n">
        <v>42342</v>
      </c>
      <c r="B1754" s="1" t="n">
        <v>1405471.610000001</v>
      </c>
      <c r="C1754" s="1" t="n">
        <v>24404678.05</v>
      </c>
      <c r="D1754" s="1" t="n">
        <v>25810149.66</v>
      </c>
      <c r="E1754" s="1" t="n">
        <v>173819.6600000001</v>
      </c>
    </row>
    <row r="1755" spans="1:5">
      <c r="A1755" s="4" t="n">
        <v>42343</v>
      </c>
      <c r="B1755" s="1" t="n">
        <v>1359448.090000001</v>
      </c>
      <c r="C1755" s="1" t="n">
        <v>24404678.05</v>
      </c>
      <c r="D1755" s="1" t="n">
        <v>25764126.14</v>
      </c>
      <c r="E1755" s="1" t="n">
        <v>-46023.51999999955</v>
      </c>
    </row>
    <row r="1756" spans="1:5">
      <c r="A1756" s="4" t="n">
        <v>42346</v>
      </c>
      <c r="B1756" s="1" t="n">
        <v>1532155.76</v>
      </c>
      <c r="C1756" s="1" t="n">
        <v>24404678.05</v>
      </c>
      <c r="D1756" s="1" t="n">
        <v>25936833.80999999</v>
      </c>
      <c r="E1756" s="1" t="n">
        <v>172707.6699999981</v>
      </c>
    </row>
    <row r="1757" spans="1:5">
      <c r="A1757" s="4" t="n">
        <v>42347</v>
      </c>
      <c r="B1757" s="1" t="n">
        <v>1321337.16</v>
      </c>
      <c r="C1757" s="1" t="n">
        <v>24404678.05</v>
      </c>
      <c r="D1757" s="1" t="n">
        <v>25726015.21</v>
      </c>
      <c r="E1757" s="1" t="n">
        <v>-210818.5999999978</v>
      </c>
    </row>
    <row r="1758" spans="1:5">
      <c r="A1758" s="4" t="n">
        <v>42348</v>
      </c>
      <c r="B1758" s="1" t="n">
        <v>1257558.560000001</v>
      </c>
      <c r="C1758" s="1" t="n">
        <v>24404678.05</v>
      </c>
      <c r="D1758" s="1" t="n">
        <v>25662236.61</v>
      </c>
      <c r="E1758" s="1" t="n">
        <v>-63778.59999999776</v>
      </c>
    </row>
    <row r="1759" spans="1:5">
      <c r="A1759" s="4" t="n">
        <v>42349</v>
      </c>
      <c r="B1759" s="1" t="n">
        <v>1298771.41</v>
      </c>
      <c r="C1759" s="1" t="n">
        <v>24404678.05</v>
      </c>
      <c r="D1759" s="1" t="n">
        <v>25703449.46</v>
      </c>
      <c r="E1759" s="1" t="n">
        <v>41212.84999999776</v>
      </c>
    </row>
    <row r="1760" spans="1:5">
      <c r="A1760" s="4" t="n">
        <v>42350</v>
      </c>
      <c r="B1760" s="1" t="n">
        <v>1210404.670000001</v>
      </c>
      <c r="C1760" s="1" t="n">
        <v>24404678.05</v>
      </c>
      <c r="D1760" s="1" t="n">
        <v>25615082.72</v>
      </c>
      <c r="E1760" s="1" t="n">
        <v>-88366.73999999836</v>
      </c>
    </row>
    <row r="1761" spans="1:5">
      <c r="A1761" s="4" t="n">
        <v>42353</v>
      </c>
      <c r="B1761" s="1" t="n">
        <v>1366432.629999999</v>
      </c>
      <c r="C1761" s="1" t="n">
        <v>24404678.05</v>
      </c>
      <c r="D1761" s="1" t="n">
        <v>25771110.68</v>
      </c>
      <c r="E1761" s="1" t="n">
        <v>156027.9599999972</v>
      </c>
    </row>
    <row r="1762" spans="1:5">
      <c r="A1762" s="4" t="n">
        <v>42354</v>
      </c>
      <c r="B1762" s="1" t="n">
        <v>1454062.810000001</v>
      </c>
      <c r="C1762" s="1" t="n">
        <v>24404678.05</v>
      </c>
      <c r="D1762" s="1" t="n">
        <v>25858740.86</v>
      </c>
      <c r="E1762" s="1" t="n">
        <v>87630.18000000343</v>
      </c>
    </row>
    <row r="1763" spans="1:5">
      <c r="A1763" s="4" t="n">
        <v>42355</v>
      </c>
      <c r="B1763" s="1" t="n">
        <v>1488855.04</v>
      </c>
      <c r="C1763" s="1" t="n">
        <v>24404678.05</v>
      </c>
      <c r="D1763" s="1" t="n">
        <v>25893533.09</v>
      </c>
      <c r="E1763" s="1" t="n">
        <v>34792.22999999672</v>
      </c>
    </row>
    <row r="1764" spans="1:5">
      <c r="A1764" s="4" t="n">
        <v>42356</v>
      </c>
      <c r="B1764" s="1" t="n">
        <v>1723879.060000001</v>
      </c>
      <c r="C1764" s="1" t="n">
        <v>24404678.05</v>
      </c>
      <c r="D1764" s="1" t="n">
        <v>26128557.11</v>
      </c>
      <c r="E1764" s="1" t="n">
        <v>235024.0200000033</v>
      </c>
    </row>
    <row r="1765" spans="1:5">
      <c r="A1765" s="4" t="n">
        <v>42357</v>
      </c>
      <c r="B1765" s="1" t="n">
        <v>1795448.14</v>
      </c>
      <c r="C1765" s="1" t="n">
        <v>24404678.05</v>
      </c>
      <c r="D1765" s="1" t="n">
        <v>26200126.19</v>
      </c>
      <c r="E1765" s="1" t="n">
        <v>71569.07999999821</v>
      </c>
    </row>
    <row r="1766" spans="1:5">
      <c r="A1766" s="4" t="n">
        <v>42360</v>
      </c>
      <c r="B1766" s="1" t="n">
        <v>2079115.810000001</v>
      </c>
      <c r="C1766" s="1" t="n">
        <v>24404678.05</v>
      </c>
      <c r="D1766" s="1" t="n">
        <v>26483793.86</v>
      </c>
      <c r="E1766" s="1" t="n">
        <v>283667.6700000018</v>
      </c>
    </row>
    <row r="1767" spans="1:5">
      <c r="A1767" s="4" t="n">
        <v>42361</v>
      </c>
      <c r="B1767" s="1" t="n">
        <v>2087044.060000001</v>
      </c>
      <c r="C1767" s="1" t="n">
        <v>24404678.05</v>
      </c>
      <c r="D1767" s="1" t="n">
        <v>26491722.11</v>
      </c>
      <c r="E1767" s="1" t="n">
        <v>7928.25</v>
      </c>
    </row>
    <row r="1768" spans="1:5">
      <c r="A1768" s="4" t="n">
        <v>42362</v>
      </c>
      <c r="B1768" s="1" t="n">
        <v>2057049.699999999</v>
      </c>
      <c r="C1768" s="1" t="n">
        <v>24404678.05</v>
      </c>
      <c r="D1768" s="1" t="n">
        <v>26461727.75</v>
      </c>
      <c r="E1768" s="1" t="n">
        <v>-29994.36000000313</v>
      </c>
    </row>
    <row r="1769" spans="1:5">
      <c r="A1769" s="4" t="n">
        <v>42363</v>
      </c>
      <c r="B1769" s="1" t="n">
        <v>1997142.82</v>
      </c>
      <c r="C1769" s="1" t="n">
        <v>24404678.05</v>
      </c>
      <c r="D1769" s="1" t="n">
        <v>26401820.87</v>
      </c>
      <c r="E1769" s="1" t="n">
        <v>-59906.87999999896</v>
      </c>
    </row>
    <row r="1770" spans="1:5">
      <c r="A1770" s="4" t="n">
        <v>42364</v>
      </c>
      <c r="B1770" s="1" t="n">
        <v>2061970.330000001</v>
      </c>
      <c r="C1770" s="1" t="n">
        <v>24404678.05</v>
      </c>
      <c r="D1770" s="1" t="n">
        <v>26466648.38</v>
      </c>
      <c r="E1770" s="1" t="n">
        <v>64827.51000000164</v>
      </c>
    </row>
    <row r="1771" spans="1:5">
      <c r="A1771" s="4" t="n">
        <v>42367</v>
      </c>
      <c r="B1771" s="1" t="n">
        <v>1777760.47</v>
      </c>
      <c r="C1771" s="1" t="n">
        <v>24404678.05</v>
      </c>
      <c r="D1771" s="1" t="n">
        <v>26182438.52</v>
      </c>
      <c r="E1771" s="1" t="n">
        <v>-284209.8600000031</v>
      </c>
    </row>
    <row r="1772" spans="1:5">
      <c r="A1772" s="4" t="n">
        <v>42368</v>
      </c>
      <c r="B1772" s="1" t="n">
        <v>1846986.879999999</v>
      </c>
      <c r="C1772" s="1" t="n">
        <v>24404678.05</v>
      </c>
      <c r="D1772" s="1" t="n">
        <v>26251664.93</v>
      </c>
      <c r="E1772" s="1" t="n">
        <v>69226.41000000015</v>
      </c>
    </row>
    <row r="1773" spans="1:5">
      <c r="A1773" s="4" t="n">
        <v>42369</v>
      </c>
      <c r="B1773" s="1" t="n">
        <v>1928141.47</v>
      </c>
      <c r="C1773" s="1" t="n">
        <v>24404678.05</v>
      </c>
      <c r="D1773" s="1" t="n">
        <v>26332819.52</v>
      </c>
      <c r="E1773" s="1" t="n">
        <v>81154.58999999985</v>
      </c>
    </row>
    <row r="1774" spans="1:5">
      <c r="A1774" s="4" t="n">
        <v>42370</v>
      </c>
      <c r="B1774" s="1" t="n">
        <v>1802384.080000001</v>
      </c>
      <c r="C1774" s="1" t="n">
        <v>24404678.05</v>
      </c>
      <c r="D1774" s="1" t="n">
        <v>26207062.13</v>
      </c>
      <c r="E1774" s="1" t="n">
        <v>-125757.3899999969</v>
      </c>
    </row>
    <row r="1775" spans="1:5">
      <c r="A1775" s="4" t="n">
        <v>42374</v>
      </c>
      <c r="B1775" s="1" t="n">
        <v>845162.98</v>
      </c>
      <c r="C1775" s="1" t="n">
        <v>24404678.05</v>
      </c>
      <c r="D1775" s="1" t="n">
        <v>25249841.03</v>
      </c>
      <c r="E1775" s="1" t="n">
        <v>-957221.1000000015</v>
      </c>
    </row>
    <row r="1776" spans="1:5">
      <c r="A1776" s="4" t="n">
        <v>42375</v>
      </c>
      <c r="B1776" s="1" t="n">
        <v>669769.6299999994</v>
      </c>
      <c r="C1776" s="1" t="n">
        <v>24404678.05</v>
      </c>
      <c r="D1776" s="1" t="n">
        <v>25074447.68</v>
      </c>
      <c r="E1776" s="1" t="n">
        <v>-175393.3500000015</v>
      </c>
    </row>
    <row r="1777" spans="1:5">
      <c r="A1777" s="4" t="n">
        <v>42376</v>
      </c>
      <c r="B1777" s="1" t="n">
        <v>864344.23</v>
      </c>
      <c r="C1777" s="1" t="n">
        <v>24404678.05</v>
      </c>
      <c r="D1777" s="1" t="n">
        <v>25269022.28</v>
      </c>
      <c r="E1777" s="1" t="n">
        <v>194574.6000000015</v>
      </c>
    </row>
    <row r="1778" spans="1:5">
      <c r="A1778" s="4" t="n">
        <v>42377</v>
      </c>
      <c r="B1778" s="1" t="n">
        <v>-38175.39999999871</v>
      </c>
      <c r="C1778" s="1" t="n">
        <v>24404678.05</v>
      </c>
      <c r="D1778" s="1" t="n">
        <v>24366502.65</v>
      </c>
      <c r="E1778" s="1" t="n">
        <v>-902519.629999999</v>
      </c>
    </row>
    <row r="1779" spans="1:5">
      <c r="A1779" s="4" t="n">
        <v>42378</v>
      </c>
      <c r="B1779" s="1" t="n">
        <v>142280.1400000002</v>
      </c>
      <c r="C1779" s="1" t="n">
        <v>24404678.05</v>
      </c>
      <c r="D1779" s="1" t="n">
        <v>24546958.19</v>
      </c>
      <c r="E1779" s="1" t="n">
        <v>180455.5399999991</v>
      </c>
    </row>
    <row r="1780" spans="1:5">
      <c r="A1780" s="4" t="n">
        <v>42381</v>
      </c>
      <c r="B1780" s="1" t="n">
        <v>-605287.8400000003</v>
      </c>
      <c r="C1780" s="1" t="n">
        <v>24404678.05</v>
      </c>
      <c r="D1780" s="1" t="n">
        <v>23799390.21</v>
      </c>
      <c r="E1780" s="1" t="n">
        <v>-747567.9800000004</v>
      </c>
    </row>
    <row r="1781" spans="1:5">
      <c r="A1781" s="4" t="n">
        <v>42382</v>
      </c>
      <c r="B1781" s="1" t="n">
        <v>-468047.2400000007</v>
      </c>
      <c r="C1781" s="1" t="n">
        <v>24404678.05</v>
      </c>
      <c r="D1781" s="1" t="n">
        <v>23936630.80999999</v>
      </c>
      <c r="E1781" s="1" t="n">
        <v>137240.5999999978</v>
      </c>
    </row>
    <row r="1782" spans="1:5">
      <c r="A1782" s="4" t="n">
        <v>42383</v>
      </c>
      <c r="B1782" s="1" t="n">
        <v>-815868.2199999992</v>
      </c>
      <c r="C1782" s="1" t="n">
        <v>24404678.05</v>
      </c>
      <c r="D1782" s="1" t="n">
        <v>23588809.83</v>
      </c>
      <c r="E1782" s="1" t="n">
        <v>-347820.9799999967</v>
      </c>
    </row>
    <row r="1783" spans="1:5">
      <c r="A1783" s="4" t="n">
        <v>42384</v>
      </c>
      <c r="B1783" s="1" t="n">
        <v>-419913.2400000007</v>
      </c>
      <c r="C1783" s="1" t="n">
        <v>24404678.05</v>
      </c>
      <c r="D1783" s="1" t="n">
        <v>23984764.80999999</v>
      </c>
      <c r="E1783" s="1" t="n">
        <v>395954.9799999967</v>
      </c>
    </row>
    <row r="1784" spans="1:5">
      <c r="A1784" s="4" t="n">
        <v>42385</v>
      </c>
      <c r="B1784" s="1" t="n">
        <v>-738959.4799999988</v>
      </c>
      <c r="C1784" s="1" t="n">
        <v>24404678.05</v>
      </c>
      <c r="D1784" s="1" t="n">
        <v>23665718.57</v>
      </c>
      <c r="E1784" s="1" t="n">
        <v>-319046.2399999984</v>
      </c>
    </row>
    <row r="1785" spans="1:5">
      <c r="A1785" s="4" t="n">
        <v>42388</v>
      </c>
      <c r="B1785" s="1" t="n">
        <v>-573519.3999999989</v>
      </c>
      <c r="C1785" s="1" t="n">
        <v>24404678.05</v>
      </c>
      <c r="D1785" s="1" t="n">
        <v>23831158.65</v>
      </c>
      <c r="E1785" s="1" t="n">
        <v>165440.0800000019</v>
      </c>
    </row>
    <row r="1786" spans="1:5">
      <c r="A1786" s="4" t="n">
        <v>42389</v>
      </c>
      <c r="B1786" s="1" t="n">
        <v>-221425.059999999</v>
      </c>
      <c r="C1786" s="1" t="n">
        <v>24404678.05</v>
      </c>
      <c r="D1786" s="1" t="n">
        <v>24183252.99</v>
      </c>
      <c r="E1786" s="1" t="n">
        <v>352094.3399999999</v>
      </c>
    </row>
    <row r="1787" spans="1:5">
      <c r="A1787" s="4" t="n">
        <v>42390</v>
      </c>
      <c r="B1787" s="1" t="n">
        <v>-354286.6399999991</v>
      </c>
      <c r="C1787" s="1" t="n">
        <v>24404678.05</v>
      </c>
      <c r="D1787" s="1" t="n">
        <v>24050391.41</v>
      </c>
      <c r="E1787" s="1" t="n">
        <v>-132861.5800000019</v>
      </c>
    </row>
    <row r="1788" spans="1:5">
      <c r="A1788" s="4" t="n">
        <v>42391</v>
      </c>
      <c r="B1788" s="1" t="n">
        <v>-686040.8400000003</v>
      </c>
      <c r="C1788" s="1" t="n">
        <v>24404678.05</v>
      </c>
      <c r="D1788" s="1" t="n">
        <v>23718637.21</v>
      </c>
      <c r="E1788" s="1" t="n">
        <v>-331754.1999999993</v>
      </c>
    </row>
    <row r="1789" spans="1:5">
      <c r="A1789" s="4" t="n">
        <v>42392</v>
      </c>
      <c r="B1789" s="1" t="n">
        <v>-590518.9200000004</v>
      </c>
      <c r="C1789" s="1" t="n">
        <v>24404678.05</v>
      </c>
      <c r="D1789" s="1" t="n">
        <v>23814159.13</v>
      </c>
      <c r="E1789" s="1" t="n">
        <v>95521.91999999806</v>
      </c>
    </row>
    <row r="1790" spans="1:5">
      <c r="A1790" s="4" t="n">
        <v>42395</v>
      </c>
      <c r="B1790" s="1" t="n">
        <v>-472839.5599999987</v>
      </c>
      <c r="C1790" s="1" t="n">
        <v>24404678.05</v>
      </c>
      <c r="D1790" s="1" t="n">
        <v>23931838.49</v>
      </c>
      <c r="E1790" s="1" t="n">
        <v>117679.3600000031</v>
      </c>
    </row>
    <row r="1791" spans="1:5">
      <c r="A1791" s="4" t="n">
        <v>42396</v>
      </c>
      <c r="B1791" s="1" t="n">
        <v>-1334986.119999999</v>
      </c>
      <c r="C1791" s="1" t="n">
        <v>24404678.05</v>
      </c>
      <c r="D1791" s="1" t="n">
        <v>23069691.93</v>
      </c>
      <c r="E1791" s="1" t="n">
        <v>-862146.5600000024</v>
      </c>
    </row>
    <row r="1792" spans="1:5">
      <c r="A1792" s="4" t="n">
        <v>42397</v>
      </c>
      <c r="B1792" s="1" t="n">
        <v>-1421892.84</v>
      </c>
      <c r="C1792" s="1" t="n">
        <v>24404678.05</v>
      </c>
      <c r="D1792" s="1" t="n">
        <v>22982785.21</v>
      </c>
      <c r="E1792" s="1" t="n">
        <v>-86906.71999999881</v>
      </c>
    </row>
    <row r="1793" spans="1:5">
      <c r="A1793" s="4" t="n">
        <v>42398</v>
      </c>
      <c r="B1793" s="1" t="n">
        <v>-1810915.399999999</v>
      </c>
      <c r="C1793" s="1" t="n">
        <v>24404678.05</v>
      </c>
      <c r="D1793" s="1" t="n">
        <v>22593762.65</v>
      </c>
      <c r="E1793" s="1" t="n">
        <v>-389022.5599999987</v>
      </c>
    </row>
    <row r="1794" spans="1:5">
      <c r="A1794" s="4" t="n">
        <v>42399</v>
      </c>
      <c r="B1794" s="1" t="n">
        <v>-1420255.240000001</v>
      </c>
      <c r="C1794" s="1" t="n">
        <v>24404678.05</v>
      </c>
      <c r="D1794" s="1" t="n">
        <v>22984422.80999999</v>
      </c>
      <c r="E1794" s="1" t="n">
        <v>390660.1599999964</v>
      </c>
    </row>
    <row r="1795" spans="1:5">
      <c r="A1795" s="4" t="n">
        <v>42402</v>
      </c>
      <c r="B1795" s="1" t="n">
        <v>-1528379.559999999</v>
      </c>
      <c r="C1795" s="1" t="n">
        <v>24404678.05</v>
      </c>
      <c r="D1795" s="1" t="n">
        <v>22876298.49</v>
      </c>
      <c r="E1795" s="1" t="n">
        <v>-108124.3199999966</v>
      </c>
    </row>
    <row r="1796" spans="1:5">
      <c r="A1796" s="4" t="n">
        <v>42403</v>
      </c>
      <c r="B1796" s="1" t="n">
        <v>-1158467.080000001</v>
      </c>
      <c r="C1796" s="1" t="n">
        <v>24404678.05</v>
      </c>
      <c r="D1796" s="1" t="n">
        <v>23246210.97</v>
      </c>
      <c r="E1796" s="1" t="n">
        <v>369912.4799999967</v>
      </c>
    </row>
    <row r="1797" spans="1:5">
      <c r="A1797" s="4" t="n">
        <v>42404</v>
      </c>
      <c r="B1797" s="1" t="n">
        <v>-1130172.199999999</v>
      </c>
      <c r="C1797" s="1" t="n">
        <v>24404678.05</v>
      </c>
      <c r="D1797" s="1" t="n">
        <v>23274505.85</v>
      </c>
      <c r="E1797" s="1" t="n">
        <v>28294.88000000268</v>
      </c>
    </row>
    <row r="1798" spans="1:5">
      <c r="A1798" s="4" t="n">
        <v>42405</v>
      </c>
      <c r="B1798" s="1" t="n">
        <v>-870806.4399999991</v>
      </c>
      <c r="C1798" s="1" t="n">
        <v>24404678.05</v>
      </c>
      <c r="D1798" s="1" t="n">
        <v>23533871.61</v>
      </c>
      <c r="E1798" s="1" t="n">
        <v>259365.7600000016</v>
      </c>
    </row>
    <row r="1799" spans="1:5">
      <c r="A1799" s="4" t="n">
        <v>42406</v>
      </c>
      <c r="B1799" s="1" t="n">
        <v>-964051.4099999998</v>
      </c>
      <c r="C1799" s="1" t="n">
        <v>24404678.05</v>
      </c>
      <c r="D1799" s="1" t="n">
        <v>23440626.64</v>
      </c>
      <c r="E1799" s="1" t="n">
        <v>-93244.97000000253</v>
      </c>
    </row>
    <row r="1800" spans="1:5">
      <c r="A1800" s="4" t="n">
        <v>42416</v>
      </c>
      <c r="B1800" s="1" t="n">
        <v>-855331.8900000009</v>
      </c>
      <c r="C1800" s="1" t="n">
        <v>24404678.05</v>
      </c>
      <c r="D1800" s="1" t="n">
        <v>23549346.16</v>
      </c>
      <c r="E1800" s="1" t="n">
        <v>108719.5199999996</v>
      </c>
    </row>
    <row r="1801" spans="1:5">
      <c r="A1801" s="4" t="n">
        <v>42417</v>
      </c>
      <c r="B1801" s="1" t="n">
        <v>-356065.8500000008</v>
      </c>
      <c r="C1801" s="1" t="n">
        <v>24404678.05</v>
      </c>
      <c r="D1801" s="1" t="n">
        <v>24048612.2</v>
      </c>
      <c r="E1801" s="1" t="n">
        <v>499266.0399999991</v>
      </c>
    </row>
    <row r="1802" spans="1:5">
      <c r="A1802" s="4" t="n">
        <v>42418</v>
      </c>
      <c r="B1802" s="1" t="n">
        <v>-286594.6300000002</v>
      </c>
      <c r="C1802" s="1" t="n">
        <v>24404678.05</v>
      </c>
      <c r="D1802" s="1" t="n">
        <v>24118083.42</v>
      </c>
      <c r="E1802" s="1" t="n">
        <v>69471.22000000253</v>
      </c>
    </row>
    <row r="1803" spans="1:5">
      <c r="A1803" s="4" t="n">
        <v>42419</v>
      </c>
      <c r="B1803" s="1" t="n">
        <v>-362826.2400000006</v>
      </c>
      <c r="C1803" s="1" t="n">
        <v>24404678.05</v>
      </c>
      <c r="D1803" s="1" t="n">
        <v>24041851.80999999</v>
      </c>
      <c r="E1803" s="1" t="n">
        <v>-76231.61000000313</v>
      </c>
    </row>
    <row r="1804" spans="1:5">
      <c r="A1804" s="4" t="n">
        <v>42420</v>
      </c>
      <c r="B1804" s="1" t="n">
        <v>-308241.710000001</v>
      </c>
      <c r="C1804" s="1" t="n">
        <v>24404678.05</v>
      </c>
      <c r="D1804" s="1" t="n">
        <v>24096436.34</v>
      </c>
      <c r="E1804" s="1" t="n">
        <v>54584.53000000119</v>
      </c>
    </row>
    <row r="1805" spans="1:5">
      <c r="A1805" s="4" t="n">
        <v>42423</v>
      </c>
      <c r="B1805" s="1" t="n">
        <v>-80497.82999999906</v>
      </c>
      <c r="C1805" s="1" t="n">
        <v>24404678.05</v>
      </c>
      <c r="D1805" s="1" t="n">
        <v>24324180.22</v>
      </c>
      <c r="E1805" s="1" t="n">
        <v>227743.8800000027</v>
      </c>
    </row>
    <row r="1806" spans="1:5">
      <c r="A1806" s="4" t="n">
        <v>42424</v>
      </c>
      <c r="B1806" s="1" t="n">
        <v>-157714.9699999988</v>
      </c>
      <c r="C1806" s="1" t="n">
        <v>24404678.05</v>
      </c>
      <c r="D1806" s="1" t="n">
        <v>24246963.08</v>
      </c>
      <c r="E1806" s="1" t="n">
        <v>-77217.1400000006</v>
      </c>
    </row>
    <row r="1807" spans="1:5">
      <c r="A1807" s="4" t="n">
        <v>42425</v>
      </c>
      <c r="B1807" s="1" t="n">
        <v>-173898.4099999998</v>
      </c>
      <c r="C1807" s="1" t="n">
        <v>24404678.05</v>
      </c>
      <c r="D1807" s="1" t="n">
        <v>24230779.64</v>
      </c>
      <c r="E1807" s="1" t="n">
        <v>-16183.44000000134</v>
      </c>
    </row>
    <row r="1808" spans="1:5">
      <c r="A1808" s="4" t="n">
        <v>42426</v>
      </c>
      <c r="B1808" s="1" t="n">
        <v>-1264184.780000001</v>
      </c>
      <c r="C1808" s="1" t="n">
        <v>24404678.05</v>
      </c>
      <c r="D1808" s="1" t="n">
        <v>23140493.27</v>
      </c>
      <c r="E1808" s="1" t="n">
        <v>-1090286.370000001</v>
      </c>
    </row>
    <row r="1809" spans="1:5">
      <c r="A1809" s="4" t="n">
        <v>42427</v>
      </c>
      <c r="B1809" s="1" t="n">
        <v>-1219822.38</v>
      </c>
      <c r="C1809" s="1" t="n">
        <v>24404678.05</v>
      </c>
      <c r="D1809" s="1" t="n">
        <v>23184855.67</v>
      </c>
      <c r="E1809" s="1" t="n">
        <v>44362.40000000224</v>
      </c>
    </row>
    <row r="1810" spans="1:5">
      <c r="A1810" s="4" t="n">
        <v>42430</v>
      </c>
      <c r="B1810" s="1" t="n">
        <v>-1967561.58</v>
      </c>
      <c r="C1810" s="1" t="n">
        <v>24404678.05</v>
      </c>
      <c r="D1810" s="1" t="n">
        <v>22437116.47</v>
      </c>
      <c r="E1810" s="1" t="n">
        <v>-747739.1999999993</v>
      </c>
    </row>
    <row r="1811" spans="1:5">
      <c r="A1811" s="4" t="n">
        <v>42431</v>
      </c>
      <c r="B1811" s="1" t="n">
        <v>-1714671.980000001</v>
      </c>
      <c r="C1811" s="1" t="n">
        <v>24404678.05</v>
      </c>
      <c r="D1811" s="1" t="n">
        <v>22690006.07</v>
      </c>
      <c r="E1811" s="1" t="n">
        <v>252889.5999999978</v>
      </c>
    </row>
    <row r="1812" spans="1:5">
      <c r="A1812" s="4" t="n">
        <v>42432</v>
      </c>
      <c r="B1812" s="1" t="n">
        <v>-1086477.579999998</v>
      </c>
      <c r="C1812" s="1" t="n">
        <v>24404678.05</v>
      </c>
      <c r="D1812" s="1" t="n">
        <v>23318200.47</v>
      </c>
      <c r="E1812" s="1" t="n">
        <v>628194.4000000022</v>
      </c>
    </row>
    <row r="1813" spans="1:5">
      <c r="A1813" s="4" t="n">
        <v>42433</v>
      </c>
      <c r="B1813" s="1" t="n">
        <v>-1065372.779999999</v>
      </c>
      <c r="C1813" s="1" t="n">
        <v>24404678.05</v>
      </c>
      <c r="D1813" s="1" t="n">
        <v>23339305.27</v>
      </c>
      <c r="E1813" s="1" t="n">
        <v>21104.79999999702</v>
      </c>
    </row>
    <row r="1814" spans="1:5">
      <c r="A1814" s="4" t="n">
        <v>42434</v>
      </c>
      <c r="B1814" s="1" t="n">
        <v>-1491866.380000001</v>
      </c>
      <c r="C1814" s="1" t="n">
        <v>24404678.05</v>
      </c>
      <c r="D1814" s="1" t="n">
        <v>22912811.66999999</v>
      </c>
      <c r="E1814" s="1" t="n">
        <v>-426493.6000000015</v>
      </c>
    </row>
    <row r="1815" spans="1:5">
      <c r="A1815" s="4" t="n">
        <v>42437</v>
      </c>
      <c r="B1815" s="1" t="n">
        <v>-1252629.58</v>
      </c>
      <c r="C1815" s="1" t="n">
        <v>24404678.05</v>
      </c>
      <c r="D1815" s="1" t="n">
        <v>23152048.47</v>
      </c>
      <c r="E1815" s="1" t="n">
        <v>239236.8000000045</v>
      </c>
    </row>
    <row r="1816" spans="1:5">
      <c r="A1816" s="4" t="n">
        <v>42438</v>
      </c>
      <c r="B1816" s="1" t="n">
        <v>-1145872.779999999</v>
      </c>
      <c r="C1816" s="1" t="n">
        <v>24404678.05</v>
      </c>
      <c r="D1816" s="1" t="n">
        <v>23258805.27</v>
      </c>
      <c r="E1816" s="1" t="n">
        <v>106756.799999997</v>
      </c>
    </row>
    <row r="1817" spans="1:5">
      <c r="A1817" s="4" t="n">
        <v>42439</v>
      </c>
      <c r="B1817" s="1" t="n">
        <v>-1319219.180000001</v>
      </c>
      <c r="C1817" s="1" t="n">
        <v>24404678.05</v>
      </c>
      <c r="D1817" s="1" t="n">
        <v>23085458.87</v>
      </c>
      <c r="E1817" s="1" t="n">
        <v>-173346.3999999985</v>
      </c>
    </row>
    <row r="1818" spans="1:5">
      <c r="A1818" s="4" t="n">
        <v>42440</v>
      </c>
      <c r="B1818" s="1" t="n">
        <v>-1577165.019999999</v>
      </c>
      <c r="C1818" s="1" t="n">
        <v>24404678.05</v>
      </c>
      <c r="D1818" s="1" t="n">
        <v>22827513.03</v>
      </c>
      <c r="E1818" s="1" t="n">
        <v>-257945.8399999999</v>
      </c>
    </row>
    <row r="1819" spans="1:5">
      <c r="A1819" s="4" t="n">
        <v>42441</v>
      </c>
      <c r="B1819" s="1" t="n">
        <v>-1615771.980000001</v>
      </c>
      <c r="C1819" s="1" t="n">
        <v>24404678.05</v>
      </c>
      <c r="D1819" s="1" t="n">
        <v>22788906.07</v>
      </c>
      <c r="E1819" s="1" t="n">
        <v>-38606.96000000089</v>
      </c>
    </row>
    <row r="1820" spans="1:5">
      <c r="A1820" s="4" t="n">
        <v>42444</v>
      </c>
      <c r="B1820" s="1" t="n">
        <v>-1105278.439999999</v>
      </c>
      <c r="C1820" s="1" t="n">
        <v>24404678.05</v>
      </c>
      <c r="D1820" s="1" t="n">
        <v>23299399.61</v>
      </c>
      <c r="E1820" s="1" t="n">
        <v>510493.5400000028</v>
      </c>
    </row>
    <row r="1821" spans="1:5">
      <c r="A1821" s="4" t="n">
        <v>42445</v>
      </c>
      <c r="B1821" s="1" t="n">
        <v>-1137166.08</v>
      </c>
      <c r="C1821" s="1" t="n">
        <v>24404678.05</v>
      </c>
      <c r="D1821" s="1" t="n">
        <v>23267511.97</v>
      </c>
      <c r="E1821" s="1" t="n">
        <v>-31887.6400000006</v>
      </c>
    </row>
    <row r="1822" spans="1:5">
      <c r="A1822" s="4" t="n">
        <v>42446</v>
      </c>
      <c r="B1822" s="1" t="n">
        <v>-1262133.780000001</v>
      </c>
      <c r="C1822" s="1" t="n">
        <v>24404678.05</v>
      </c>
      <c r="D1822" s="1" t="n">
        <v>23142544.27</v>
      </c>
      <c r="E1822" s="1" t="n">
        <v>-124967.700000003</v>
      </c>
    </row>
    <row r="1823" spans="1:5">
      <c r="A1823" s="4" t="n">
        <v>42447</v>
      </c>
      <c r="B1823" s="1" t="n">
        <v>-778828.2399999991</v>
      </c>
      <c r="C1823" s="1" t="n">
        <v>24404678.05</v>
      </c>
      <c r="D1823" s="1" t="n">
        <v>23625849.81</v>
      </c>
      <c r="E1823" s="1" t="n">
        <v>483305.5400000028</v>
      </c>
    </row>
    <row r="1824" spans="1:5">
      <c r="A1824" s="4" t="n">
        <v>42448</v>
      </c>
      <c r="B1824" s="1" t="n">
        <v>-310359.5799999997</v>
      </c>
      <c r="C1824" s="1" t="n">
        <v>24404678.05</v>
      </c>
      <c r="D1824" s="1" t="n">
        <v>24094318.47</v>
      </c>
      <c r="E1824" s="1" t="n">
        <v>468468.6600000001</v>
      </c>
    </row>
    <row r="1825" spans="1:5">
      <c r="A1825" s="4" t="n">
        <v>42451</v>
      </c>
      <c r="B1825" s="1" t="n">
        <v>39375.20000000052</v>
      </c>
      <c r="C1825" s="1" t="n">
        <v>24404678.05</v>
      </c>
      <c r="D1825" s="1" t="n">
        <v>24444053.25</v>
      </c>
      <c r="E1825" s="1" t="n">
        <v>349734.7799999975</v>
      </c>
    </row>
    <row r="1826" spans="1:5">
      <c r="A1826" s="4" t="n">
        <v>42452</v>
      </c>
      <c r="B1826" s="1" t="n">
        <v>-19758.70000000099</v>
      </c>
      <c r="C1826" s="1" t="n">
        <v>24404678.05</v>
      </c>
      <c r="D1826" s="1" t="n">
        <v>24384919.35</v>
      </c>
      <c r="E1826" s="1" t="n">
        <v>-59133.89999999851</v>
      </c>
    </row>
    <row r="1827" spans="1:5">
      <c r="A1827" s="4" t="n">
        <v>42453</v>
      </c>
      <c r="B1827" s="1" t="n">
        <v>-4882.980000001233</v>
      </c>
      <c r="C1827" s="1" t="n">
        <v>24404678.05</v>
      </c>
      <c r="D1827" s="1" t="n">
        <v>24399795.07</v>
      </c>
      <c r="E1827" s="1" t="n">
        <v>14875.71999999881</v>
      </c>
    </row>
    <row r="1828" spans="1:5">
      <c r="A1828" s="4" t="n">
        <v>42454</v>
      </c>
      <c r="B1828" s="1" t="n">
        <v>-289254.7700000011</v>
      </c>
      <c r="C1828" s="1" t="n">
        <v>24404678.05</v>
      </c>
      <c r="D1828" s="1" t="n">
        <v>24115423.28</v>
      </c>
      <c r="E1828" s="1" t="n">
        <v>-284371.7899999991</v>
      </c>
    </row>
    <row r="1829" spans="1:5">
      <c r="A1829" s="4" t="n">
        <v>42455</v>
      </c>
      <c r="B1829" s="1" t="n">
        <v>-135016.3999999981</v>
      </c>
      <c r="C1829" s="1" t="n">
        <v>24404678.05</v>
      </c>
      <c r="D1829" s="1" t="n">
        <v>24269661.65</v>
      </c>
      <c r="E1829" s="1" t="n">
        <v>154238.370000001</v>
      </c>
    </row>
    <row r="1830" spans="1:5">
      <c r="A1830" s="4" t="n">
        <v>42458</v>
      </c>
      <c r="B1830" s="1" t="n">
        <v>-185347.4600000015</v>
      </c>
      <c r="C1830" s="1" t="n">
        <v>24404678.05</v>
      </c>
      <c r="D1830" s="1" t="n">
        <v>24219330.59</v>
      </c>
      <c r="E1830" s="1" t="n">
        <v>-50331.06000000238</v>
      </c>
    </row>
    <row r="1831" spans="1:5">
      <c r="A1831" s="4" t="n">
        <v>42459</v>
      </c>
      <c r="B1831" s="1" t="n">
        <v>-573504.8399999983</v>
      </c>
      <c r="C1831" s="1" t="n">
        <v>24404678.05</v>
      </c>
      <c r="D1831" s="1" t="n">
        <v>23831173.21</v>
      </c>
      <c r="E1831" s="1" t="n">
        <v>-388157.379999999</v>
      </c>
    </row>
    <row r="1832" spans="1:5">
      <c r="A1832" s="4" t="n">
        <v>42460</v>
      </c>
      <c r="B1832" s="1" t="n">
        <v>82207.22999999876</v>
      </c>
      <c r="C1832" s="1" t="n">
        <v>24404678.05</v>
      </c>
      <c r="D1832" s="1" t="n">
        <v>24486885.28</v>
      </c>
      <c r="E1832" s="1" t="n">
        <v>655712.0700000003</v>
      </c>
    </row>
    <row r="1833" spans="1:5">
      <c r="A1833" s="4" t="n">
        <v>42461</v>
      </c>
      <c r="B1833" s="1" t="n">
        <v>68593.7599999986</v>
      </c>
      <c r="C1833" s="1" t="n">
        <v>24404678.05</v>
      </c>
      <c r="D1833" s="1" t="n">
        <v>24473271.80999999</v>
      </c>
      <c r="E1833" s="1" t="n">
        <v>-13613.47000000253</v>
      </c>
    </row>
    <row r="1834" spans="1:5">
      <c r="A1834" s="4" t="n">
        <v>42462</v>
      </c>
      <c r="B1834" s="1" t="n">
        <v>-58315.61999999829</v>
      </c>
      <c r="C1834" s="1" t="n">
        <v>24404678.05</v>
      </c>
      <c r="D1834" s="1" t="n">
        <v>24346362.43</v>
      </c>
      <c r="E1834" s="1" t="n">
        <v>-126909.3799999952</v>
      </c>
    </row>
    <row r="1835" spans="1:5">
      <c r="A1835" s="4" t="n">
        <v>42466</v>
      </c>
      <c r="B1835" s="1" t="n">
        <v>384397.6900000014</v>
      </c>
      <c r="C1835" s="1" t="n">
        <v>24404678.05</v>
      </c>
      <c r="D1835" s="1" t="n">
        <v>24789075.74</v>
      </c>
      <c r="E1835" s="1" t="n">
        <v>442713.3099999987</v>
      </c>
    </row>
    <row r="1836" spans="1:5">
      <c r="A1836" s="4" t="n">
        <v>42467</v>
      </c>
      <c r="B1836" s="1" t="n">
        <v>522675.4400000014</v>
      </c>
      <c r="C1836" s="1" t="n">
        <v>24404678.05</v>
      </c>
      <c r="D1836" s="1" t="n">
        <v>24927353.49</v>
      </c>
      <c r="E1836" s="1" t="n">
        <v>138277.75</v>
      </c>
    </row>
    <row r="1837" spans="1:5">
      <c r="A1837" s="4" t="n">
        <v>42468</v>
      </c>
      <c r="B1837" s="1" t="n">
        <v>252883.4500000011</v>
      </c>
      <c r="C1837" s="1" t="n">
        <v>24404678.05</v>
      </c>
      <c r="D1837" s="1" t="n">
        <v>24657561.5</v>
      </c>
      <c r="E1837" s="1" t="n">
        <v>-269791.9900000021</v>
      </c>
    </row>
    <row r="1838" spans="1:5">
      <c r="A1838" s="4" t="n">
        <v>42469</v>
      </c>
      <c r="B1838" s="1" t="n">
        <v>96310.53999999844</v>
      </c>
      <c r="C1838" s="1" t="n">
        <v>24404678.05</v>
      </c>
      <c r="D1838" s="1" t="n">
        <v>24500988.59</v>
      </c>
      <c r="E1838" s="1" t="n">
        <v>-156572.9100000001</v>
      </c>
    </row>
    <row r="1839" spans="1:5">
      <c r="A1839" s="4" t="n">
        <v>42472</v>
      </c>
      <c r="B1839" s="1" t="n">
        <v>616800.5100000008</v>
      </c>
      <c r="C1839" s="1" t="n">
        <v>24404678.05</v>
      </c>
      <c r="D1839" s="1" t="n">
        <v>25021478.56</v>
      </c>
      <c r="E1839" s="1" t="n">
        <v>520489.9700000025</v>
      </c>
    </row>
    <row r="1840" spans="1:5">
      <c r="A1840" s="4" t="n">
        <v>42473</v>
      </c>
      <c r="B1840" s="1" t="n">
        <v>446115.0600000023</v>
      </c>
      <c r="C1840" s="1" t="n">
        <v>24404678.05</v>
      </c>
      <c r="D1840" s="1" t="n">
        <v>24850793.11</v>
      </c>
      <c r="E1840" s="1" t="n">
        <v>-170685.4499999993</v>
      </c>
    </row>
    <row r="1841" spans="1:5">
      <c r="A1841" s="4" t="n">
        <v>42474</v>
      </c>
      <c r="B1841" s="1" t="n">
        <v>645873.1899999992</v>
      </c>
      <c r="C1841" s="1" t="n">
        <v>24404678.05</v>
      </c>
      <c r="D1841" s="1" t="n">
        <v>25050551.23999999</v>
      </c>
      <c r="E1841" s="1" t="n">
        <v>199758.1299999952</v>
      </c>
    </row>
    <row r="1842" spans="1:5">
      <c r="A1842" s="4" t="n">
        <v>42475</v>
      </c>
      <c r="B1842" s="1" t="n">
        <v>761867.2499999988</v>
      </c>
      <c r="C1842" s="1" t="n">
        <v>24404678.05</v>
      </c>
      <c r="D1842" s="1" t="n">
        <v>25166545.3</v>
      </c>
      <c r="E1842" s="1" t="n">
        <v>115994.0600000024</v>
      </c>
    </row>
    <row r="1843" spans="1:5">
      <c r="A1843" s="4" t="n">
        <v>42476</v>
      </c>
      <c r="B1843" s="1" t="n">
        <v>711138.3900000015</v>
      </c>
      <c r="C1843" s="1" t="n">
        <v>24404678.05</v>
      </c>
      <c r="D1843" s="1" t="n">
        <v>25115816.44</v>
      </c>
      <c r="E1843" s="1" t="n">
        <v>-50728.8599999994</v>
      </c>
    </row>
    <row r="1844" spans="1:5">
      <c r="A1844" s="4" t="n">
        <v>42479</v>
      </c>
      <c r="B1844" s="1" t="n">
        <v>375255.7000000011</v>
      </c>
      <c r="C1844" s="1" t="n">
        <v>24404678.05</v>
      </c>
      <c r="D1844" s="1" t="n">
        <v>24779933.75</v>
      </c>
      <c r="E1844" s="1" t="n">
        <v>-335882.6899999976</v>
      </c>
    </row>
    <row r="1845" spans="1:5">
      <c r="A1845" s="4" t="n">
        <v>42480</v>
      </c>
      <c r="B1845" s="1" t="n">
        <v>405705.7299999989</v>
      </c>
      <c r="C1845" s="1" t="n">
        <v>24404678.05</v>
      </c>
      <c r="D1845" s="1" t="n">
        <v>24810383.78</v>
      </c>
      <c r="E1845" s="1" t="n">
        <v>30450.02999999747</v>
      </c>
    </row>
    <row r="1846" spans="1:5">
      <c r="A1846" s="4" t="n">
        <v>42481</v>
      </c>
      <c r="B1846" s="1" t="n">
        <v>-460160.0499999988</v>
      </c>
      <c r="C1846" s="1" t="n">
        <v>24404678.05</v>
      </c>
      <c r="D1846" s="1" t="n">
        <v>23944518</v>
      </c>
      <c r="E1846" s="1" t="n">
        <v>-865865.7799999975</v>
      </c>
    </row>
    <row r="1847" spans="1:5">
      <c r="A1847" s="4" t="n">
        <v>42482</v>
      </c>
      <c r="B1847" s="1" t="n">
        <v>-657854.5499999977</v>
      </c>
      <c r="C1847" s="1" t="n">
        <v>24404678.05</v>
      </c>
      <c r="D1847" s="1" t="n">
        <v>23746823.5</v>
      </c>
      <c r="E1847" s="1" t="n">
        <v>-197694.5</v>
      </c>
    </row>
    <row r="1848" spans="1:5">
      <c r="A1848" s="4" t="n">
        <v>42483</v>
      </c>
      <c r="B1848" s="1" t="n">
        <v>-425620.3500000005</v>
      </c>
      <c r="C1848" s="1" t="n">
        <v>24404678.05</v>
      </c>
      <c r="D1848" s="1" t="n">
        <v>23979057.7</v>
      </c>
      <c r="E1848" s="1" t="n">
        <v>232234.1999999955</v>
      </c>
    </row>
    <row r="1849" spans="1:5">
      <c r="A1849" s="4" t="n">
        <v>42486</v>
      </c>
      <c r="B1849" s="1" t="n">
        <v>-513265.9499999992</v>
      </c>
      <c r="C1849" s="1" t="n">
        <v>24404678.05</v>
      </c>
      <c r="D1849" s="1" t="n">
        <v>23891412.1</v>
      </c>
      <c r="E1849" s="1" t="n">
        <v>-87645.59999999776</v>
      </c>
    </row>
    <row r="1850" spans="1:5">
      <c r="A1850" s="4" t="n">
        <v>42487</v>
      </c>
      <c r="B1850" s="1" t="n">
        <v>-300434.5499999976</v>
      </c>
      <c r="C1850" s="1" t="n">
        <v>24404678.05</v>
      </c>
      <c r="D1850" s="1" t="n">
        <v>24104243.5</v>
      </c>
      <c r="E1850" s="1" t="n">
        <v>212831.4000000022</v>
      </c>
    </row>
    <row r="1851" spans="1:5">
      <c r="A1851" s="4" t="n">
        <v>42488</v>
      </c>
      <c r="B1851" s="1" t="n">
        <v>-389212.3500000011</v>
      </c>
      <c r="C1851" s="1" t="n">
        <v>24404678.05</v>
      </c>
      <c r="D1851" s="1" t="n">
        <v>24015465.7</v>
      </c>
      <c r="E1851" s="1" t="n">
        <v>-88777.80000000447</v>
      </c>
    </row>
    <row r="1852" spans="1:5">
      <c r="A1852" s="4" t="n">
        <v>42489</v>
      </c>
      <c r="B1852" s="1" t="n">
        <v>-424221.7499999981</v>
      </c>
      <c r="C1852" s="1" t="n">
        <v>24404678.05</v>
      </c>
      <c r="D1852" s="1" t="n">
        <v>23980456.3</v>
      </c>
      <c r="E1852" s="1" t="n">
        <v>-35009.39999999478</v>
      </c>
    </row>
    <row r="1853" spans="1:5">
      <c r="A1853" s="4" t="n">
        <v>42490</v>
      </c>
      <c r="B1853" s="1" t="n">
        <v>-428128.9499999985</v>
      </c>
      <c r="C1853" s="1" t="n">
        <v>24404678.05</v>
      </c>
      <c r="D1853" s="1" t="n">
        <v>23976549.1</v>
      </c>
      <c r="E1853" s="1" t="n">
        <v>-3907.20000000298</v>
      </c>
    </row>
    <row r="1854" spans="1:5">
      <c r="A1854" s="4" t="n">
        <v>42494</v>
      </c>
      <c r="B1854" s="1" t="n">
        <v>140701.6500000003</v>
      </c>
      <c r="C1854" s="1" t="n">
        <v>24404678.05</v>
      </c>
      <c r="D1854" s="1" t="n">
        <v>24545379.7</v>
      </c>
      <c r="E1854" s="1" t="n">
        <v>568830.5999999978</v>
      </c>
    </row>
    <row r="1855" spans="1:5">
      <c r="A1855" s="4" t="n">
        <v>42495</v>
      </c>
      <c r="B1855" s="1" t="n">
        <v>158661.4500000007</v>
      </c>
      <c r="C1855" s="1" t="n">
        <v>24404678.05</v>
      </c>
      <c r="D1855" s="1" t="n">
        <v>24563339.5</v>
      </c>
      <c r="E1855" s="1" t="n">
        <v>17959.80000000075</v>
      </c>
    </row>
    <row r="1856" spans="1:5">
      <c r="A1856" s="4" t="n">
        <v>42496</v>
      </c>
      <c r="B1856" s="1" t="n">
        <v>235852.6500000004</v>
      </c>
      <c r="C1856" s="1" t="n">
        <v>24404678.05</v>
      </c>
      <c r="D1856" s="1" t="n">
        <v>24640530.7</v>
      </c>
      <c r="E1856" s="1" t="n">
        <v>77191.20000000298</v>
      </c>
    </row>
    <row r="1857" spans="1:5">
      <c r="A1857" s="4" t="n">
        <v>42497</v>
      </c>
      <c r="B1857" s="1" t="n">
        <v>-473416.949999998</v>
      </c>
      <c r="C1857" s="1" t="n">
        <v>24404678.05</v>
      </c>
      <c r="D1857" s="1" t="n">
        <v>23931261.1</v>
      </c>
      <c r="E1857" s="1" t="n">
        <v>-709269.6000000015</v>
      </c>
    </row>
    <row r="1858" spans="1:5">
      <c r="A1858" s="4" t="n">
        <v>42500</v>
      </c>
      <c r="B1858" s="1" t="n">
        <v>-1086185.859999998</v>
      </c>
      <c r="C1858" s="1" t="n">
        <v>24404678.05</v>
      </c>
      <c r="D1858" s="1" t="n">
        <v>23318492.19</v>
      </c>
      <c r="E1858" s="1" t="n">
        <v>-612768.9100000001</v>
      </c>
    </row>
    <row r="1859" spans="1:5">
      <c r="A1859" s="4" t="n">
        <v>42501</v>
      </c>
      <c r="B1859" s="1" t="n">
        <v>-1104406.270000002</v>
      </c>
      <c r="C1859" s="1" t="n">
        <v>24404678.05</v>
      </c>
      <c r="D1859" s="1" t="n">
        <v>23300271.77999999</v>
      </c>
      <c r="E1859" s="1" t="n">
        <v>-18220.41000000387</v>
      </c>
    </row>
    <row r="1860" spans="1:5">
      <c r="A1860" s="4" t="n">
        <v>42502</v>
      </c>
      <c r="B1860" s="1" t="n">
        <v>-834916.3999999987</v>
      </c>
      <c r="C1860" s="1" t="n">
        <v>24404678.05</v>
      </c>
      <c r="D1860" s="1" t="n">
        <v>23569761.65</v>
      </c>
      <c r="E1860" s="1" t="n">
        <v>269489.8700000048</v>
      </c>
    </row>
    <row r="1861" spans="1:5">
      <c r="A1861" s="4" t="n">
        <v>42503</v>
      </c>
      <c r="B1861" s="1" t="n">
        <v>-898140.9899999989</v>
      </c>
      <c r="C1861" s="1" t="n">
        <v>24404678.05</v>
      </c>
      <c r="D1861" s="1" t="n">
        <v>23506537.06</v>
      </c>
      <c r="E1861" s="1" t="n">
        <v>-63224.58999999985</v>
      </c>
    </row>
    <row r="1862" spans="1:5">
      <c r="A1862" s="4" t="n">
        <v>42504</v>
      </c>
      <c r="B1862" s="1" t="n">
        <v>-969672.9699999982</v>
      </c>
      <c r="C1862" s="1" t="n">
        <v>24404678.05</v>
      </c>
      <c r="D1862" s="1" t="n">
        <v>23435005.08</v>
      </c>
      <c r="E1862" s="1" t="n">
        <v>-71531.98000000045</v>
      </c>
    </row>
    <row r="1863" spans="1:5">
      <c r="A1863" s="4" t="n">
        <v>42507</v>
      </c>
      <c r="B1863" s="1" t="n">
        <v>-679077.2100000002</v>
      </c>
      <c r="C1863" s="1" t="n">
        <v>24404678.05</v>
      </c>
      <c r="D1863" s="1" t="n">
        <v>23725600.84</v>
      </c>
      <c r="E1863" s="1" t="n">
        <v>290595.7599999979</v>
      </c>
    </row>
    <row r="1864" spans="1:5">
      <c r="A1864" s="4" t="n">
        <v>42508</v>
      </c>
      <c r="B1864" s="1" t="n">
        <v>-592675.6999999976</v>
      </c>
      <c r="C1864" s="1" t="n">
        <v>24404678.05</v>
      </c>
      <c r="D1864" s="1" t="n">
        <v>23812002.35</v>
      </c>
      <c r="E1864" s="1" t="n">
        <v>86401.51000000164</v>
      </c>
    </row>
    <row r="1865" spans="1:5">
      <c r="A1865" s="4" t="n">
        <v>42509</v>
      </c>
      <c r="B1865" s="1" t="n">
        <v>-1093725.340000001</v>
      </c>
      <c r="C1865" s="1" t="n">
        <v>24404678.05</v>
      </c>
      <c r="D1865" s="1" t="n">
        <v>23310952.71</v>
      </c>
      <c r="E1865" s="1" t="n">
        <v>-501049.6400000006</v>
      </c>
    </row>
    <row r="1866" spans="1:5">
      <c r="A1866" s="4" t="n">
        <v>42510</v>
      </c>
      <c r="B1866" s="1" t="n">
        <v>-1104215.180000001</v>
      </c>
      <c r="C1866" s="1" t="n">
        <v>24404678.05</v>
      </c>
      <c r="D1866" s="1" t="n">
        <v>23300462.87</v>
      </c>
      <c r="E1866" s="1" t="n">
        <v>-10489.83999999985</v>
      </c>
    </row>
    <row r="1867" spans="1:5">
      <c r="A1867" s="4" t="n">
        <v>42511</v>
      </c>
      <c r="B1867" s="1" t="n">
        <v>-932278.0799999989</v>
      </c>
      <c r="C1867" s="1" t="n">
        <v>24404678.05</v>
      </c>
      <c r="D1867" s="1" t="n">
        <v>23472399.97</v>
      </c>
      <c r="E1867" s="1" t="n">
        <v>171937.1000000015</v>
      </c>
    </row>
    <row r="1868" spans="1:5">
      <c r="A1868" s="4" t="n">
        <v>42514</v>
      </c>
      <c r="B1868" s="1" t="n">
        <v>-764494.9999999984</v>
      </c>
      <c r="C1868" s="1" t="n">
        <v>24404678.05</v>
      </c>
      <c r="D1868" s="1" t="n">
        <v>23640183.05</v>
      </c>
      <c r="E1868" s="1" t="n">
        <v>167783.0799999982</v>
      </c>
    </row>
    <row r="1869" spans="1:5">
      <c r="A1869" s="4" t="n">
        <v>42515</v>
      </c>
      <c r="B1869" s="1" t="n">
        <v>-976989.1000000003</v>
      </c>
      <c r="C1869" s="1" t="n">
        <v>24404678.05</v>
      </c>
      <c r="D1869" s="1" t="n">
        <v>23427688.95</v>
      </c>
      <c r="E1869" s="1" t="n">
        <v>-212494.1000000015</v>
      </c>
    </row>
    <row r="1870" spans="1:5">
      <c r="A1870" s="4" t="n">
        <v>42516</v>
      </c>
      <c r="B1870" s="1" t="n">
        <v>-1086812.540000001</v>
      </c>
      <c r="C1870" s="1" t="n">
        <v>24404678.05</v>
      </c>
      <c r="D1870" s="1" t="n">
        <v>23317865.51</v>
      </c>
      <c r="E1870" s="1" t="n">
        <v>-109823.4399999976</v>
      </c>
    </row>
    <row r="1871" spans="1:5">
      <c r="A1871" s="4" t="n">
        <v>42517</v>
      </c>
      <c r="B1871" s="1" t="n">
        <v>-1012580.939999999</v>
      </c>
      <c r="C1871" s="1" t="n">
        <v>24404678.05</v>
      </c>
      <c r="D1871" s="1" t="n">
        <v>23392097.11</v>
      </c>
      <c r="E1871" s="1" t="n">
        <v>74231.60000000149</v>
      </c>
    </row>
    <row r="1872" spans="1:5">
      <c r="A1872" s="4" t="n">
        <v>42518</v>
      </c>
      <c r="B1872" s="1" t="n">
        <v>-1072654.46</v>
      </c>
      <c r="C1872" s="1" t="n">
        <v>24404678.05</v>
      </c>
      <c r="D1872" s="1" t="n">
        <v>23332023.59</v>
      </c>
      <c r="E1872" s="1" t="n">
        <v>-60073.52000000328</v>
      </c>
    </row>
    <row r="1873" spans="1:5">
      <c r="A1873" s="4" t="n">
        <v>42521</v>
      </c>
      <c r="B1873" s="1" t="n">
        <v>-1188819.540000001</v>
      </c>
      <c r="C1873" s="1" t="n">
        <v>24404678.05</v>
      </c>
      <c r="D1873" s="1" t="n">
        <v>23215858.51</v>
      </c>
      <c r="E1873" s="1" t="n">
        <v>-116165.0799999982</v>
      </c>
    </row>
    <row r="1874" spans="1:5">
      <c r="A1874" s="4" t="n">
        <v>42522</v>
      </c>
      <c r="B1874" s="1" t="n">
        <v>-436155.3599999986</v>
      </c>
      <c r="C1874" s="1" t="n">
        <v>24404678.05</v>
      </c>
      <c r="D1874" s="1" t="n">
        <v>23968522.69</v>
      </c>
      <c r="E1874" s="1" t="n">
        <v>752664.1799999997</v>
      </c>
    </row>
    <row r="1875" spans="1:5">
      <c r="A1875" s="4" t="n">
        <v>42523</v>
      </c>
      <c r="B1875" s="1" t="n">
        <v>-400907.6399999983</v>
      </c>
      <c r="C1875" s="1" t="n">
        <v>24404678.05</v>
      </c>
      <c r="D1875" s="1" t="n">
        <v>24003770.41</v>
      </c>
      <c r="E1875" s="1" t="n">
        <v>35247.72000000253</v>
      </c>
    </row>
    <row r="1876" spans="1:5">
      <c r="A1876" s="4" t="n">
        <v>42524</v>
      </c>
      <c r="B1876" s="1" t="n">
        <v>-323550.9199999988</v>
      </c>
      <c r="C1876" s="1" t="n">
        <v>24404678.05</v>
      </c>
      <c r="D1876" s="1" t="n">
        <v>24081127.13</v>
      </c>
      <c r="E1876" s="1" t="n">
        <v>77356.71999999881</v>
      </c>
    </row>
    <row r="1877" spans="1:5">
      <c r="A1877" s="4" t="n">
        <v>42525</v>
      </c>
      <c r="B1877" s="1" t="n">
        <v>-71879.76000000144</v>
      </c>
      <c r="C1877" s="1" t="n">
        <v>24404678.05</v>
      </c>
      <c r="D1877" s="1" t="n">
        <v>24332798.29</v>
      </c>
      <c r="E1877" s="1" t="n">
        <v>251671.1599999964</v>
      </c>
    </row>
    <row r="1878" spans="1:5">
      <c r="A1878" s="4" t="n">
        <v>42528</v>
      </c>
      <c r="B1878" s="1" t="n">
        <v>-110572.8600000004</v>
      </c>
      <c r="C1878" s="1" t="n">
        <v>24404678.05</v>
      </c>
      <c r="D1878" s="1" t="n">
        <v>24294105.19</v>
      </c>
      <c r="E1878" s="1" t="n">
        <v>-38693.09999999776</v>
      </c>
    </row>
    <row r="1879" spans="1:5">
      <c r="A1879" s="4" t="n">
        <v>42529</v>
      </c>
      <c r="B1879" s="1" t="n">
        <v>-103881.3799999983</v>
      </c>
      <c r="C1879" s="1" t="n">
        <v>24404678.05</v>
      </c>
      <c r="D1879" s="1" t="n">
        <v>24300796.67</v>
      </c>
      <c r="E1879" s="1" t="n">
        <v>6691.480000000447</v>
      </c>
    </row>
    <row r="1880" spans="1:5">
      <c r="A1880" s="4" t="n">
        <v>42530</v>
      </c>
      <c r="B1880" s="1" t="n">
        <v>-244734.4799999972</v>
      </c>
      <c r="C1880" s="1" t="n">
        <v>24404678.05</v>
      </c>
      <c r="D1880" s="1" t="n">
        <v>24159943.57</v>
      </c>
      <c r="E1880" s="1" t="n">
        <v>-140853.0999999978</v>
      </c>
    </row>
    <row r="1881" spans="1:5">
      <c r="A1881" s="4" t="n">
        <v>42535</v>
      </c>
      <c r="B1881" s="1" t="n">
        <v>-1163408.279999999</v>
      </c>
      <c r="C1881" s="1" t="n">
        <v>24404678.05</v>
      </c>
      <c r="D1881" s="1" t="n">
        <v>23241269.77</v>
      </c>
      <c r="E1881" s="1" t="n">
        <v>-918673.8000000045</v>
      </c>
    </row>
    <row r="1882" spans="1:5">
      <c r="A1882" s="4" t="n">
        <v>42536</v>
      </c>
      <c r="B1882" s="1" t="n">
        <v>-1091794.120000002</v>
      </c>
      <c r="C1882" s="1" t="n">
        <v>24404678.05</v>
      </c>
      <c r="D1882" s="1" t="n">
        <v>23312883.93</v>
      </c>
      <c r="E1882" s="1" t="n">
        <v>71614.16000000015</v>
      </c>
    </row>
    <row r="1883" spans="1:5">
      <c r="A1883" s="4" t="n">
        <v>42537</v>
      </c>
      <c r="B1883" s="1" t="n">
        <v>-611463.3399999981</v>
      </c>
      <c r="C1883" s="1" t="n">
        <v>24404678.05</v>
      </c>
      <c r="D1883" s="1" t="n">
        <v>23793214.71</v>
      </c>
      <c r="E1883" s="1" t="n">
        <v>480330.7800000012</v>
      </c>
    </row>
    <row r="1884" spans="1:5">
      <c r="A1884" s="4" t="n">
        <v>42538</v>
      </c>
      <c r="B1884" s="1" t="n">
        <v>-830397.6199999979</v>
      </c>
      <c r="C1884" s="1" t="n">
        <v>24404678.05</v>
      </c>
      <c r="D1884" s="1" t="n">
        <v>23574280.43</v>
      </c>
      <c r="E1884" s="1" t="n">
        <v>-218934.2799999975</v>
      </c>
    </row>
    <row r="1885" spans="1:5">
      <c r="A1885" s="4" t="n">
        <v>42539</v>
      </c>
      <c r="B1885" s="1" t="n">
        <v>-457329.4400000015</v>
      </c>
      <c r="C1885" s="1" t="n">
        <v>24404678.05</v>
      </c>
      <c r="D1885" s="1" t="n">
        <v>23947348.61</v>
      </c>
      <c r="E1885" s="1" t="n">
        <v>373068.179999996</v>
      </c>
    </row>
    <row r="1886" spans="1:5">
      <c r="A1886" s="4" t="n">
        <v>42542</v>
      </c>
      <c r="B1886" s="1" t="n">
        <v>-426227.1900000015</v>
      </c>
      <c r="C1886" s="1" t="n">
        <v>24404678.05</v>
      </c>
      <c r="D1886" s="1" t="n">
        <v>23978450.86</v>
      </c>
      <c r="E1886" s="1" t="n">
        <v>31102.25</v>
      </c>
    </row>
    <row r="1887" spans="1:5">
      <c r="A1887" s="4" t="n">
        <v>42543</v>
      </c>
      <c r="B1887" s="1" t="n">
        <v>-646272.2999999991</v>
      </c>
      <c r="C1887" s="1" t="n">
        <v>24404678.05</v>
      </c>
      <c r="D1887" s="1" t="n">
        <v>23758405.75</v>
      </c>
      <c r="E1887" s="1" t="n">
        <v>-220045.1099999994</v>
      </c>
    </row>
    <row r="1888" spans="1:5">
      <c r="A1888" s="4" t="n">
        <v>42544</v>
      </c>
      <c r="B1888" s="1" t="n">
        <v>-287550.8599999984</v>
      </c>
      <c r="C1888" s="1" t="n">
        <v>24404678.05</v>
      </c>
      <c r="D1888" s="1" t="n">
        <v>24117127.19</v>
      </c>
      <c r="E1888" s="1" t="n">
        <v>358721.4400000013</v>
      </c>
    </row>
    <row r="1889" spans="1:5">
      <c r="A1889" s="4" t="n">
        <v>42545</v>
      </c>
      <c r="B1889" s="1" t="n">
        <v>-378263.5499999993</v>
      </c>
      <c r="C1889" s="1" t="n">
        <v>24404678.05</v>
      </c>
      <c r="D1889" s="1" t="n">
        <v>24026414.5</v>
      </c>
      <c r="E1889" s="1" t="n">
        <v>-90712.69000000134</v>
      </c>
    </row>
    <row r="1890" spans="1:5">
      <c r="A1890" s="4" t="n">
        <v>42546</v>
      </c>
      <c r="B1890" s="1" t="n">
        <v>-602914.4400000015</v>
      </c>
      <c r="C1890" s="1" t="n">
        <v>24404678.05</v>
      </c>
      <c r="D1890" s="1" t="n">
        <v>23801763.61</v>
      </c>
      <c r="E1890" s="1" t="n">
        <v>-224650.8900000006</v>
      </c>
    </row>
    <row r="1891" spans="1:5">
      <c r="A1891" s="4" t="n">
        <v>42549</v>
      </c>
      <c r="B1891" s="1" t="n">
        <v>-121451.6099999982</v>
      </c>
      <c r="C1891" s="1" t="n">
        <v>24404678.05</v>
      </c>
      <c r="D1891" s="1" t="n">
        <v>24283226.44</v>
      </c>
      <c r="E1891" s="1" t="n">
        <v>481462.8300000019</v>
      </c>
    </row>
    <row r="1892" spans="1:5">
      <c r="A1892" s="4" t="n">
        <v>42550</v>
      </c>
      <c r="B1892" s="1" t="n">
        <v>412527.7000000005</v>
      </c>
      <c r="C1892" s="1" t="n">
        <v>24404678.05</v>
      </c>
      <c r="D1892" s="1" t="n">
        <v>24817205.75</v>
      </c>
      <c r="E1892" s="1" t="n">
        <v>533979.3099999987</v>
      </c>
    </row>
    <row r="1893" spans="1:5">
      <c r="A1893" s="4" t="n">
        <v>42551</v>
      </c>
      <c r="B1893" s="1" t="n">
        <v>359137.7100000004</v>
      </c>
      <c r="C1893" s="1" t="n">
        <v>24404678.05</v>
      </c>
      <c r="D1893" s="1" t="n">
        <v>24763815.76</v>
      </c>
      <c r="E1893" s="1" t="n">
        <v>-53389.98999999836</v>
      </c>
    </row>
    <row r="1894" spans="1:5">
      <c r="A1894" s="4" t="n">
        <v>42552</v>
      </c>
      <c r="B1894" s="1" t="n">
        <v>456265.3499999995</v>
      </c>
      <c r="C1894" s="1" t="n">
        <v>24404678.05</v>
      </c>
      <c r="D1894" s="1" t="n">
        <v>24860943.39999999</v>
      </c>
      <c r="E1894" s="1" t="n">
        <v>97127.63999999687</v>
      </c>
    </row>
    <row r="1895" spans="1:5">
      <c r="A1895" s="4" t="n">
        <v>42553</v>
      </c>
      <c r="B1895" s="1" t="n">
        <v>344949.7899999988</v>
      </c>
      <c r="C1895" s="1" t="n">
        <v>24404678.05</v>
      </c>
      <c r="D1895" s="1" t="n">
        <v>24749627.84</v>
      </c>
      <c r="E1895" s="1" t="n">
        <v>-111315.5599999987</v>
      </c>
    </row>
    <row r="1896" spans="1:5">
      <c r="A1896" s="4" t="n">
        <v>42556</v>
      </c>
      <c r="B1896" s="1" t="n">
        <v>741764.0900000018</v>
      </c>
      <c r="C1896" s="1" t="n">
        <v>24404678.05</v>
      </c>
      <c r="D1896" s="1" t="n">
        <v>25146442.14</v>
      </c>
      <c r="E1896" s="1" t="n">
        <v>396814.3000000045</v>
      </c>
    </row>
    <row r="1897" spans="1:5">
      <c r="A1897" s="4" t="n">
        <v>42557</v>
      </c>
      <c r="B1897" s="1" t="n">
        <v>755801.4300000003</v>
      </c>
      <c r="C1897" s="1" t="n">
        <v>24404678.05</v>
      </c>
      <c r="D1897" s="1" t="n">
        <v>25160479.48</v>
      </c>
      <c r="E1897" s="1" t="n">
        <v>14037.33999999613</v>
      </c>
    </row>
    <row r="1898" spans="1:5">
      <c r="A1898" s="4" t="n">
        <v>42558</v>
      </c>
      <c r="B1898" s="1" t="n">
        <v>1068910.579999999</v>
      </c>
      <c r="C1898" s="1" t="n">
        <v>24404678.05</v>
      </c>
      <c r="D1898" s="1" t="n">
        <v>25473588.63</v>
      </c>
      <c r="E1898" s="1" t="n">
        <v>313109.1499999985</v>
      </c>
    </row>
    <row r="1899" spans="1:5">
      <c r="A1899" s="4" t="n">
        <v>42559</v>
      </c>
      <c r="B1899" s="1" t="n">
        <v>1346844.45</v>
      </c>
      <c r="C1899" s="1" t="n">
        <v>24404678.05</v>
      </c>
      <c r="D1899" s="1" t="n">
        <v>25751522.5</v>
      </c>
      <c r="E1899" s="1" t="n">
        <v>277933.870000001</v>
      </c>
    </row>
    <row r="1900" spans="1:5">
      <c r="A1900" s="4" t="n">
        <v>42560</v>
      </c>
      <c r="B1900" s="1" t="n">
        <v>1244377.329999999</v>
      </c>
      <c r="C1900" s="1" t="n">
        <v>24404678.05</v>
      </c>
      <c r="D1900" s="1" t="n">
        <v>25649055.38</v>
      </c>
      <c r="E1900" s="1" t="n">
        <v>-102467.120000001</v>
      </c>
    </row>
    <row r="1901" spans="1:5">
      <c r="A1901" s="4" t="n">
        <v>42563</v>
      </c>
      <c r="B1901" s="1" t="n">
        <v>1304787.050000001</v>
      </c>
      <c r="C1901" s="1" t="n">
        <v>24404678.05</v>
      </c>
      <c r="D1901" s="1" t="n">
        <v>25709465.1</v>
      </c>
      <c r="E1901" s="1" t="n">
        <v>60409.72000000253</v>
      </c>
    </row>
    <row r="1902" spans="1:5">
      <c r="A1902" s="4" t="n">
        <v>42564</v>
      </c>
      <c r="B1902" s="1" t="n">
        <v>1887036.249999998</v>
      </c>
      <c r="C1902" s="1" t="n">
        <v>24404678.05</v>
      </c>
      <c r="D1902" s="1" t="n">
        <v>26291714.3</v>
      </c>
      <c r="E1902" s="1" t="n">
        <v>582249.1999999993</v>
      </c>
    </row>
    <row r="1903" spans="1:5">
      <c r="A1903" s="4" t="n">
        <v>42565</v>
      </c>
      <c r="B1903" s="1" t="n">
        <v>1915302.099999999</v>
      </c>
      <c r="C1903" s="1" t="n">
        <v>24404678.05</v>
      </c>
      <c r="D1903" s="1" t="n">
        <v>26319980.14999999</v>
      </c>
      <c r="E1903" s="1" t="n">
        <v>28265.84999999776</v>
      </c>
    </row>
    <row r="1904" spans="1:5">
      <c r="A1904" s="4" t="n">
        <v>42566</v>
      </c>
      <c r="B1904" s="1" t="n">
        <v>1889302.15</v>
      </c>
      <c r="C1904" s="1" t="n">
        <v>24404678.05</v>
      </c>
      <c r="D1904" s="1" t="n">
        <v>26293980.2</v>
      </c>
      <c r="E1904" s="1" t="n">
        <v>-25999.94999999925</v>
      </c>
    </row>
    <row r="1905" spans="1:5">
      <c r="A1905" s="4" t="n">
        <v>42567</v>
      </c>
      <c r="B1905" s="1" t="n">
        <v>1916531.050000001</v>
      </c>
      <c r="C1905" s="1" t="n">
        <v>24404678.05</v>
      </c>
      <c r="D1905" s="1" t="n">
        <v>26321209.1</v>
      </c>
      <c r="E1905" s="1" t="n">
        <v>27228.90000000224</v>
      </c>
    </row>
    <row r="1906" spans="1:5">
      <c r="A1906" s="4" t="n">
        <v>42570</v>
      </c>
      <c r="B1906" s="1" t="n">
        <v>1855610.25</v>
      </c>
      <c r="C1906" s="1" t="n">
        <v>24404678.05</v>
      </c>
      <c r="D1906" s="1" t="n">
        <v>26260288.3</v>
      </c>
      <c r="E1906" s="1" t="n">
        <v>-60920.80000000075</v>
      </c>
    </row>
    <row r="1907" spans="1:5">
      <c r="A1907" s="4" t="n">
        <v>42571</v>
      </c>
      <c r="B1907" s="1" t="n">
        <v>1799157.35</v>
      </c>
      <c r="C1907" s="1" t="n">
        <v>24404678.05</v>
      </c>
      <c r="D1907" s="1" t="n">
        <v>26203835.4</v>
      </c>
      <c r="E1907" s="1" t="n">
        <v>-56452.89999999851</v>
      </c>
    </row>
    <row r="1908" spans="1:5">
      <c r="A1908" s="4" t="n">
        <v>42572</v>
      </c>
      <c r="B1908" s="1" t="n">
        <v>1809441.95</v>
      </c>
      <c r="C1908" s="1" t="n">
        <v>24404678.05</v>
      </c>
      <c r="D1908" s="1" t="n">
        <v>26214120</v>
      </c>
      <c r="E1908" s="1" t="n">
        <v>10284.59999999776</v>
      </c>
    </row>
    <row r="1909" spans="1:5">
      <c r="A1909" s="4" t="n">
        <v>42573</v>
      </c>
      <c r="B1909" s="1" t="n">
        <v>1887419.45</v>
      </c>
      <c r="C1909" s="1" t="n">
        <v>24404678.05</v>
      </c>
      <c r="D1909" s="1" t="n">
        <v>26292097.5</v>
      </c>
      <c r="E1909" s="1" t="n">
        <v>77977.5</v>
      </c>
    </row>
    <row r="1910" spans="1:5">
      <c r="A1910" s="4" t="n">
        <v>42574</v>
      </c>
      <c r="B1910" s="1" t="n">
        <v>1634716.149999999</v>
      </c>
      <c r="C1910" s="1" t="n">
        <v>24404678.05</v>
      </c>
      <c r="D1910" s="1" t="n">
        <v>26039394.2</v>
      </c>
      <c r="E1910" s="1" t="n">
        <v>-252703.3000000007</v>
      </c>
    </row>
    <row r="1911" spans="1:5">
      <c r="A1911" s="4" t="n">
        <v>42577</v>
      </c>
      <c r="B1911" s="1" t="n">
        <v>1741355.650000001</v>
      </c>
      <c r="C1911" s="1" t="n">
        <v>24404678.05</v>
      </c>
      <c r="D1911" s="1" t="n">
        <v>26146033.7</v>
      </c>
      <c r="E1911" s="1" t="n">
        <v>106639.5000000037</v>
      </c>
    </row>
    <row r="1912" spans="1:5">
      <c r="A1912" s="4" t="n">
        <v>42578</v>
      </c>
      <c r="B1912" s="1" t="n">
        <v>2193287.95</v>
      </c>
      <c r="C1912" s="1" t="n">
        <v>24404678.05</v>
      </c>
      <c r="D1912" s="1" t="n">
        <v>26597966</v>
      </c>
      <c r="E1912" s="1" t="n">
        <v>451932.299999997</v>
      </c>
    </row>
    <row r="1913" spans="1:5">
      <c r="A1913" s="4" t="n">
        <v>42579</v>
      </c>
      <c r="B1913" s="1" t="n">
        <v>1460973.849999999</v>
      </c>
      <c r="C1913" s="1" t="n">
        <v>24404678.05</v>
      </c>
      <c r="D1913" s="1" t="n">
        <v>25865651.89999999</v>
      </c>
      <c r="E1913" s="1" t="n">
        <v>-732314.1000000015</v>
      </c>
    </row>
    <row r="1914" spans="1:5">
      <c r="A1914" s="4" t="n">
        <v>42580</v>
      </c>
      <c r="B1914" s="1" t="n">
        <v>1626040.170000002</v>
      </c>
      <c r="C1914" s="1" t="n">
        <v>24404678.05</v>
      </c>
      <c r="D1914" s="1" t="n">
        <v>26030718.22</v>
      </c>
      <c r="E1914" s="1" t="n">
        <v>165066.320000004</v>
      </c>
    </row>
    <row r="1915" spans="1:5">
      <c r="A1915" s="4" t="n">
        <v>42581</v>
      </c>
      <c r="B1915" s="1" t="n">
        <v>1701734.65</v>
      </c>
      <c r="C1915" s="1" t="n">
        <v>24404678.05</v>
      </c>
      <c r="D1915" s="1" t="n">
        <v>26106412.7</v>
      </c>
      <c r="E1915" s="1" t="n">
        <v>75694.47999999672</v>
      </c>
    </row>
    <row r="1916" spans="1:5">
      <c r="A1916" s="4" t="n">
        <v>42584</v>
      </c>
      <c r="B1916" s="1" t="n">
        <v>1150790.889999999</v>
      </c>
      <c r="C1916" s="1" t="n">
        <v>24404678.05</v>
      </c>
      <c r="D1916" s="1" t="n">
        <v>25555468.94</v>
      </c>
      <c r="E1916" s="1" t="n">
        <v>-550943.7599999979</v>
      </c>
    </row>
    <row r="1917" spans="1:5">
      <c r="A1917" s="4" t="n">
        <v>42585</v>
      </c>
      <c r="B1917" s="1" t="n">
        <v>1363030.009999998</v>
      </c>
      <c r="C1917" s="1" t="n">
        <v>24404678.05</v>
      </c>
      <c r="D1917" s="1" t="n">
        <v>25767708.05999999</v>
      </c>
      <c r="E1917" s="1" t="n">
        <v>212239.1199999973</v>
      </c>
    </row>
    <row r="1918" spans="1:5">
      <c r="A1918" s="4" t="n">
        <v>42586</v>
      </c>
      <c r="B1918" s="1" t="n">
        <v>1436414.090000003</v>
      </c>
      <c r="C1918" s="1" t="n">
        <v>24404678.05</v>
      </c>
      <c r="D1918" s="1" t="n">
        <v>25841092.14</v>
      </c>
      <c r="E1918" s="1" t="n">
        <v>73384.08000000566</v>
      </c>
    </row>
    <row r="1919" spans="1:5">
      <c r="A1919" s="4" t="n">
        <v>42587</v>
      </c>
      <c r="B1919" s="1" t="n">
        <v>1445338.009999998</v>
      </c>
      <c r="C1919" s="1" t="n">
        <v>24404678.05</v>
      </c>
      <c r="D1919" s="1" t="n">
        <v>25850016.05999999</v>
      </c>
      <c r="E1919" s="1" t="n">
        <v>8923.919999994338</v>
      </c>
    </row>
    <row r="1920" spans="1:5">
      <c r="A1920" s="4" t="n">
        <v>42588</v>
      </c>
      <c r="B1920" s="1" t="n">
        <v>1347665.849999999</v>
      </c>
      <c r="C1920" s="1" t="n">
        <v>24404678.05</v>
      </c>
      <c r="D1920" s="1" t="n">
        <v>25752343.89999999</v>
      </c>
      <c r="E1920" s="1" t="n">
        <v>-97672.16000000015</v>
      </c>
    </row>
    <row r="1921" spans="1:5">
      <c r="A1921" s="4" t="n">
        <v>42591</v>
      </c>
      <c r="B1921" s="1" t="n">
        <v>1619744.330000001</v>
      </c>
      <c r="C1921" s="1" t="n">
        <v>24404678.05</v>
      </c>
      <c r="D1921" s="1" t="n">
        <v>26024422.38</v>
      </c>
      <c r="E1921" s="1" t="n">
        <v>272078.4800000042</v>
      </c>
    </row>
    <row r="1922" spans="1:5">
      <c r="A1922" s="4" t="n">
        <v>42592</v>
      </c>
      <c r="B1922" s="1" t="n">
        <v>1888270.570000001</v>
      </c>
      <c r="C1922" s="1" t="n">
        <v>24404678.05</v>
      </c>
      <c r="D1922" s="1" t="n">
        <v>26292948.62</v>
      </c>
      <c r="E1922" s="1" t="n">
        <v>268526.2399999984</v>
      </c>
    </row>
    <row r="1923" spans="1:5">
      <c r="A1923" s="4" t="n">
        <v>42593</v>
      </c>
      <c r="B1923" s="1" t="n">
        <v>1833456.330000001</v>
      </c>
      <c r="C1923" s="1" t="n">
        <v>24404678.05</v>
      </c>
      <c r="D1923" s="1" t="n">
        <v>26238134.38</v>
      </c>
      <c r="E1923" s="1" t="n">
        <v>-54814.23999999836</v>
      </c>
    </row>
    <row r="1924" spans="1:5">
      <c r="A1924" s="4" t="n">
        <v>42594</v>
      </c>
      <c r="B1924" s="1" t="n">
        <v>1512687.710000002</v>
      </c>
      <c r="C1924" s="1" t="n">
        <v>24404678.05</v>
      </c>
      <c r="D1924" s="1" t="n">
        <v>25917365.76</v>
      </c>
      <c r="E1924" s="1" t="n">
        <v>-320768.620000001</v>
      </c>
    </row>
    <row r="1925" spans="1:5">
      <c r="A1925" s="4" t="n">
        <v>42595</v>
      </c>
      <c r="B1925" s="1" t="n">
        <v>1749011.210000002</v>
      </c>
      <c r="C1925" s="1" t="n">
        <v>24404678.05</v>
      </c>
      <c r="D1925" s="1" t="n">
        <v>26153689.26</v>
      </c>
      <c r="E1925" s="1" t="n">
        <v>236323.5</v>
      </c>
    </row>
    <row r="1926" spans="1:5">
      <c r="A1926" s="4" t="n">
        <v>42598</v>
      </c>
      <c r="B1926" s="1" t="n">
        <v>2302828.250000001</v>
      </c>
      <c r="C1926" s="1" t="n">
        <v>24404678.05</v>
      </c>
      <c r="D1926" s="1" t="n">
        <v>26707506.3</v>
      </c>
      <c r="E1926" s="1" t="n">
        <v>553817.0399999991</v>
      </c>
    </row>
    <row r="1927" spans="1:5">
      <c r="A1927" s="4" t="n">
        <v>42599</v>
      </c>
      <c r="B1927" s="1" t="n">
        <v>2411432.690000001</v>
      </c>
      <c r="C1927" s="1" t="n">
        <v>24404678.05</v>
      </c>
      <c r="D1927" s="1" t="n">
        <v>26816110.74</v>
      </c>
      <c r="E1927" s="1" t="n">
        <v>108604.4400000013</v>
      </c>
    </row>
    <row r="1928" spans="1:5">
      <c r="A1928" s="4" t="n">
        <v>42600</v>
      </c>
      <c r="B1928" s="1" t="n">
        <v>2453717.450000001</v>
      </c>
      <c r="C1928" s="1" t="n">
        <v>24404678.05</v>
      </c>
      <c r="D1928" s="1" t="n">
        <v>26858395.5</v>
      </c>
      <c r="E1928" s="1" t="n">
        <v>42284.76000000164</v>
      </c>
    </row>
    <row r="1929" spans="1:5">
      <c r="A1929" s="4" t="n">
        <v>42601</v>
      </c>
      <c r="B1929" s="1" t="n">
        <v>2324567.030000003</v>
      </c>
      <c r="C1929" s="1" t="n">
        <v>24404678.05</v>
      </c>
      <c r="D1929" s="1" t="n">
        <v>26729245.08</v>
      </c>
      <c r="E1929" s="1" t="n">
        <v>-129150.4200000018</v>
      </c>
    </row>
    <row r="1930" spans="1:5">
      <c r="A1930" s="4" t="n">
        <v>42602</v>
      </c>
      <c r="B1930" s="1" t="n">
        <v>2397238.370000001</v>
      </c>
      <c r="C1930" s="1" t="n">
        <v>24404678.05</v>
      </c>
      <c r="D1930" s="1" t="n">
        <v>26801916.42</v>
      </c>
      <c r="E1930" s="1" t="n">
        <v>72671.33999999985</v>
      </c>
    </row>
    <row r="1931" spans="1:5">
      <c r="A1931" s="4" t="n">
        <v>42605</v>
      </c>
      <c r="B1931" s="1" t="n">
        <v>2295253.969999998</v>
      </c>
      <c r="C1931" s="1" t="n">
        <v>24404678.05</v>
      </c>
      <c r="D1931" s="1" t="n">
        <v>26699932.02</v>
      </c>
      <c r="E1931" s="1" t="n">
        <v>-101984.4000000022</v>
      </c>
    </row>
    <row r="1932" spans="1:5">
      <c r="A1932" s="4" t="n">
        <v>42606</v>
      </c>
      <c r="B1932" s="1" t="n">
        <v>2447842.909999998</v>
      </c>
      <c r="C1932" s="1" t="n">
        <v>24404678.05</v>
      </c>
      <c r="D1932" s="1" t="n">
        <v>26852520.95999999</v>
      </c>
      <c r="E1932" s="1" t="n">
        <v>152588.9399999976</v>
      </c>
    </row>
    <row r="1933" spans="1:5">
      <c r="A1933" s="4" t="n">
        <v>42607</v>
      </c>
      <c r="B1933" s="1" t="n">
        <v>2443459.370000001</v>
      </c>
      <c r="C1933" s="1" t="n">
        <v>24404678.05</v>
      </c>
      <c r="D1933" s="1" t="n">
        <v>26848137.42</v>
      </c>
      <c r="E1933" s="1" t="n">
        <v>-4383.539999995381</v>
      </c>
    </row>
    <row r="1934" spans="1:5">
      <c r="A1934" s="4" t="n">
        <v>42608</v>
      </c>
      <c r="B1934" s="1" t="n">
        <v>2365650.519999999</v>
      </c>
      <c r="C1934" s="1" t="n">
        <v>24404678.05</v>
      </c>
      <c r="D1934" s="1" t="n">
        <v>26770328.57</v>
      </c>
      <c r="E1934" s="1" t="n">
        <v>-77808.85000000149</v>
      </c>
    </row>
    <row r="1935" spans="1:5">
      <c r="A1935" s="4" t="n">
        <v>42609</v>
      </c>
      <c r="B1935" s="1" t="n">
        <v>2533098.289999999</v>
      </c>
      <c r="C1935" s="1" t="n">
        <v>24404678.05</v>
      </c>
      <c r="D1935" s="1" t="n">
        <v>26937776.34</v>
      </c>
      <c r="E1935" s="1" t="n">
        <v>167447.7699999996</v>
      </c>
    </row>
    <row r="1936" spans="1:5">
      <c r="A1936" s="4" t="n">
        <v>42612</v>
      </c>
      <c r="B1936" s="1" t="n">
        <v>2644894.030000001</v>
      </c>
      <c r="C1936" s="1" t="n">
        <v>24404678.05</v>
      </c>
      <c r="D1936" s="1" t="n">
        <v>27049572.08</v>
      </c>
      <c r="E1936" s="1" t="n">
        <v>111795.7400000021</v>
      </c>
    </row>
    <row r="1937" spans="1:5">
      <c r="A1937" s="4" t="n">
        <v>42613</v>
      </c>
      <c r="B1937" s="1" t="n">
        <v>2542009.990000002</v>
      </c>
      <c r="C1937" s="1" t="n">
        <v>24404678.05</v>
      </c>
      <c r="D1937" s="1" t="n">
        <v>26946688.04</v>
      </c>
      <c r="E1937" s="1" t="n">
        <v>-102884.0399999991</v>
      </c>
    </row>
    <row r="1938" spans="1:5">
      <c r="A1938" s="4" t="n">
        <v>42614</v>
      </c>
      <c r="B1938" s="1" t="n">
        <v>2574522.330000003</v>
      </c>
      <c r="C1938" s="1" t="n">
        <v>24404678.05</v>
      </c>
      <c r="D1938" s="1" t="n">
        <v>26979200.38</v>
      </c>
      <c r="E1938" s="1" t="n">
        <v>32512.33999999985</v>
      </c>
    </row>
    <row r="1939" spans="1:5">
      <c r="A1939" s="4" t="n">
        <v>42615</v>
      </c>
      <c r="B1939" s="1" t="n">
        <v>2353389.25</v>
      </c>
      <c r="C1939" s="1" t="n">
        <v>24404678.05</v>
      </c>
      <c r="D1939" s="1" t="n">
        <v>26758067.3</v>
      </c>
      <c r="E1939" s="1" t="n">
        <v>-221133.0800000019</v>
      </c>
    </row>
    <row r="1940" spans="1:5">
      <c r="A1940" s="4" t="n">
        <v>42616</v>
      </c>
      <c r="B1940" s="1" t="n">
        <v>2265778.019999999</v>
      </c>
      <c r="C1940" s="1" t="n">
        <v>24404678.05</v>
      </c>
      <c r="D1940" s="1" t="n">
        <v>26670456.07</v>
      </c>
      <c r="E1940" s="1" t="n">
        <v>-87611.23000000045</v>
      </c>
    </row>
    <row r="1941" spans="1:5">
      <c r="A1941" s="4" t="n">
        <v>42619</v>
      </c>
      <c r="B1941" s="1" t="n">
        <v>2258556.469999998</v>
      </c>
      <c r="C1941" s="1" t="n">
        <v>24404678.05</v>
      </c>
      <c r="D1941" s="1" t="n">
        <v>26663234.52</v>
      </c>
      <c r="E1941" s="1" t="n">
        <v>-7221.550000000745</v>
      </c>
    </row>
    <row r="1942" spans="1:5">
      <c r="A1942" s="4" t="n">
        <v>42620</v>
      </c>
      <c r="B1942" s="1" t="n">
        <v>2576058.830000003</v>
      </c>
      <c r="C1942" s="1" t="n">
        <v>24404678.05</v>
      </c>
      <c r="D1942" s="1" t="n">
        <v>26980736.88</v>
      </c>
      <c r="E1942" s="1" t="n">
        <v>317502.3600000031</v>
      </c>
    </row>
    <row r="1943" spans="1:5">
      <c r="A1943" s="4" t="n">
        <v>42621</v>
      </c>
      <c r="B1943" s="1" t="n">
        <v>2623874.710000001</v>
      </c>
      <c r="C1943" s="1" t="n">
        <v>24404678.05</v>
      </c>
      <c r="D1943" s="1" t="n">
        <v>27028552.76</v>
      </c>
      <c r="E1943" s="1" t="n">
        <v>47815.87999999896</v>
      </c>
    </row>
    <row r="1944" spans="1:5">
      <c r="A1944" s="4" t="n">
        <v>42622</v>
      </c>
      <c r="B1944" s="1" t="n">
        <v>2738314.680000001</v>
      </c>
      <c r="C1944" s="1" t="n">
        <v>24404678.05</v>
      </c>
      <c r="D1944" s="1" t="n">
        <v>27142992.73</v>
      </c>
      <c r="E1944" s="1" t="n">
        <v>114439.9699999988</v>
      </c>
    </row>
    <row r="1945" spans="1:5">
      <c r="A1945" s="4" t="n">
        <v>42623</v>
      </c>
      <c r="B1945" s="1" t="n">
        <v>2510081.519999999</v>
      </c>
      <c r="C1945" s="1" t="n">
        <v>24404678.05</v>
      </c>
      <c r="D1945" s="1" t="n">
        <v>26914759.57</v>
      </c>
      <c r="E1945" s="1" t="n">
        <v>-228233.1600000001</v>
      </c>
    </row>
    <row r="1946" spans="1:5">
      <c r="A1946" s="4" t="n">
        <v>42626</v>
      </c>
      <c r="B1946" s="1" t="n">
        <v>1744118.639999999</v>
      </c>
      <c r="C1946" s="1" t="n">
        <v>24404678.05</v>
      </c>
      <c r="D1946" s="1" t="n">
        <v>26148796.69</v>
      </c>
      <c r="E1946" s="1" t="n">
        <v>-765962.879999999</v>
      </c>
    </row>
    <row r="1947" spans="1:5">
      <c r="A1947" s="4" t="n">
        <v>42627</v>
      </c>
      <c r="B1947" s="1" t="n">
        <v>1836670.380000002</v>
      </c>
      <c r="C1947" s="1" t="n">
        <v>24404678.05</v>
      </c>
      <c r="D1947" s="1" t="n">
        <v>26241348.43</v>
      </c>
      <c r="E1947" s="1" t="n">
        <v>92551.74000000209</v>
      </c>
    </row>
    <row r="1948" spans="1:5">
      <c r="A1948" s="4" t="n">
        <v>42628</v>
      </c>
      <c r="B1948" s="1" t="n">
        <v>1716071.700000003</v>
      </c>
      <c r="C1948" s="1" t="n">
        <v>24404678.05</v>
      </c>
      <c r="D1948" s="1" t="n">
        <v>26120749.75</v>
      </c>
      <c r="E1948" s="1" t="n">
        <v>-120598.6799999997</v>
      </c>
    </row>
    <row r="1949" spans="1:5">
      <c r="A1949" s="4" t="n">
        <v>42633</v>
      </c>
      <c r="B1949" s="1" t="n">
        <v>2016556.559999999</v>
      </c>
      <c r="C1949" s="1" t="n">
        <v>24404678.05</v>
      </c>
      <c r="D1949" s="1" t="n">
        <v>26421234.61</v>
      </c>
      <c r="E1949" s="1" t="n">
        <v>300484.8599999957</v>
      </c>
    </row>
    <row r="1950" spans="1:5">
      <c r="A1950" s="4" t="n">
        <v>42634</v>
      </c>
      <c r="B1950" s="1" t="n">
        <v>2017758.120000002</v>
      </c>
      <c r="C1950" s="1" t="n">
        <v>24404678.05</v>
      </c>
      <c r="D1950" s="1" t="n">
        <v>26422436.17</v>
      </c>
      <c r="E1950" s="1" t="n">
        <v>1201.560000002384</v>
      </c>
    </row>
    <row r="1951" spans="1:5">
      <c r="A1951" s="4" t="n">
        <v>42635</v>
      </c>
      <c r="B1951" s="1" t="n">
        <v>2079954.660000003</v>
      </c>
      <c r="C1951" s="1" t="n">
        <v>24404678.05</v>
      </c>
      <c r="D1951" s="1" t="n">
        <v>26484632.71</v>
      </c>
      <c r="E1951" s="1" t="n">
        <v>62196.54000000283</v>
      </c>
    </row>
    <row r="1952" spans="1:5">
      <c r="A1952" s="4" t="n">
        <v>42636</v>
      </c>
      <c r="B1952" s="1" t="n">
        <v>2240803.560000004</v>
      </c>
      <c r="C1952" s="1" t="n">
        <v>24404678.05</v>
      </c>
      <c r="D1952" s="1" t="n">
        <v>26645481.61</v>
      </c>
      <c r="E1952" s="1" t="n">
        <v>160848.8999999985</v>
      </c>
    </row>
    <row r="1953" spans="1:5">
      <c r="A1953" s="4" t="n">
        <v>42637</v>
      </c>
      <c r="B1953" s="1" t="n">
        <v>2212537.319999998</v>
      </c>
      <c r="C1953" s="1" t="n">
        <v>24404678.05</v>
      </c>
      <c r="D1953" s="1" t="n">
        <v>26617215.36999999</v>
      </c>
      <c r="E1953" s="1" t="n">
        <v>-28266.24000000581</v>
      </c>
    </row>
    <row r="1954" spans="1:5">
      <c r="A1954" s="4" t="n">
        <v>42640</v>
      </c>
      <c r="B1954" s="1" t="n">
        <v>1624984.680000003</v>
      </c>
      <c r="C1954" s="1" t="n">
        <v>24404678.05</v>
      </c>
      <c r="D1954" s="1" t="n">
        <v>26029662.73</v>
      </c>
      <c r="E1954" s="1" t="n">
        <v>-587552.6399999931</v>
      </c>
    </row>
    <row r="1955" spans="1:5">
      <c r="A1955" s="4" t="n">
        <v>42641</v>
      </c>
      <c r="B1955" s="1" t="n">
        <v>1839951.719999999</v>
      </c>
      <c r="C1955" s="1" t="n">
        <v>24404678.05</v>
      </c>
      <c r="D1955" s="1" t="n">
        <v>26244629.77</v>
      </c>
      <c r="E1955" s="1" t="n">
        <v>214967.0399999954</v>
      </c>
    </row>
    <row r="1956" spans="1:5">
      <c r="A1956" s="4" t="n">
        <v>42642</v>
      </c>
      <c r="B1956" s="1" t="n">
        <v>1819747.560000003</v>
      </c>
      <c r="C1956" s="1" t="n">
        <v>24404678.05</v>
      </c>
      <c r="D1956" s="1" t="n">
        <v>26224425.61</v>
      </c>
      <c r="E1956" s="1" t="n">
        <v>-20204.15999999642</v>
      </c>
    </row>
    <row r="1957" spans="1:5">
      <c r="A1957" s="4" t="n">
        <v>42643</v>
      </c>
      <c r="B1957" s="1" t="n">
        <v>1947924.839999999</v>
      </c>
      <c r="C1957" s="1" t="n">
        <v>24404678.05</v>
      </c>
      <c r="D1957" s="1" t="n">
        <v>26352602.89</v>
      </c>
      <c r="E1957" s="1" t="n">
        <v>128177.2799999975</v>
      </c>
    </row>
    <row r="1958" spans="1:5">
      <c r="A1958" s="4" t="n">
        <v>42644</v>
      </c>
      <c r="B1958" s="1" t="n">
        <v>2134658.280000001</v>
      </c>
      <c r="C1958" s="1" t="n">
        <v>24404678.05</v>
      </c>
      <c r="D1958" s="1" t="n">
        <v>26539336.33</v>
      </c>
      <c r="E1958" s="1" t="n">
        <v>186733.4400000013</v>
      </c>
    </row>
    <row r="1959" spans="1:5">
      <c r="A1959" s="4" t="n">
        <v>42654</v>
      </c>
      <c r="B1959" s="1" t="n">
        <v>2871506.280000001</v>
      </c>
      <c r="C1959" s="1" t="n">
        <v>24404678.05</v>
      </c>
      <c r="D1959" s="1" t="n">
        <v>27276184.33</v>
      </c>
      <c r="E1959" s="1" t="n">
        <v>736848</v>
      </c>
    </row>
    <row r="1960" spans="1:5">
      <c r="A1960" s="4" t="n">
        <v>42655</v>
      </c>
      <c r="B1960" s="1" t="n">
        <v>2975301.479999999</v>
      </c>
      <c r="C1960" s="1" t="n">
        <v>24404678.05</v>
      </c>
      <c r="D1960" s="1" t="n">
        <v>27379979.52999999</v>
      </c>
      <c r="E1960" s="1" t="n">
        <v>103795.1999999955</v>
      </c>
    </row>
    <row r="1961" spans="1:5">
      <c r="A1961" s="4" t="n">
        <v>42656</v>
      </c>
      <c r="B1961" s="1" t="n">
        <v>2992894.439999999</v>
      </c>
      <c r="C1961" s="1" t="n">
        <v>24404678.05</v>
      </c>
      <c r="D1961" s="1" t="n">
        <v>27397572.48999999</v>
      </c>
      <c r="E1961" s="1" t="n">
        <v>17592.96000000089</v>
      </c>
    </row>
    <row r="1962" spans="1:5">
      <c r="A1962" s="4" t="n">
        <v>42657</v>
      </c>
      <c r="B1962" s="1" t="n">
        <v>2924319.860000003</v>
      </c>
      <c r="C1962" s="1" t="n">
        <v>24404678.05</v>
      </c>
      <c r="D1962" s="1" t="n">
        <v>27328997.91</v>
      </c>
      <c r="E1962" s="1" t="n">
        <v>-68574.57999999449</v>
      </c>
    </row>
    <row r="1963" spans="1:5">
      <c r="A1963" s="4" t="n">
        <v>42658</v>
      </c>
      <c r="B1963" s="1" t="n">
        <v>2893929.959999999</v>
      </c>
      <c r="C1963" s="1" t="n">
        <v>24404678.05</v>
      </c>
      <c r="D1963" s="1" t="n">
        <v>27298608.00999999</v>
      </c>
      <c r="E1963" s="1" t="n">
        <v>-30389.90000000596</v>
      </c>
    </row>
    <row r="1964" spans="1:5">
      <c r="A1964" s="4" t="n">
        <v>42661</v>
      </c>
      <c r="B1964" s="1" t="n">
        <v>2733921.26</v>
      </c>
      <c r="C1964" s="1" t="n">
        <v>24404678.05</v>
      </c>
      <c r="D1964" s="1" t="n">
        <v>27138599.30999999</v>
      </c>
      <c r="E1964" s="1" t="n">
        <v>-160008.6999999993</v>
      </c>
    </row>
    <row r="1965" spans="1:5">
      <c r="A1965" s="4" t="n">
        <v>42662</v>
      </c>
      <c r="B1965" s="1" t="n">
        <v>3074657.52</v>
      </c>
      <c r="C1965" s="1" t="n">
        <v>24404678.05</v>
      </c>
      <c r="D1965" s="1" t="n">
        <v>27479335.57</v>
      </c>
      <c r="E1965" s="1" t="n">
        <v>340736.2600000016</v>
      </c>
    </row>
    <row r="1966" spans="1:5">
      <c r="A1966" s="4" t="n">
        <v>42663</v>
      </c>
      <c r="B1966" s="1" t="n">
        <v>2980801.420000001</v>
      </c>
      <c r="C1966" s="1" t="n">
        <v>24404678.05</v>
      </c>
      <c r="D1966" s="1" t="n">
        <v>27385479.47</v>
      </c>
      <c r="E1966" s="1" t="n">
        <v>-93856.09999999776</v>
      </c>
    </row>
    <row r="1967" spans="1:5">
      <c r="A1967" s="4" t="n">
        <v>42664</v>
      </c>
      <c r="B1967" s="1" t="n">
        <v>2871162.720000003</v>
      </c>
      <c r="C1967" s="1" t="n">
        <v>24404678.05</v>
      </c>
      <c r="D1967" s="1" t="n">
        <v>27275840.77</v>
      </c>
      <c r="E1967" s="1" t="n">
        <v>-109638.6999999993</v>
      </c>
    </row>
    <row r="1968" spans="1:5">
      <c r="A1968" s="4" t="n">
        <v>42665</v>
      </c>
      <c r="B1968" s="1" t="n">
        <v>2700677.060000001</v>
      </c>
      <c r="C1968" s="1" t="n">
        <v>24404678.05</v>
      </c>
      <c r="D1968" s="1" t="n">
        <v>27105355.11</v>
      </c>
      <c r="E1968" s="1" t="n">
        <v>-170485.6600000001</v>
      </c>
    </row>
    <row r="1969" spans="1:5">
      <c r="A1969" s="4" t="n">
        <v>42668</v>
      </c>
      <c r="B1969" s="1" t="n">
        <v>2917301.640000002</v>
      </c>
      <c r="C1969" s="1" t="n">
        <v>24404678.05</v>
      </c>
      <c r="D1969" s="1" t="n">
        <v>27321979.69</v>
      </c>
      <c r="E1969" s="1" t="n">
        <v>216624.5799999982</v>
      </c>
    </row>
    <row r="1970" spans="1:5">
      <c r="A1970" s="4" t="n">
        <v>42669</v>
      </c>
      <c r="B1970" s="1" t="n">
        <v>2925763.800000002</v>
      </c>
      <c r="C1970" s="1" t="n">
        <v>24404678.05</v>
      </c>
      <c r="D1970" s="1" t="n">
        <v>27330441.85</v>
      </c>
      <c r="E1970" s="1" t="n">
        <v>8462.160000000149</v>
      </c>
    </row>
    <row r="1971" spans="1:5">
      <c r="A1971" s="4" t="n">
        <v>42670</v>
      </c>
      <c r="B1971" s="1" t="n">
        <v>2912029.580000003</v>
      </c>
      <c r="C1971" s="1" t="n">
        <v>24404678.05</v>
      </c>
      <c r="D1971" s="1" t="n">
        <v>27316707.63</v>
      </c>
      <c r="E1971" s="1" t="n">
        <v>-13734.21999999881</v>
      </c>
    </row>
    <row r="1972" spans="1:5">
      <c r="A1972" s="4" t="n">
        <v>42671</v>
      </c>
      <c r="B1972" s="1" t="n">
        <v>2793588.329999999</v>
      </c>
      <c r="C1972" s="1" t="n">
        <v>24404678.05</v>
      </c>
      <c r="D1972" s="1" t="n">
        <v>27198266.38</v>
      </c>
      <c r="E1972" s="1" t="n">
        <v>-118441.2500000037</v>
      </c>
    </row>
    <row r="1973" spans="1:5">
      <c r="A1973" s="4" t="n">
        <v>42672</v>
      </c>
      <c r="B1973" s="1" t="n">
        <v>2539560.220000003</v>
      </c>
      <c r="C1973" s="1" t="n">
        <v>24404678.05</v>
      </c>
      <c r="D1973" s="1" t="n">
        <v>26944238.27</v>
      </c>
      <c r="E1973" s="1" t="n">
        <v>-254028.1099999957</v>
      </c>
    </row>
    <row r="1974" spans="1:5">
      <c r="A1974" s="4" t="n">
        <v>42675</v>
      </c>
      <c r="B1974" s="1" t="n">
        <v>2518854.220000003</v>
      </c>
      <c r="C1974" s="1" t="n">
        <v>24404678.05</v>
      </c>
      <c r="D1974" s="1" t="n">
        <v>26923532.27</v>
      </c>
      <c r="E1974" s="1" t="n">
        <v>-20706</v>
      </c>
    </row>
    <row r="1975" spans="1:5">
      <c r="A1975" s="4" t="n">
        <v>42676</v>
      </c>
      <c r="B1975" s="1" t="n">
        <v>2842040.370000002</v>
      </c>
      <c r="C1975" s="1" t="n">
        <v>24404678.05</v>
      </c>
      <c r="D1975" s="1" t="n">
        <v>27246718.42</v>
      </c>
      <c r="E1975" s="1" t="n">
        <v>323186.1499999985</v>
      </c>
    </row>
    <row r="1976" spans="1:5">
      <c r="A1976" s="4" t="n">
        <v>42677</v>
      </c>
      <c r="B1976" s="1" t="n">
        <v>2694475.610000001</v>
      </c>
      <c r="C1976" s="1" t="n">
        <v>24404678.05</v>
      </c>
      <c r="D1976" s="1" t="n">
        <v>27099153.66</v>
      </c>
      <c r="E1976" s="1" t="n">
        <v>-147564.7600000016</v>
      </c>
    </row>
    <row r="1977" spans="1:5">
      <c r="A1977" s="4" t="n">
        <v>42678</v>
      </c>
      <c r="B1977" s="1" t="n">
        <v>2803837.800000003</v>
      </c>
      <c r="C1977" s="1" t="n">
        <v>24404678.05</v>
      </c>
      <c r="D1977" s="1" t="n">
        <v>27208515.85</v>
      </c>
      <c r="E1977" s="1" t="n">
        <v>109362.1900000051</v>
      </c>
    </row>
    <row r="1978" spans="1:5">
      <c r="A1978" s="4" t="n">
        <v>42679</v>
      </c>
      <c r="B1978" s="1" t="n">
        <v>2674045.689999999</v>
      </c>
      <c r="C1978" s="1" t="n">
        <v>24404678.05</v>
      </c>
      <c r="D1978" s="1" t="n">
        <v>27078723.73999999</v>
      </c>
      <c r="E1978" s="1" t="n">
        <v>-129792.1100000069</v>
      </c>
    </row>
    <row r="1979" spans="1:5">
      <c r="A1979" s="4" t="n">
        <v>42682</v>
      </c>
      <c r="B1979" s="1" t="n">
        <v>2525894.259999999</v>
      </c>
      <c r="C1979" s="1" t="n">
        <v>24404678.05</v>
      </c>
      <c r="D1979" s="1" t="n">
        <v>26930572.30999999</v>
      </c>
      <c r="E1979" s="1" t="n">
        <v>-148151.4299999997</v>
      </c>
    </row>
    <row r="1980" spans="1:5">
      <c r="A1980" s="4" t="n">
        <v>42683</v>
      </c>
      <c r="B1980" s="1" t="n">
        <v>2749346.509999999</v>
      </c>
      <c r="C1980" s="1" t="n">
        <v>24404678.05</v>
      </c>
      <c r="D1980" s="1" t="n">
        <v>27154024.55999999</v>
      </c>
      <c r="E1980" s="1" t="n">
        <v>223452.25</v>
      </c>
    </row>
    <row r="1981" spans="1:5">
      <c r="A1981" s="4" t="n">
        <v>42684</v>
      </c>
      <c r="B1981" s="1" t="n">
        <v>2515610.280000001</v>
      </c>
      <c r="C1981" s="1" t="n">
        <v>24404678.05</v>
      </c>
      <c r="D1981" s="1" t="n">
        <v>26920288.33</v>
      </c>
      <c r="E1981" s="1" t="n">
        <v>-233736.2299999967</v>
      </c>
    </row>
    <row r="1982" spans="1:5">
      <c r="A1982" s="4" t="n">
        <v>42685</v>
      </c>
      <c r="B1982" s="1" t="n">
        <v>2856406.529999999</v>
      </c>
      <c r="C1982" s="1" t="n">
        <v>24404678.05</v>
      </c>
      <c r="D1982" s="1" t="n">
        <v>27261084.58</v>
      </c>
      <c r="E1982" s="1" t="n">
        <v>340796.25</v>
      </c>
    </row>
    <row r="1983" spans="1:5">
      <c r="A1983" s="4" t="n">
        <v>42686</v>
      </c>
      <c r="B1983" s="1" t="n">
        <v>2798764.829999999</v>
      </c>
      <c r="C1983" s="1" t="n">
        <v>24404678.05</v>
      </c>
      <c r="D1983" s="1" t="n">
        <v>27203442.88</v>
      </c>
      <c r="E1983" s="1" t="n">
        <v>-57641.70000000298</v>
      </c>
    </row>
    <row r="1984" spans="1:5">
      <c r="A1984" s="4" t="n">
        <v>42689</v>
      </c>
      <c r="B1984" s="1" t="n">
        <v>2800501.879999998</v>
      </c>
      <c r="C1984" s="1" t="n">
        <v>24404678.05</v>
      </c>
      <c r="D1984" s="1" t="n">
        <v>27205179.93</v>
      </c>
      <c r="E1984" s="1" t="n">
        <v>1737.050000000745</v>
      </c>
    </row>
    <row r="1985" spans="1:5">
      <c r="A1985" s="4" t="n">
        <v>42690</v>
      </c>
      <c r="B1985" s="1" t="n">
        <v>2953858.579999999</v>
      </c>
      <c r="C1985" s="1" t="n">
        <v>24404678.05</v>
      </c>
      <c r="D1985" s="1" t="n">
        <v>27358536.63</v>
      </c>
      <c r="E1985" s="1" t="n">
        <v>153356.6999999993</v>
      </c>
    </row>
    <row r="1986" spans="1:5">
      <c r="A1986" s="4" t="n">
        <v>42691</v>
      </c>
      <c r="B1986" s="1" t="n">
        <v>2983742.929999999</v>
      </c>
      <c r="C1986" s="1" t="n">
        <v>24404678.05</v>
      </c>
      <c r="D1986" s="1" t="n">
        <v>27388420.98</v>
      </c>
      <c r="E1986" s="1" t="n">
        <v>29884.35000000149</v>
      </c>
    </row>
    <row r="1987" spans="1:5">
      <c r="A1987" s="4" t="n">
        <v>42692</v>
      </c>
      <c r="B1987" s="1" t="n">
        <v>2994165.230000001</v>
      </c>
      <c r="C1987" s="1" t="n">
        <v>24404678.05</v>
      </c>
      <c r="D1987" s="1" t="n">
        <v>27398843.28</v>
      </c>
      <c r="E1987" s="1" t="n">
        <v>10422.30000000075</v>
      </c>
    </row>
    <row r="1988" spans="1:5">
      <c r="A1988" s="4" t="n">
        <v>42693</v>
      </c>
      <c r="B1988" s="1" t="n">
        <v>2875904.029999999</v>
      </c>
      <c r="C1988" s="1" t="n">
        <v>24404678.05</v>
      </c>
      <c r="D1988" s="1" t="n">
        <v>27280582.08</v>
      </c>
      <c r="E1988" s="1" t="n">
        <v>-118261.1999999993</v>
      </c>
    </row>
    <row r="1989" spans="1:5">
      <c r="A1989" s="4" t="n">
        <v>42696</v>
      </c>
      <c r="B1989" s="1" t="n">
        <v>2904051.330000001</v>
      </c>
      <c r="C1989" s="1" t="n">
        <v>24404678.05</v>
      </c>
      <c r="D1989" s="1" t="n">
        <v>27308729.38</v>
      </c>
      <c r="E1989" s="1" t="n">
        <v>28147.30000000075</v>
      </c>
    </row>
    <row r="1990" spans="1:5">
      <c r="A1990" s="4" t="n">
        <v>42697</v>
      </c>
      <c r="B1990" s="1" t="n">
        <v>3135646.180000001</v>
      </c>
      <c r="C1990" s="1" t="n">
        <v>24404678.05</v>
      </c>
      <c r="D1990" s="1" t="n">
        <v>27540324.23</v>
      </c>
      <c r="E1990" s="1" t="n">
        <v>231594.8499999978</v>
      </c>
    </row>
    <row r="1991" spans="1:5">
      <c r="A1991" s="4" t="n">
        <v>42698</v>
      </c>
      <c r="B1991" s="1" t="n">
        <v>2930674.280000002</v>
      </c>
      <c r="C1991" s="1" t="n">
        <v>24404678.05</v>
      </c>
      <c r="D1991" s="1" t="n">
        <v>27335352.33</v>
      </c>
      <c r="E1991" s="1" t="n">
        <v>-204971.8999999985</v>
      </c>
    </row>
    <row r="1992" spans="1:5">
      <c r="A1992" s="4" t="n">
        <v>42699</v>
      </c>
      <c r="B1992" s="1" t="n">
        <v>2910791.2</v>
      </c>
      <c r="C1992" s="1" t="n">
        <v>24404678.05</v>
      </c>
      <c r="D1992" s="1" t="n">
        <v>27315469.25</v>
      </c>
      <c r="E1992" s="1" t="n">
        <v>-19883.08000000194</v>
      </c>
    </row>
    <row r="1993" spans="1:5">
      <c r="A1993" s="4" t="n">
        <v>42700</v>
      </c>
      <c r="B1993" s="1" t="n">
        <v>3111611.079999999</v>
      </c>
      <c r="C1993" s="1" t="n">
        <v>24404678.05</v>
      </c>
      <c r="D1993" s="1" t="n">
        <v>27516289.13</v>
      </c>
      <c r="E1993" s="1" t="n">
        <v>200819.879999999</v>
      </c>
    </row>
    <row r="1994" spans="1:5">
      <c r="A1994" s="4" t="n">
        <v>42703</v>
      </c>
      <c r="B1994" s="1" t="n">
        <v>3078796.659999999</v>
      </c>
      <c r="C1994" s="1" t="n">
        <v>24404678.05</v>
      </c>
      <c r="D1994" s="1" t="n">
        <v>27483474.71</v>
      </c>
      <c r="E1994" s="1" t="n">
        <v>-32814.41999999806</v>
      </c>
    </row>
    <row r="1995" spans="1:5">
      <c r="A1995" s="4" t="n">
        <v>42704</v>
      </c>
      <c r="B1995" s="1" t="n">
        <v>2957991.520000003</v>
      </c>
      <c r="C1995" s="1" t="n">
        <v>24404678.05</v>
      </c>
      <c r="D1995" s="1" t="n">
        <v>27362669.57</v>
      </c>
      <c r="E1995" s="1" t="n">
        <v>-120805.1399999969</v>
      </c>
    </row>
    <row r="1996" spans="1:5">
      <c r="A1996" s="4" t="n">
        <v>42705</v>
      </c>
      <c r="B1996" s="1" t="n">
        <v>2989640.5</v>
      </c>
      <c r="C1996" s="1" t="n">
        <v>24404678.05</v>
      </c>
      <c r="D1996" s="1" t="n">
        <v>27394318.55</v>
      </c>
      <c r="E1996" s="1" t="n">
        <v>31648.97999999672</v>
      </c>
    </row>
    <row r="1997" spans="1:5">
      <c r="A1997" s="4" t="n">
        <v>42706</v>
      </c>
      <c r="B1997" s="1" t="n">
        <v>3079415.799999997</v>
      </c>
      <c r="C1997" s="1" t="n">
        <v>24404678.05</v>
      </c>
      <c r="D1997" s="1" t="n">
        <v>27484093.84999999</v>
      </c>
      <c r="E1997" s="1" t="n">
        <v>89775.29999999702</v>
      </c>
    </row>
    <row r="1998" spans="1:5">
      <c r="A1998" s="4" t="n">
        <v>42707</v>
      </c>
      <c r="B1998" s="1" t="n">
        <v>2587454.439999999</v>
      </c>
      <c r="C1998" s="1" t="n">
        <v>24404678.05</v>
      </c>
      <c r="D1998" s="1" t="n">
        <v>26992132.48999999</v>
      </c>
      <c r="E1998" s="1" t="n">
        <v>-491961.3599999994</v>
      </c>
    </row>
    <row r="1999" spans="1:5">
      <c r="A1999" s="4" t="n">
        <v>42710</v>
      </c>
      <c r="B1999" s="1" t="n">
        <v>2369772.100000003</v>
      </c>
      <c r="C1999" s="1" t="n">
        <v>24404678.05</v>
      </c>
      <c r="D1999" s="1" t="n">
        <v>26774450.15</v>
      </c>
      <c r="E1999" s="1" t="n">
        <v>-217682.3399999961</v>
      </c>
    </row>
    <row r="2000" spans="1:5">
      <c r="A2000" s="4" t="n">
        <v>42711</v>
      </c>
      <c r="B2000" s="1" t="n">
        <v>2442466.419999999</v>
      </c>
      <c r="C2000" s="1" t="n">
        <v>24404678.05</v>
      </c>
      <c r="D2000" s="1" t="n">
        <v>26847144.47</v>
      </c>
      <c r="E2000" s="1" t="n">
        <v>72694.31999999657</v>
      </c>
    </row>
    <row r="2001" spans="1:5">
      <c r="A2001" s="4" t="n">
        <v>42712</v>
      </c>
      <c r="B2001" s="1" t="n">
        <v>2641829.5</v>
      </c>
      <c r="C2001" s="1" t="n">
        <v>24404678.05</v>
      </c>
      <c r="D2001" s="1" t="n">
        <v>27046507.55</v>
      </c>
      <c r="E2001" s="1" t="n">
        <v>199363.0800000019</v>
      </c>
    </row>
    <row r="2002" spans="1:5">
      <c r="A2002" s="4" t="n">
        <v>42713</v>
      </c>
      <c r="B2002" s="1" t="n">
        <v>2421432.250000002</v>
      </c>
      <c r="C2002" s="1" t="n">
        <v>24404678.05</v>
      </c>
      <c r="D2002" s="1" t="n">
        <v>26826110.3</v>
      </c>
      <c r="E2002" s="1" t="n">
        <v>-220397.25</v>
      </c>
    </row>
    <row r="2003" spans="1:5">
      <c r="A2003" s="4" t="n">
        <v>42714</v>
      </c>
      <c r="B2003" s="1" t="n">
        <v>2306947.600000003</v>
      </c>
      <c r="C2003" s="1" t="n">
        <v>24404678.05</v>
      </c>
      <c r="D2003" s="1" t="n">
        <v>26711625.65</v>
      </c>
      <c r="E2003" s="1" t="n">
        <v>-114484.6499999985</v>
      </c>
    </row>
    <row r="2004" spans="1:5">
      <c r="A2004" s="4" t="n">
        <v>42717</v>
      </c>
      <c r="B2004" s="1" t="n">
        <v>860591.1500000003</v>
      </c>
      <c r="C2004" s="1" t="n">
        <v>24404678.05</v>
      </c>
      <c r="D2004" s="1" t="n">
        <v>25265269.2</v>
      </c>
      <c r="E2004" s="1" t="n">
        <v>-1446356.450000003</v>
      </c>
    </row>
    <row r="2005" spans="1:5">
      <c r="A2005" s="4" t="n">
        <v>42718</v>
      </c>
      <c r="B2005" s="1" t="n">
        <v>884109.750000002</v>
      </c>
      <c r="C2005" s="1" t="n">
        <v>24404678.05</v>
      </c>
      <c r="D2005" s="1" t="n">
        <v>25288787.8</v>
      </c>
      <c r="E2005" s="1" t="n">
        <v>23518.60000000522</v>
      </c>
    </row>
    <row r="2006" spans="1:5">
      <c r="A2006" s="4" t="n">
        <v>42719</v>
      </c>
      <c r="B2006" s="1" t="n">
        <v>575109.8000000014</v>
      </c>
      <c r="C2006" s="1" t="n">
        <v>24404678.05</v>
      </c>
      <c r="D2006" s="1" t="n">
        <v>24979787.85</v>
      </c>
      <c r="E2006" s="1" t="n">
        <v>-308999.950000003</v>
      </c>
    </row>
    <row r="2007" spans="1:5">
      <c r="A2007" s="4" t="n">
        <v>42720</v>
      </c>
      <c r="B2007" s="1" t="n">
        <v>592898.5500000014</v>
      </c>
      <c r="C2007" s="1" t="n">
        <v>24404678.05</v>
      </c>
      <c r="D2007" s="1" t="n">
        <v>24997576.6</v>
      </c>
      <c r="E2007" s="1" t="n">
        <v>17788.75</v>
      </c>
    </row>
    <row r="2008" spans="1:5">
      <c r="A2008" s="4" t="n">
        <v>42721</v>
      </c>
      <c r="B2008" s="1" t="n">
        <v>948523.7499999984</v>
      </c>
      <c r="C2008" s="1" t="n">
        <v>24404678.05</v>
      </c>
      <c r="D2008" s="1" t="n">
        <v>25353201.8</v>
      </c>
      <c r="E2008" s="1" t="n">
        <v>355625.1999999993</v>
      </c>
    </row>
    <row r="2009" spans="1:5">
      <c r="A2009" s="4" t="n">
        <v>42724</v>
      </c>
      <c r="B2009" s="1" t="n">
        <v>919837.0499999983</v>
      </c>
      <c r="C2009" s="1" t="n">
        <v>24404678.05</v>
      </c>
      <c r="D2009" s="1" t="n">
        <v>25324515.09999999</v>
      </c>
      <c r="E2009" s="1" t="n">
        <v>-28686.70000000298</v>
      </c>
    </row>
    <row r="2010" spans="1:5">
      <c r="A2010" s="4" t="n">
        <v>42725</v>
      </c>
      <c r="B2010" s="1" t="n">
        <v>911523.15</v>
      </c>
      <c r="C2010" s="1" t="n">
        <v>24404678.05</v>
      </c>
      <c r="D2010" s="1" t="n">
        <v>25316201.2</v>
      </c>
      <c r="E2010" s="1" t="n">
        <v>-8313.89999999851</v>
      </c>
    </row>
    <row r="2011" spans="1:5">
      <c r="A2011" s="4" t="n">
        <v>42726</v>
      </c>
      <c r="B2011" s="1" t="n">
        <v>1157419.85</v>
      </c>
      <c r="C2011" s="1" t="n">
        <v>24404678.05</v>
      </c>
      <c r="D2011" s="1" t="n">
        <v>25562097.9</v>
      </c>
      <c r="E2011" s="1" t="n">
        <v>245896.700000003</v>
      </c>
    </row>
    <row r="2012" spans="1:5">
      <c r="A2012" s="4" t="n">
        <v>42727</v>
      </c>
      <c r="B2012" s="1" t="n">
        <v>1115610.750000001</v>
      </c>
      <c r="C2012" s="1" t="n">
        <v>24404678.05</v>
      </c>
      <c r="D2012" s="1" t="n">
        <v>25520288.8</v>
      </c>
      <c r="E2012" s="1" t="n">
        <v>-41809.10000000149</v>
      </c>
    </row>
    <row r="2013" spans="1:5">
      <c r="A2013" s="4" t="n">
        <v>42728</v>
      </c>
      <c r="B2013" s="1" t="n">
        <v>795240.9000000035</v>
      </c>
      <c r="C2013" s="1" t="n">
        <v>24404678.05</v>
      </c>
      <c r="D2013" s="1" t="n">
        <v>25199918.95</v>
      </c>
      <c r="E2013" s="1" t="n">
        <v>-320369.8499999978</v>
      </c>
    </row>
    <row r="2014" spans="1:5">
      <c r="A2014" s="4" t="n">
        <v>42731</v>
      </c>
      <c r="B2014" s="1" t="n">
        <v>968895.3499999981</v>
      </c>
      <c r="C2014" s="1" t="n">
        <v>24404678.05</v>
      </c>
      <c r="D2014" s="1" t="n">
        <v>25373573.39999999</v>
      </c>
      <c r="E2014" s="1" t="n">
        <v>173654.4499999955</v>
      </c>
    </row>
    <row r="2015" spans="1:5">
      <c r="A2015" s="4" t="n">
        <v>42732</v>
      </c>
      <c r="B2015" s="1" t="n">
        <v>933917.1000000008</v>
      </c>
      <c r="C2015" s="1" t="n">
        <v>24404678.05</v>
      </c>
      <c r="D2015" s="1" t="n">
        <v>25338595.15</v>
      </c>
      <c r="E2015" s="1" t="n">
        <v>-34978.24999999627</v>
      </c>
    </row>
    <row r="2016" spans="1:5">
      <c r="A2016" s="4" t="n">
        <v>42733</v>
      </c>
      <c r="B2016" s="1" t="n">
        <v>809193.5499999984</v>
      </c>
      <c r="C2016" s="1" t="n">
        <v>24404678.05</v>
      </c>
      <c r="D2016" s="1" t="n">
        <v>25213871.59999999</v>
      </c>
      <c r="E2016" s="1" t="n">
        <v>-124723.5500000045</v>
      </c>
    </row>
    <row r="2017" spans="1:5">
      <c r="A2017" s="4" t="n">
        <v>42734</v>
      </c>
      <c r="B2017" s="1" t="n">
        <v>680063.8999999994</v>
      </c>
      <c r="C2017" s="1" t="n">
        <v>24404678.05</v>
      </c>
      <c r="D2017" s="1" t="n">
        <v>25084741.95</v>
      </c>
      <c r="E2017" s="1" t="n">
        <v>-129129.6499999985</v>
      </c>
    </row>
    <row r="2018" spans="1:5">
      <c r="A2018" s="4" t="n">
        <v>42735</v>
      </c>
      <c r="B2018" s="1" t="n">
        <v>981765.7999999976</v>
      </c>
      <c r="C2018" s="1" t="n">
        <v>24404678.05</v>
      </c>
      <c r="D2018" s="1" t="n">
        <v>25386443.84999999</v>
      </c>
      <c r="E2018" s="1" t="n">
        <v>301701.8999999985</v>
      </c>
    </row>
    <row r="2019" spans="1:5">
      <c r="A2019" s="4" t="n">
        <v>42739</v>
      </c>
      <c r="B2019" s="1" t="n">
        <v>1202882.450000001</v>
      </c>
      <c r="C2019" s="1" t="n">
        <v>24404678.05</v>
      </c>
      <c r="D2019" s="1" t="n">
        <v>25607560.5</v>
      </c>
      <c r="E2019" s="1" t="n">
        <v>221116.6500000022</v>
      </c>
    </row>
    <row r="2020" spans="1:5">
      <c r="A2020" s="4" t="n">
        <v>42740</v>
      </c>
      <c r="B2020" s="1" t="n">
        <v>1409775.900000003</v>
      </c>
      <c r="C2020" s="1" t="n">
        <v>24404678.05</v>
      </c>
      <c r="D2020" s="1" t="n">
        <v>25814453.95</v>
      </c>
      <c r="E2020" s="1" t="n">
        <v>206893.450000003</v>
      </c>
    </row>
    <row r="2021" spans="1:5">
      <c r="A2021" s="4" t="n">
        <v>42741</v>
      </c>
      <c r="B2021" s="1" t="n">
        <v>1346337.790000001</v>
      </c>
      <c r="C2021" s="1" t="n">
        <v>24404678.05</v>
      </c>
      <c r="D2021" s="1" t="n">
        <v>25751015.84</v>
      </c>
      <c r="E2021" s="1" t="n">
        <v>-63438.11000000313</v>
      </c>
    </row>
    <row r="2022" spans="1:5">
      <c r="A2022" s="4" t="n">
        <v>42742</v>
      </c>
      <c r="B2022" s="1" t="n">
        <v>1036532.849999998</v>
      </c>
      <c r="C2022" s="1" t="n">
        <v>24404678.05</v>
      </c>
      <c r="D2022" s="1" t="n">
        <v>25441210.89999999</v>
      </c>
      <c r="E2022" s="1" t="n">
        <v>-309804.9400000013</v>
      </c>
    </row>
    <row r="2023" spans="1:5">
      <c r="A2023" s="4" t="n">
        <v>42745</v>
      </c>
      <c r="B2023" s="1" t="n">
        <v>1206515.730000002</v>
      </c>
      <c r="C2023" s="1" t="n">
        <v>24404678.05</v>
      </c>
      <c r="D2023" s="1" t="n">
        <v>25611193.78</v>
      </c>
      <c r="E2023" s="1" t="n">
        <v>169982.8800000064</v>
      </c>
    </row>
    <row r="2024" spans="1:5">
      <c r="A2024" s="4" t="n">
        <v>42746</v>
      </c>
      <c r="B2024" s="1" t="n">
        <v>1104175.849999998</v>
      </c>
      <c r="C2024" s="1" t="n">
        <v>24404678.05</v>
      </c>
      <c r="D2024" s="1" t="n">
        <v>25508853.89999999</v>
      </c>
      <c r="E2024" s="1" t="n">
        <v>-102339.8800000064</v>
      </c>
    </row>
    <row r="2025" spans="1:5">
      <c r="A2025" s="4" t="n">
        <v>42747</v>
      </c>
      <c r="B2025" s="1" t="n">
        <v>789755.2700000032</v>
      </c>
      <c r="C2025" s="1" t="n">
        <v>24404678.05</v>
      </c>
      <c r="D2025" s="1" t="n">
        <v>25194433.32</v>
      </c>
      <c r="E2025" s="1" t="n">
        <v>-314420.5799999945</v>
      </c>
    </row>
    <row r="2026" spans="1:5">
      <c r="A2026" s="4" t="n">
        <v>42748</v>
      </c>
      <c r="B2026" s="1" t="n">
        <v>444378.0699999988</v>
      </c>
      <c r="C2026" s="1" t="n">
        <v>24404678.05</v>
      </c>
      <c r="D2026" s="1" t="n">
        <v>24849056.12</v>
      </c>
      <c r="E2026" s="1" t="n">
        <v>-345377.200000003</v>
      </c>
    </row>
    <row r="2027" spans="1:5">
      <c r="A2027" s="4" t="n">
        <v>42749</v>
      </c>
      <c r="B2027" s="1" t="n">
        <v>74331.06999999865</v>
      </c>
      <c r="C2027" s="1" t="n">
        <v>24404678.05</v>
      </c>
      <c r="D2027" s="1" t="n">
        <v>24479009.12</v>
      </c>
      <c r="E2027" s="1" t="n">
        <v>-370047</v>
      </c>
    </row>
    <row r="2028" spans="1:5">
      <c r="A2028" s="4" t="n">
        <v>42752</v>
      </c>
      <c r="B2028" s="1" t="n">
        <v>-721946.4099999969</v>
      </c>
      <c r="C2028" s="1" t="n">
        <v>24404678.05</v>
      </c>
      <c r="D2028" s="1" t="n">
        <v>23682731.64</v>
      </c>
      <c r="E2028" s="1" t="n">
        <v>-796277.4799999967</v>
      </c>
    </row>
    <row r="2029" spans="1:5">
      <c r="A2029" s="4" t="n">
        <v>42753</v>
      </c>
      <c r="B2029" s="1" t="n">
        <v>-504295.1100000014</v>
      </c>
      <c r="C2029" s="1" t="n">
        <v>24404678.05</v>
      </c>
      <c r="D2029" s="1" t="n">
        <v>23900382.93999999</v>
      </c>
      <c r="E2029" s="1" t="n">
        <v>217651.2999999933</v>
      </c>
    </row>
    <row r="2030" spans="1:5">
      <c r="A2030" s="4" t="n">
        <v>42754</v>
      </c>
      <c r="B2030" s="1" t="n">
        <v>-582641.6199999962</v>
      </c>
      <c r="C2030" s="1" t="n">
        <v>24404678.05</v>
      </c>
      <c r="D2030" s="1" t="n">
        <v>23822036.43</v>
      </c>
      <c r="E2030" s="1" t="n">
        <v>-78346.50999999419</v>
      </c>
    </row>
    <row r="2031" spans="1:5">
      <c r="A2031" s="4" t="n">
        <v>42755</v>
      </c>
      <c r="B2031" s="1" t="n">
        <v>-653630.1700000021</v>
      </c>
      <c r="C2031" s="1" t="n">
        <v>24404678.05</v>
      </c>
      <c r="D2031" s="1" t="n">
        <v>23751047.88</v>
      </c>
      <c r="E2031" s="1" t="n">
        <v>-70988.55000000447</v>
      </c>
    </row>
    <row r="2032" spans="1:5">
      <c r="A2032" s="4" t="n">
        <v>42756</v>
      </c>
      <c r="B2032" s="1" t="n">
        <v>-181677.790000002</v>
      </c>
      <c r="C2032" s="1" t="n">
        <v>24404678.05</v>
      </c>
      <c r="D2032" s="1" t="n">
        <v>24223000.25999999</v>
      </c>
      <c r="E2032" s="1" t="n">
        <v>471952.379999999</v>
      </c>
    </row>
    <row r="2033" spans="1:5">
      <c r="A2033" s="4" t="n">
        <v>42759</v>
      </c>
      <c r="B2033" s="1" t="n">
        <v>12549.7099999983</v>
      </c>
      <c r="C2033" s="1" t="n">
        <v>24404678.05</v>
      </c>
      <c r="D2033" s="1" t="n">
        <v>24417227.75999999</v>
      </c>
      <c r="E2033" s="1" t="n">
        <v>194227.5</v>
      </c>
    </row>
    <row r="2034" spans="1:5">
      <c r="A2034" s="4" t="n">
        <v>42760</v>
      </c>
      <c r="B2034" s="1" t="n">
        <v>-141442.0300000011</v>
      </c>
      <c r="C2034" s="1" t="n">
        <v>24404678.05</v>
      </c>
      <c r="D2034" s="1" t="n">
        <v>24263236.02</v>
      </c>
      <c r="E2034" s="1" t="n">
        <v>-153991.7399999984</v>
      </c>
    </row>
    <row r="2035" spans="1:5">
      <c r="A2035" s="4" t="n">
        <v>42761</v>
      </c>
      <c r="B2035" s="1" t="n">
        <v>182284.099999999</v>
      </c>
      <c r="C2035" s="1" t="n">
        <v>24404678.05</v>
      </c>
      <c r="D2035" s="1" t="n">
        <v>24586962.14999999</v>
      </c>
      <c r="E2035" s="1" t="n">
        <v>323726.129999999</v>
      </c>
    </row>
    <row r="2036" spans="1:5">
      <c r="A2036" s="4" t="n">
        <v>42762</v>
      </c>
      <c r="B2036" s="1" t="n">
        <v>408283.1300000009</v>
      </c>
      <c r="C2036" s="1" t="n">
        <v>24404678.05</v>
      </c>
      <c r="D2036" s="1" t="n">
        <v>24812961.18</v>
      </c>
      <c r="E2036" s="1" t="n">
        <v>225999.0300000049</v>
      </c>
    </row>
    <row r="2037" spans="1:5">
      <c r="A2037" s="4" t="n">
        <v>42770</v>
      </c>
      <c r="B2037" s="1" t="n">
        <v>386284.3100000045</v>
      </c>
      <c r="C2037" s="1" t="n">
        <v>24404678.05</v>
      </c>
      <c r="D2037" s="1" t="n">
        <v>24790962.36</v>
      </c>
      <c r="E2037" s="1" t="n">
        <v>-21998.81999999657</v>
      </c>
    </row>
    <row r="2038" spans="1:5">
      <c r="A2038" s="4" t="n">
        <v>42773</v>
      </c>
      <c r="B2038" s="1" t="n">
        <v>639685.7899999969</v>
      </c>
      <c r="C2038" s="1" t="n">
        <v>24404678.05</v>
      </c>
      <c r="D2038" s="1" t="n">
        <v>25044363.83999999</v>
      </c>
      <c r="E2038" s="1" t="n">
        <v>253401.4799999893</v>
      </c>
    </row>
    <row r="2039" spans="1:5">
      <c r="A2039" s="4" t="n">
        <v>42774</v>
      </c>
      <c r="B2039" s="1" t="n">
        <v>552198.9500000023</v>
      </c>
      <c r="C2039" s="1" t="n">
        <v>24404678.05</v>
      </c>
      <c r="D2039" s="1" t="n">
        <v>24956877</v>
      </c>
      <c r="E2039" s="1" t="n">
        <v>-87486.8399999924</v>
      </c>
    </row>
    <row r="2040" spans="1:5">
      <c r="A2040" s="4" t="n">
        <v>42775</v>
      </c>
      <c r="B2040" s="1" t="n">
        <v>710690.2099999983</v>
      </c>
      <c r="C2040" s="1" t="n">
        <v>24404678.05</v>
      </c>
      <c r="D2040" s="1" t="n">
        <v>25115368.25999999</v>
      </c>
      <c r="E2040" s="1" t="n">
        <v>158491.2599999942</v>
      </c>
    </row>
    <row r="2041" spans="1:5">
      <c r="A2041" s="4" t="n">
        <v>42776</v>
      </c>
      <c r="B2041" s="1" t="n">
        <v>830554.7299999977</v>
      </c>
      <c r="C2041" s="1" t="n">
        <v>24404678.05</v>
      </c>
      <c r="D2041" s="1" t="n">
        <v>25235232.77999999</v>
      </c>
      <c r="E2041" s="1" t="n">
        <v>119864.5199999996</v>
      </c>
    </row>
    <row r="2042" spans="1:5">
      <c r="A2042" s="4" t="n">
        <v>42777</v>
      </c>
      <c r="B2042" s="1" t="n">
        <v>690600.950000002</v>
      </c>
      <c r="C2042" s="1" t="n">
        <v>24404678.05</v>
      </c>
      <c r="D2042" s="1" t="n">
        <v>25095279</v>
      </c>
      <c r="E2042" s="1" t="n">
        <v>-139953.7799999937</v>
      </c>
    </row>
    <row r="2043" spans="1:5">
      <c r="A2043" s="4" t="n">
        <v>42780</v>
      </c>
      <c r="B2043" s="1" t="n">
        <v>971179.5500000007</v>
      </c>
      <c r="C2043" s="1" t="n">
        <v>24404678.05</v>
      </c>
      <c r="D2043" s="1" t="n">
        <v>25375857.6</v>
      </c>
      <c r="E2043" s="1" t="n">
        <v>280578.5999999978</v>
      </c>
    </row>
    <row r="2044" spans="1:5">
      <c r="A2044" s="4" t="n">
        <v>42781</v>
      </c>
      <c r="B2044" s="1" t="n">
        <v>887089.8500000034</v>
      </c>
      <c r="C2044" s="1" t="n">
        <v>24404678.05</v>
      </c>
      <c r="D2044" s="1" t="n">
        <v>25291767.9</v>
      </c>
      <c r="E2044" s="1" t="n">
        <v>-84089.69999999925</v>
      </c>
    </row>
    <row r="2045" spans="1:5">
      <c r="A2045" s="4" t="n">
        <v>42782</v>
      </c>
      <c r="B2045" s="1" t="n">
        <v>637127.450000002</v>
      </c>
      <c r="C2045" s="1" t="n">
        <v>24404678.05</v>
      </c>
      <c r="D2045" s="1" t="n">
        <v>25041805.5</v>
      </c>
      <c r="E2045" s="1" t="n">
        <v>-249962.3999999985</v>
      </c>
    </row>
    <row r="2046" spans="1:5">
      <c r="A2046" s="4" t="n">
        <v>42783</v>
      </c>
      <c r="B2046" s="1" t="n">
        <v>794401.3099999994</v>
      </c>
      <c r="C2046" s="1" t="n">
        <v>24404678.05</v>
      </c>
      <c r="D2046" s="1" t="n">
        <v>25199079.36</v>
      </c>
      <c r="E2046" s="1" t="n">
        <v>157273.8599999957</v>
      </c>
    </row>
    <row r="2047" spans="1:5">
      <c r="A2047" s="4" t="n">
        <v>42784</v>
      </c>
      <c r="B2047" s="1" t="n">
        <v>495747.7099999982</v>
      </c>
      <c r="C2047" s="1" t="n">
        <v>24404678.05</v>
      </c>
      <c r="D2047" s="1" t="n">
        <v>24900425.75999999</v>
      </c>
      <c r="E2047" s="1" t="n">
        <v>-298653.6000000015</v>
      </c>
    </row>
    <row r="2048" spans="1:5">
      <c r="A2048" s="4" t="n">
        <v>42787</v>
      </c>
      <c r="B2048" s="1" t="n">
        <v>888502.9400000006</v>
      </c>
      <c r="C2048" s="1" t="n">
        <v>24404678.05</v>
      </c>
      <c r="D2048" s="1" t="n">
        <v>25293180.99</v>
      </c>
      <c r="E2048" s="1" t="n">
        <v>392755.2300000042</v>
      </c>
    </row>
    <row r="2049" spans="1:5">
      <c r="A2049" s="4" t="n">
        <v>42788</v>
      </c>
      <c r="B2049" s="1" t="n">
        <v>1154802.399999999</v>
      </c>
      <c r="C2049" s="1" t="n">
        <v>24404678.05</v>
      </c>
      <c r="D2049" s="1" t="n">
        <v>25559480.45</v>
      </c>
      <c r="E2049" s="1" t="n">
        <v>266299.4599999972</v>
      </c>
    </row>
    <row r="2050" spans="1:5">
      <c r="A2050" s="4" t="n">
        <v>42789</v>
      </c>
      <c r="B2050" s="1" t="n">
        <v>1255426.350000002</v>
      </c>
      <c r="C2050" s="1" t="n">
        <v>24404678.05</v>
      </c>
      <c r="D2050" s="1" t="n">
        <v>25660104.4</v>
      </c>
      <c r="E2050" s="1" t="n">
        <v>100623.950000003</v>
      </c>
    </row>
    <row r="2051" spans="1:5">
      <c r="A2051" s="4" t="n">
        <v>42790</v>
      </c>
      <c r="B2051" s="1" t="n">
        <v>1717052.130000002</v>
      </c>
      <c r="C2051" s="1" t="n">
        <v>24404678.05</v>
      </c>
      <c r="D2051" s="1" t="n">
        <v>26121730.18</v>
      </c>
      <c r="E2051" s="1" t="n">
        <v>461625.7800000012</v>
      </c>
    </row>
    <row r="2052" spans="1:5">
      <c r="A2052" s="4" t="n">
        <v>42791</v>
      </c>
      <c r="B2052" s="1" t="n">
        <v>1789956.220000001</v>
      </c>
      <c r="C2052" s="1" t="n">
        <v>24404678.05</v>
      </c>
      <c r="D2052" s="1" t="n">
        <v>26194634.27</v>
      </c>
      <c r="E2052" s="1" t="n">
        <v>72904.08999999985</v>
      </c>
    </row>
    <row r="2053" spans="1:5">
      <c r="A2053" s="4" t="n">
        <v>42794</v>
      </c>
      <c r="B2053" s="1" t="n">
        <v>1472722.59</v>
      </c>
      <c r="C2053" s="1" t="n">
        <v>24404678.05</v>
      </c>
      <c r="D2053" s="1" t="n">
        <v>25877400.64</v>
      </c>
      <c r="E2053" s="1" t="n">
        <v>-317233.6300000027</v>
      </c>
    </row>
    <row r="2054" spans="1:5">
      <c r="A2054" s="4" t="n">
        <v>42795</v>
      </c>
      <c r="B2054" s="1" t="n">
        <v>1433974.860000004</v>
      </c>
      <c r="C2054" s="1" t="n">
        <v>24404678.05</v>
      </c>
      <c r="D2054" s="1" t="n">
        <v>25838652.91</v>
      </c>
      <c r="E2054" s="1" t="n">
        <v>-38747.72999999672</v>
      </c>
    </row>
    <row r="2055" spans="1:5">
      <c r="A2055" s="4" t="n">
        <v>42796</v>
      </c>
      <c r="B2055" s="1" t="n">
        <v>1467616.299999997</v>
      </c>
      <c r="C2055" s="1" t="n">
        <v>24404678.05</v>
      </c>
      <c r="D2055" s="1" t="n">
        <v>25872294.34999999</v>
      </c>
      <c r="E2055" s="1" t="n">
        <v>33641.43999999389</v>
      </c>
    </row>
    <row r="2056" spans="1:5">
      <c r="A2056" s="4" t="n">
        <v>42797</v>
      </c>
      <c r="B2056" s="1" t="n">
        <v>1233489.670000001</v>
      </c>
      <c r="C2056" s="1" t="n">
        <v>24404678.05</v>
      </c>
      <c r="D2056" s="1" t="n">
        <v>25638167.72</v>
      </c>
      <c r="E2056" s="1" t="n">
        <v>-234126.6299999952</v>
      </c>
    </row>
    <row r="2057" spans="1:5">
      <c r="A2057" s="4" t="n">
        <v>42798</v>
      </c>
      <c r="B2057" s="1" t="n">
        <v>1304000.470000001</v>
      </c>
      <c r="C2057" s="1" t="n">
        <v>24404678.05</v>
      </c>
      <c r="D2057" s="1" t="n">
        <v>25708678.52</v>
      </c>
      <c r="E2057" s="1" t="n">
        <v>70510.80000000075</v>
      </c>
    </row>
    <row r="2058" spans="1:5">
      <c r="A2058" s="4" t="n">
        <v>42801</v>
      </c>
      <c r="B2058" s="1" t="n">
        <v>1572669.420000003</v>
      </c>
      <c r="C2058" s="1" t="n">
        <v>24404678.05</v>
      </c>
      <c r="D2058" s="1" t="n">
        <v>25977347.47</v>
      </c>
      <c r="E2058" s="1" t="n">
        <v>268668.9499999993</v>
      </c>
    </row>
    <row r="2059" spans="1:5">
      <c r="A2059" s="4" t="n">
        <v>42802</v>
      </c>
      <c r="B2059" s="1" t="n">
        <v>1786438.170000003</v>
      </c>
      <c r="C2059" s="1" t="n">
        <v>24404678.05</v>
      </c>
      <c r="D2059" s="1" t="n">
        <v>26191116.22</v>
      </c>
      <c r="E2059" s="1" t="n">
        <v>213768.75</v>
      </c>
    </row>
    <row r="2060" spans="1:5">
      <c r="A2060" s="4" t="n">
        <v>42803</v>
      </c>
      <c r="B2060" s="1" t="n">
        <v>1654537.370000003</v>
      </c>
      <c r="C2060" s="1" t="n">
        <v>24404678.05</v>
      </c>
      <c r="D2060" s="1" t="n">
        <v>26059215.42</v>
      </c>
      <c r="E2060" s="1" t="n">
        <v>-131900.799999997</v>
      </c>
    </row>
    <row r="2061" spans="1:5">
      <c r="A2061" s="4" t="n">
        <v>42804</v>
      </c>
      <c r="B2061" s="1" t="n">
        <v>1330310.470000001</v>
      </c>
      <c r="C2061" s="1" t="n">
        <v>24404678.05</v>
      </c>
      <c r="D2061" s="1" t="n">
        <v>25734988.52</v>
      </c>
      <c r="E2061" s="1" t="n">
        <v>-324226.9000000022</v>
      </c>
    </row>
    <row r="2062" spans="1:5">
      <c r="A2062" s="4" t="n">
        <v>42805</v>
      </c>
      <c r="B2062" s="1" t="n">
        <v>1408231.920000003</v>
      </c>
      <c r="C2062" s="1" t="n">
        <v>24404678.05</v>
      </c>
      <c r="D2062" s="1" t="n">
        <v>25812909.97</v>
      </c>
      <c r="E2062" s="1" t="n">
        <v>77921.44999999925</v>
      </c>
    </row>
    <row r="2063" spans="1:5">
      <c r="A2063" s="4" t="n">
        <v>42808</v>
      </c>
      <c r="B2063" s="1" t="n">
        <v>1690362.820000003</v>
      </c>
      <c r="C2063" s="1" t="n">
        <v>24404678.05</v>
      </c>
      <c r="D2063" s="1" t="n">
        <v>26095040.87</v>
      </c>
      <c r="E2063" s="1" t="n">
        <v>282130.9000000022</v>
      </c>
    </row>
    <row r="2064" spans="1:5">
      <c r="A2064" s="4" t="n">
        <v>42809</v>
      </c>
      <c r="B2064" s="1" t="n">
        <v>1695931.769999997</v>
      </c>
      <c r="C2064" s="1" t="n">
        <v>24404678.05</v>
      </c>
      <c r="D2064" s="1" t="n">
        <v>26100609.81999999</v>
      </c>
      <c r="E2064" s="1" t="n">
        <v>5568.949999991804</v>
      </c>
    </row>
    <row r="2065" spans="1:5">
      <c r="A2065" s="4" t="n">
        <v>42810</v>
      </c>
      <c r="B2065" s="1" t="n">
        <v>1792094.819999998</v>
      </c>
      <c r="C2065" s="1" t="n">
        <v>24404678.05</v>
      </c>
      <c r="D2065" s="1" t="n">
        <v>26196772.87</v>
      </c>
      <c r="E2065" s="1" t="n">
        <v>96163.05000000447</v>
      </c>
    </row>
    <row r="2066" spans="1:5">
      <c r="A2066" s="4" t="n">
        <v>42811</v>
      </c>
      <c r="B2066" s="1" t="n">
        <v>2018694.210000002</v>
      </c>
      <c r="C2066" s="1" t="n">
        <v>24404678.05</v>
      </c>
      <c r="D2066" s="1" t="n">
        <v>26423372.26</v>
      </c>
      <c r="E2066" s="1" t="n">
        <v>226599.3900000006</v>
      </c>
    </row>
    <row r="2067" spans="1:5">
      <c r="A2067" s="4" t="n">
        <v>42812</v>
      </c>
      <c r="B2067" s="1" t="n">
        <v>1742938.970000003</v>
      </c>
      <c r="C2067" s="1" t="n">
        <v>24404678.05</v>
      </c>
      <c r="D2067" s="1" t="n">
        <v>26147617.02</v>
      </c>
      <c r="E2067" s="1" t="n">
        <v>-275755.2399999984</v>
      </c>
    </row>
    <row r="2068" spans="1:5">
      <c r="A2068" s="4" t="n">
        <v>42815</v>
      </c>
      <c r="B2068" s="1" t="n">
        <v>2054025.629999999</v>
      </c>
      <c r="C2068" s="1" t="n">
        <v>24404678.05</v>
      </c>
      <c r="D2068" s="1" t="n">
        <v>26458703.68</v>
      </c>
      <c r="E2068" s="1" t="n">
        <v>311086.6599999964</v>
      </c>
    </row>
    <row r="2069" spans="1:5">
      <c r="A2069" s="4" t="n">
        <v>42816</v>
      </c>
      <c r="B2069" s="1" t="n">
        <v>2408683.230000002</v>
      </c>
      <c r="C2069" s="1" t="n">
        <v>24404678.05</v>
      </c>
      <c r="D2069" s="1" t="n">
        <v>26813361.28</v>
      </c>
      <c r="E2069" s="1" t="n">
        <v>354657.6000000015</v>
      </c>
    </row>
    <row r="2070" spans="1:5">
      <c r="A2070" s="4" t="n">
        <v>42817</v>
      </c>
      <c r="B2070" s="1" t="n">
        <v>2715515.790000003</v>
      </c>
      <c r="C2070" s="1" t="n">
        <v>24404678.05</v>
      </c>
      <c r="D2070" s="1" t="n">
        <v>27120193.84</v>
      </c>
      <c r="E2070" s="1" t="n">
        <v>306832.5600000024</v>
      </c>
    </row>
    <row r="2071" spans="1:5">
      <c r="A2071" s="4" t="n">
        <v>42818</v>
      </c>
      <c r="B2071" s="1" t="n">
        <v>2701365.309999997</v>
      </c>
      <c r="C2071" s="1" t="n">
        <v>24404678.05</v>
      </c>
      <c r="D2071" s="1" t="n">
        <v>27106043.36</v>
      </c>
      <c r="E2071" s="1" t="n">
        <v>-14150.48000000417</v>
      </c>
    </row>
    <row r="2072" spans="1:5">
      <c r="A2072" s="4" t="n">
        <v>42819</v>
      </c>
      <c r="B2072" s="1" t="n">
        <v>2795716.770000004</v>
      </c>
      <c r="C2072" s="1" t="n">
        <v>24404678.05</v>
      </c>
      <c r="D2072" s="1" t="n">
        <v>27200394.82</v>
      </c>
      <c r="E2072" s="1" t="n">
        <v>94351.46000000462</v>
      </c>
    </row>
    <row r="2073" spans="1:5">
      <c r="A2073" s="4" t="n">
        <v>42822</v>
      </c>
      <c r="B2073" s="1" t="n">
        <v>2495825.109999999</v>
      </c>
      <c r="C2073" s="1" t="n">
        <v>24404678.05</v>
      </c>
      <c r="D2073" s="1" t="n">
        <v>26900503.16</v>
      </c>
      <c r="E2073" s="1" t="n">
        <v>-299891.6600000039</v>
      </c>
    </row>
    <row r="2074" spans="1:5">
      <c r="A2074" s="4" t="n">
        <v>42823</v>
      </c>
      <c r="B2074" s="1" t="n">
        <v>2417012.309999997</v>
      </c>
      <c r="C2074" s="1" t="n">
        <v>24404678.05</v>
      </c>
      <c r="D2074" s="1" t="n">
        <v>26821690.36</v>
      </c>
      <c r="E2074" s="1" t="n">
        <v>-78812.80000000075</v>
      </c>
    </row>
    <row r="2075" spans="1:5">
      <c r="A2075" s="4" t="n">
        <v>42824</v>
      </c>
      <c r="B2075" s="1" t="n">
        <v>2071982.410000001</v>
      </c>
      <c r="C2075" s="1" t="n">
        <v>24404678.05</v>
      </c>
      <c r="D2075" s="1" t="n">
        <v>26476660.46</v>
      </c>
      <c r="E2075" s="1" t="n">
        <v>-345029.8999999985</v>
      </c>
    </row>
    <row r="2076" spans="1:5">
      <c r="A2076" s="4" t="n">
        <v>42825</v>
      </c>
      <c r="B2076" s="1" t="n">
        <v>1393540.360000003</v>
      </c>
      <c r="C2076" s="1" t="n">
        <v>24404678.05</v>
      </c>
      <c r="D2076" s="1" t="n">
        <v>25798218.41</v>
      </c>
      <c r="E2076" s="1" t="n">
        <v>-678442.049999997</v>
      </c>
    </row>
    <row r="2077" spans="1:5">
      <c r="A2077" s="4" t="n">
        <v>42826</v>
      </c>
      <c r="B2077" s="1" t="n">
        <v>1721534.129999999</v>
      </c>
      <c r="C2077" s="1" t="n">
        <v>24404678.05</v>
      </c>
      <c r="D2077" s="1" t="n">
        <v>26126212.18</v>
      </c>
      <c r="E2077" s="1" t="n">
        <v>327993.7699999958</v>
      </c>
    </row>
    <row r="2078" spans="1:5">
      <c r="A2078" s="4" t="n">
        <v>42831</v>
      </c>
      <c r="B2078" s="1" t="n">
        <v>2206038.119999998</v>
      </c>
      <c r="C2078" s="1" t="n">
        <v>24404678.05</v>
      </c>
      <c r="D2078" s="1" t="n">
        <v>26610716.16999999</v>
      </c>
      <c r="E2078" s="1" t="n">
        <v>484503.9899999984</v>
      </c>
    </row>
    <row r="2079" spans="1:5">
      <c r="A2079" s="4" t="n">
        <v>42832</v>
      </c>
      <c r="B2079" s="1" t="n">
        <v>2203885.99</v>
      </c>
      <c r="C2079" s="1" t="n">
        <v>24404678.05</v>
      </c>
      <c r="D2079" s="1" t="n">
        <v>26608564.04</v>
      </c>
      <c r="E2079" s="1" t="n">
        <v>-2152.129999995232</v>
      </c>
    </row>
    <row r="2080" spans="1:5">
      <c r="A2080" s="4" t="n">
        <v>42833</v>
      </c>
      <c r="B2080" s="1" t="n">
        <v>2155943.860000003</v>
      </c>
      <c r="C2080" s="1" t="n">
        <v>24404678.05</v>
      </c>
      <c r="D2080" s="1" t="n">
        <v>26560621.91</v>
      </c>
      <c r="E2080" s="1" t="n">
        <v>-47942.12999999896</v>
      </c>
    </row>
    <row r="2081" spans="1:5">
      <c r="A2081" s="4" t="n">
        <v>42836</v>
      </c>
      <c r="B2081" s="1" t="n">
        <v>1688656.909999998</v>
      </c>
      <c r="C2081" s="1" t="n">
        <v>24404678.05</v>
      </c>
      <c r="D2081" s="1" t="n">
        <v>26093334.95999999</v>
      </c>
      <c r="E2081" s="1" t="n">
        <v>-467286.9500000067</v>
      </c>
    </row>
    <row r="2082" spans="1:5">
      <c r="A2082" s="4" t="n">
        <v>42837</v>
      </c>
      <c r="B2082" s="1" t="n">
        <v>1596390.059999999</v>
      </c>
      <c r="C2082" s="1" t="n">
        <v>24404678.05</v>
      </c>
      <c r="D2082" s="1" t="n">
        <v>26001068.11</v>
      </c>
      <c r="E2082" s="1" t="n">
        <v>-92266.84999999776</v>
      </c>
    </row>
    <row r="2083" spans="1:5">
      <c r="A2083" s="4" t="n">
        <v>42838</v>
      </c>
      <c r="B2083" s="1" t="n">
        <v>1520973.930000002</v>
      </c>
      <c r="C2083" s="1" t="n">
        <v>24404678.05</v>
      </c>
      <c r="D2083" s="1" t="n">
        <v>25925651.98</v>
      </c>
      <c r="E2083" s="1" t="n">
        <v>-75416.12999999523</v>
      </c>
    </row>
    <row r="2084" spans="1:5">
      <c r="A2084" s="4" t="n">
        <v>42839</v>
      </c>
      <c r="B2084" s="1" t="n">
        <v>1813168.930000002</v>
      </c>
      <c r="C2084" s="1" t="n">
        <v>24404678.05</v>
      </c>
      <c r="D2084" s="1" t="n">
        <v>26217846.98</v>
      </c>
      <c r="E2084" s="1" t="n">
        <v>292195</v>
      </c>
    </row>
    <row r="2085" spans="1:5">
      <c r="A2085" s="4" t="n">
        <v>42840</v>
      </c>
      <c r="B2085" s="1" t="n">
        <v>1424952.299999997</v>
      </c>
      <c r="C2085" s="1" t="n">
        <v>24404678.05</v>
      </c>
      <c r="D2085" s="1" t="n">
        <v>25829630.34999999</v>
      </c>
      <c r="E2085" s="1" t="n">
        <v>-388216.6300000064</v>
      </c>
    </row>
    <row r="2086" spans="1:5">
      <c r="A2086" s="4" t="n">
        <v>42843</v>
      </c>
      <c r="B2086" s="1" t="n">
        <v>1211449.530000001</v>
      </c>
      <c r="C2086" s="1" t="n">
        <v>24404678.05</v>
      </c>
      <c r="D2086" s="1" t="n">
        <v>25616127.58</v>
      </c>
      <c r="E2086" s="1" t="n">
        <v>-213502.7699999958</v>
      </c>
    </row>
    <row r="2087" spans="1:5">
      <c r="A2087" s="4" t="n">
        <v>42844</v>
      </c>
      <c r="B2087" s="1" t="n">
        <v>1275645.409999997</v>
      </c>
      <c r="C2087" s="1" t="n">
        <v>24404678.05</v>
      </c>
      <c r="D2087" s="1" t="n">
        <v>25680323.45999999</v>
      </c>
      <c r="E2087" s="1" t="n">
        <v>64195.87999999523</v>
      </c>
    </row>
    <row r="2088" spans="1:5">
      <c r="A2088" s="4" t="n">
        <v>42845</v>
      </c>
      <c r="B2088" s="1" t="n">
        <v>1023119.780000001</v>
      </c>
      <c r="C2088" s="1" t="n">
        <v>24404678.05</v>
      </c>
      <c r="D2088" s="1" t="n">
        <v>25427797.83</v>
      </c>
      <c r="E2088" s="1" t="n">
        <v>-252525.6299999952</v>
      </c>
    </row>
    <row r="2089" spans="1:5">
      <c r="A2089" s="4" t="n">
        <v>42846</v>
      </c>
      <c r="B2089" s="1" t="n">
        <v>1694275.540000003</v>
      </c>
      <c r="C2089" s="1" t="n">
        <v>24404678.05</v>
      </c>
      <c r="D2089" s="1" t="n">
        <v>26098953.59</v>
      </c>
      <c r="E2089" s="1" t="n">
        <v>671155.7600000016</v>
      </c>
    </row>
    <row r="2090" spans="1:5">
      <c r="A2090" s="4" t="n">
        <v>42847</v>
      </c>
      <c r="B2090" s="1" t="n">
        <v>1615247.229999997</v>
      </c>
      <c r="C2090" s="1" t="n">
        <v>24404678.05</v>
      </c>
      <c r="D2090" s="1" t="n">
        <v>26019925.27999999</v>
      </c>
      <c r="E2090" s="1" t="n">
        <v>-79028.31000000611</v>
      </c>
    </row>
    <row r="2091" spans="1:5">
      <c r="A2091" s="4" t="n">
        <v>42850</v>
      </c>
      <c r="B2091" s="1" t="n">
        <v>892154.5700000015</v>
      </c>
      <c r="C2091" s="1" t="n">
        <v>24404678.05</v>
      </c>
      <c r="D2091" s="1" t="n">
        <v>25296832.62</v>
      </c>
      <c r="E2091" s="1" t="n">
        <v>-723092.6599999964</v>
      </c>
    </row>
    <row r="2092" spans="1:5">
      <c r="A2092" s="4" t="n">
        <v>42851</v>
      </c>
      <c r="B2092" s="1" t="n">
        <v>912882.540000004</v>
      </c>
      <c r="C2092" s="1" t="n">
        <v>24404678.05</v>
      </c>
      <c r="D2092" s="1" t="n">
        <v>25317560.59</v>
      </c>
      <c r="E2092" s="1" t="n">
        <v>20727.97000000253</v>
      </c>
    </row>
    <row r="2093" spans="1:5">
      <c r="A2093" s="4" t="n">
        <v>42852</v>
      </c>
      <c r="B2093" s="1" t="n">
        <v>936885.8099999994</v>
      </c>
      <c r="C2093" s="1" t="n">
        <v>24404678.05</v>
      </c>
      <c r="D2093" s="1" t="n">
        <v>25341563.86</v>
      </c>
      <c r="E2093" s="1" t="n">
        <v>24003.26999999583</v>
      </c>
    </row>
    <row r="2094" spans="1:5">
      <c r="A2094" s="4" t="n">
        <v>42853</v>
      </c>
      <c r="B2094" s="1" t="n">
        <v>1025418.440000002</v>
      </c>
      <c r="C2094" s="1" t="n">
        <v>24404678.05</v>
      </c>
      <c r="D2094" s="1" t="n">
        <v>25430096.49</v>
      </c>
      <c r="E2094" s="1" t="n">
        <v>88532.63000000268</v>
      </c>
    </row>
    <row r="2095" spans="1:5">
      <c r="A2095" s="4" t="n">
        <v>42854</v>
      </c>
      <c r="B2095" s="1" t="n">
        <v>849622.4600000011</v>
      </c>
      <c r="C2095" s="1" t="n">
        <v>24404678.05</v>
      </c>
      <c r="D2095" s="1" t="n">
        <v>25254300.51</v>
      </c>
      <c r="E2095" s="1" t="n">
        <v>-175795.9800000004</v>
      </c>
    </row>
    <row r="2096" spans="1:5">
      <c r="A2096" s="4" t="n">
        <v>42858</v>
      </c>
      <c r="B2096" s="1" t="n">
        <v>736196.4200000018</v>
      </c>
      <c r="C2096" s="1" t="n">
        <v>24404678.05</v>
      </c>
      <c r="D2096" s="1" t="n">
        <v>25140874.47</v>
      </c>
      <c r="E2096" s="1" t="n">
        <v>-113426.0399999991</v>
      </c>
    </row>
    <row r="2097" spans="1:5">
      <c r="A2097" s="4" t="n">
        <v>42859</v>
      </c>
      <c r="B2097" s="1" t="n">
        <v>640316.4200000018</v>
      </c>
      <c r="C2097" s="1" t="n">
        <v>24404678.05</v>
      </c>
      <c r="D2097" s="1" t="n">
        <v>25044994.47</v>
      </c>
      <c r="E2097" s="1" t="n">
        <v>-95880</v>
      </c>
    </row>
    <row r="2098" spans="1:5">
      <c r="A2098" s="4" t="n">
        <v>42860</v>
      </c>
      <c r="B2098" s="1" t="n">
        <v>570659.5999999981</v>
      </c>
      <c r="C2098" s="1" t="n">
        <v>24404678.05</v>
      </c>
      <c r="D2098" s="1" t="n">
        <v>24975337.64999999</v>
      </c>
      <c r="E2098" s="1" t="n">
        <v>-69656.82000000402</v>
      </c>
    </row>
    <row r="2099" spans="1:5">
      <c r="A2099" s="4" t="n">
        <v>42861</v>
      </c>
      <c r="B2099" s="1" t="n">
        <v>217581.5000000003</v>
      </c>
      <c r="C2099" s="1" t="n">
        <v>24404678.05</v>
      </c>
      <c r="D2099" s="1" t="n">
        <v>24622259.55</v>
      </c>
      <c r="E2099" s="1" t="n">
        <v>-353078.0999999978</v>
      </c>
    </row>
    <row r="2100" spans="1:5">
      <c r="A2100" s="4" t="n">
        <v>42864</v>
      </c>
      <c r="B2100" s="1" t="n">
        <v>-234157.1199999972</v>
      </c>
      <c r="C2100" s="1" t="n">
        <v>24404678.05</v>
      </c>
      <c r="D2100" s="1" t="n">
        <v>24170520.93</v>
      </c>
      <c r="E2100" s="1" t="n">
        <v>-451738.6199999973</v>
      </c>
    </row>
    <row r="2101" spans="1:5">
      <c r="A2101" s="4" t="n">
        <v>42865</v>
      </c>
      <c r="B2101" s="1" t="n">
        <v>-271742.0799999978</v>
      </c>
      <c r="C2101" s="1" t="n">
        <v>24404678.05</v>
      </c>
      <c r="D2101" s="1" t="n">
        <v>24132935.97</v>
      </c>
      <c r="E2101" s="1" t="n">
        <v>-37584.96000000089</v>
      </c>
    </row>
    <row r="2102" spans="1:5">
      <c r="A2102" s="4" t="n">
        <v>42866</v>
      </c>
      <c r="B2102" s="1" t="n">
        <v>-721179.579999998</v>
      </c>
      <c r="C2102" s="1" t="n">
        <v>24404678.05</v>
      </c>
      <c r="D2102" s="1" t="n">
        <v>23683498.47</v>
      </c>
      <c r="E2102" s="1" t="n">
        <v>-449437.5</v>
      </c>
    </row>
    <row r="2103" spans="1:5">
      <c r="A2103" s="4" t="n">
        <v>42867</v>
      </c>
      <c r="B2103" s="1" t="n">
        <v>-806957.2200000014</v>
      </c>
      <c r="C2103" s="1" t="n">
        <v>24404678.05</v>
      </c>
      <c r="D2103" s="1" t="n">
        <v>23597720.82999999</v>
      </c>
      <c r="E2103" s="1" t="n">
        <v>-85777.64000000432</v>
      </c>
    </row>
    <row r="2104" spans="1:5">
      <c r="A2104" s="4" t="n">
        <v>42868</v>
      </c>
      <c r="B2104" s="1" t="n">
        <v>-673143.6999999956</v>
      </c>
      <c r="C2104" s="1" t="n">
        <v>24404678.05</v>
      </c>
      <c r="D2104" s="1" t="n">
        <v>23731534.35</v>
      </c>
      <c r="E2104" s="1" t="n">
        <v>133813.520000007</v>
      </c>
    </row>
    <row r="2105" spans="1:5">
      <c r="A2105" s="4" t="n">
        <v>42871</v>
      </c>
      <c r="B2105" s="1" t="n">
        <v>-312358.4599999986</v>
      </c>
      <c r="C2105" s="1" t="n">
        <v>24404678.05</v>
      </c>
      <c r="D2105" s="1" t="n">
        <v>24092319.59</v>
      </c>
      <c r="E2105" s="1" t="n">
        <v>360785.2399999984</v>
      </c>
    </row>
    <row r="2106" spans="1:5">
      <c r="A2106" s="4" t="n">
        <v>42872</v>
      </c>
      <c r="B2106" s="1" t="n">
        <v>510874.8999999971</v>
      </c>
      <c r="C2106" s="1" t="n">
        <v>24404678.05</v>
      </c>
      <c r="D2106" s="1" t="n">
        <v>24915552.95</v>
      </c>
      <c r="E2106" s="1" t="n">
        <v>823233.3599999957</v>
      </c>
    </row>
    <row r="2107" spans="1:5">
      <c r="A2107" s="4" t="n">
        <v>42873</v>
      </c>
      <c r="B2107" s="1" t="n">
        <v>356561.6599999996</v>
      </c>
      <c r="C2107" s="1" t="n">
        <v>24404678.05</v>
      </c>
      <c r="D2107" s="1" t="n">
        <v>24761239.71</v>
      </c>
      <c r="E2107" s="1" t="n">
        <v>-154313.2399999984</v>
      </c>
    </row>
    <row r="2108" spans="1:5">
      <c r="A2108" s="4" t="n">
        <v>42874</v>
      </c>
      <c r="B2108" s="1" t="n">
        <v>305926.8600000038</v>
      </c>
      <c r="C2108" s="1" t="n">
        <v>24404678.05</v>
      </c>
      <c r="D2108" s="1" t="n">
        <v>24710604.91</v>
      </c>
      <c r="E2108" s="1" t="n">
        <v>-50634.79999999702</v>
      </c>
    </row>
    <row r="2109" spans="1:5">
      <c r="A2109" s="4" t="n">
        <v>42875</v>
      </c>
      <c r="B2109" s="1" t="n">
        <v>370965.5400000017</v>
      </c>
      <c r="C2109" s="1" t="n">
        <v>24404678.05</v>
      </c>
      <c r="D2109" s="1" t="n">
        <v>24775643.59</v>
      </c>
      <c r="E2109" s="1" t="n">
        <v>65038.6799999997</v>
      </c>
    </row>
    <row r="2110" spans="1:5">
      <c r="A2110" s="4" t="n">
        <v>42878</v>
      </c>
      <c r="B2110" s="1" t="n">
        <v>189515.9800000021</v>
      </c>
      <c r="C2110" s="1" t="n">
        <v>24404678.05</v>
      </c>
      <c r="D2110" s="1" t="n">
        <v>24594194.03</v>
      </c>
      <c r="E2110" s="1" t="n">
        <v>-181449.5600000024</v>
      </c>
    </row>
    <row r="2111" spans="1:5">
      <c r="A2111" s="4" t="n">
        <v>42879</v>
      </c>
      <c r="B2111" s="1" t="n">
        <v>-197127.4199999961</v>
      </c>
      <c r="C2111" s="1" t="n">
        <v>24404678.05</v>
      </c>
      <c r="D2111" s="1" t="n">
        <v>24207550.63</v>
      </c>
      <c r="E2111" s="1" t="n">
        <v>-386643.3999999948</v>
      </c>
    </row>
    <row r="2112" spans="1:5">
      <c r="A2112" s="4" t="n">
        <v>42880</v>
      </c>
      <c r="B2112" s="1" t="n">
        <v>-97332.6199999997</v>
      </c>
      <c r="C2112" s="1" t="n">
        <v>24404678.05</v>
      </c>
      <c r="D2112" s="1" t="n">
        <v>24307345.43</v>
      </c>
      <c r="E2112" s="1" t="n">
        <v>99794.79999999329</v>
      </c>
    </row>
    <row r="2113" spans="1:5">
      <c r="A2113" s="4" t="n">
        <v>42881</v>
      </c>
      <c r="B2113" s="1" t="n">
        <v>11517.45999999628</v>
      </c>
      <c r="C2113" s="1" t="n">
        <v>24404678.05</v>
      </c>
      <c r="D2113" s="1" t="n">
        <v>24416195.50999999</v>
      </c>
      <c r="E2113" s="1" t="n">
        <v>108850.0799999982</v>
      </c>
    </row>
    <row r="2114" spans="1:5">
      <c r="A2114" s="4" t="n">
        <v>42882</v>
      </c>
      <c r="B2114" s="1" t="n">
        <v>-46304.54000000365</v>
      </c>
      <c r="C2114" s="1" t="n">
        <v>24404678.05</v>
      </c>
      <c r="D2114" s="1" t="n">
        <v>24358373.50999999</v>
      </c>
      <c r="E2114" s="1" t="n">
        <v>-57822</v>
      </c>
    </row>
    <row r="2115" spans="1:5">
      <c r="A2115" s="4" t="n">
        <v>42887</v>
      </c>
      <c r="B2115" s="1" t="n">
        <v>-51030.85999999724</v>
      </c>
      <c r="C2115" s="1" t="n">
        <v>24404678.05</v>
      </c>
      <c r="D2115" s="1" t="n">
        <v>24353647.19</v>
      </c>
      <c r="E2115" s="1" t="n">
        <v>-4726.319999992847</v>
      </c>
    </row>
    <row r="2116" spans="1:5">
      <c r="A2116" s="4" t="n">
        <v>42888</v>
      </c>
      <c r="B2116" s="1" t="n">
        <v>-295341.3799999977</v>
      </c>
      <c r="C2116" s="1" t="n">
        <v>24404678.05</v>
      </c>
      <c r="D2116" s="1" t="n">
        <v>24109336.67</v>
      </c>
      <c r="E2116" s="1" t="n">
        <v>-244310.5200000033</v>
      </c>
    </row>
    <row r="2117" spans="1:5">
      <c r="A2117" s="4" t="n">
        <v>42889</v>
      </c>
      <c r="B2117" s="1" t="n">
        <v>-261251.5400000039</v>
      </c>
      <c r="C2117" s="1" t="n">
        <v>24404678.05</v>
      </c>
      <c r="D2117" s="1" t="n">
        <v>24143426.50999999</v>
      </c>
      <c r="E2117" s="1" t="n">
        <v>34089.83999999613</v>
      </c>
    </row>
    <row r="2118" spans="1:5">
      <c r="A2118" s="4" t="n">
        <v>42892</v>
      </c>
      <c r="B2118" s="1" t="n">
        <v>-320581.9400000001</v>
      </c>
      <c r="C2118" s="1" t="n">
        <v>24404678.05</v>
      </c>
      <c r="D2118" s="1" t="n">
        <v>24084096.11</v>
      </c>
      <c r="E2118" s="1" t="n">
        <v>-59330.39999999851</v>
      </c>
    </row>
    <row r="2119" spans="1:5">
      <c r="A2119" s="4" t="n">
        <v>42893</v>
      </c>
      <c r="B2119" s="1" t="n">
        <v>-83461.46000000066</v>
      </c>
      <c r="C2119" s="1" t="n">
        <v>24404678.05</v>
      </c>
      <c r="D2119" s="1" t="n">
        <v>24321216.59</v>
      </c>
      <c r="E2119" s="1" t="n">
        <v>237120.4800000004</v>
      </c>
    </row>
    <row r="2120" spans="1:5">
      <c r="A2120" s="4" t="n">
        <v>42894</v>
      </c>
      <c r="B2120" s="1" t="n">
        <v>728409.7000000053</v>
      </c>
      <c r="C2120" s="1" t="n">
        <v>24404678.05</v>
      </c>
      <c r="D2120" s="1" t="n">
        <v>25133087.75</v>
      </c>
      <c r="E2120" s="1" t="n">
        <v>811871.1600000076</v>
      </c>
    </row>
    <row r="2121" spans="1:5">
      <c r="A2121" s="4" t="n">
        <v>42895</v>
      </c>
      <c r="B2121" s="1" t="n">
        <v>1066555.619999998</v>
      </c>
      <c r="C2121" s="1" t="n">
        <v>24404678.05</v>
      </c>
      <c r="D2121" s="1" t="n">
        <v>25471233.66999999</v>
      </c>
      <c r="E2121" s="1" t="n">
        <v>338145.9199999906</v>
      </c>
    </row>
    <row r="2122" spans="1:5">
      <c r="A2122" s="4" t="n">
        <v>42896</v>
      </c>
      <c r="B2122" s="1" t="n">
        <v>1117375.779999998</v>
      </c>
      <c r="C2122" s="1" t="n">
        <v>24404678.05</v>
      </c>
      <c r="D2122" s="1" t="n">
        <v>25522053.82999999</v>
      </c>
      <c r="E2122" s="1" t="n">
        <v>50820.16000000015</v>
      </c>
    </row>
    <row r="2123" spans="1:5">
      <c r="A2123" s="4" t="n">
        <v>42899</v>
      </c>
      <c r="B2123" s="1" t="n">
        <v>1023881.029999998</v>
      </c>
      <c r="C2123" s="1" t="n">
        <v>24404678.05</v>
      </c>
      <c r="D2123" s="1" t="n">
        <v>25428559.07999999</v>
      </c>
      <c r="E2123" s="1" t="n">
        <v>-93494.75</v>
      </c>
    </row>
    <row r="2124" spans="1:5">
      <c r="A2124" s="4" t="n">
        <v>42900</v>
      </c>
      <c r="B2124" s="1" t="n">
        <v>1365277.750000005</v>
      </c>
      <c r="C2124" s="1" t="n">
        <v>24404678.05</v>
      </c>
      <c r="D2124" s="1" t="n">
        <v>25769955.8</v>
      </c>
      <c r="E2124" s="1" t="n">
        <v>341396.7200000063</v>
      </c>
    </row>
    <row r="2125" spans="1:5">
      <c r="A2125" s="4" t="n">
        <v>42901</v>
      </c>
      <c r="B2125" s="1" t="n">
        <v>1013122.729999998</v>
      </c>
      <c r="C2125" s="1" t="n">
        <v>24404678.05</v>
      </c>
      <c r="D2125" s="1" t="n">
        <v>25417800.77999999</v>
      </c>
      <c r="E2125" s="1" t="n">
        <v>-352155.020000007</v>
      </c>
    </row>
    <row r="2126" spans="1:5">
      <c r="A2126" s="4" t="n">
        <v>42902</v>
      </c>
      <c r="B2126" s="1" t="n">
        <v>1217530.430000004</v>
      </c>
      <c r="C2126" s="1" t="n">
        <v>24404678.05</v>
      </c>
      <c r="D2126" s="1" t="n">
        <v>25622208.48</v>
      </c>
      <c r="E2126" s="1" t="n">
        <v>204407.7000000067</v>
      </c>
    </row>
    <row r="2127" spans="1:5">
      <c r="A2127" s="4" t="n">
        <v>42903</v>
      </c>
      <c r="B2127" s="1" t="n">
        <v>1081207.400000002</v>
      </c>
      <c r="C2127" s="1" t="n">
        <v>24404678.05</v>
      </c>
      <c r="D2127" s="1" t="n">
        <v>25485885.45</v>
      </c>
      <c r="E2127" s="1" t="n">
        <v>-136323.0300000012</v>
      </c>
    </row>
    <row r="2128" spans="1:5">
      <c r="A2128" s="4" t="n">
        <v>42906</v>
      </c>
      <c r="B2128" s="1" t="n">
        <v>1307234.159999996</v>
      </c>
      <c r="C2128" s="1" t="n">
        <v>24404678.05</v>
      </c>
      <c r="D2128" s="1" t="n">
        <v>25711912.20999999</v>
      </c>
      <c r="E2128" s="1" t="n">
        <v>226026.7599999942</v>
      </c>
    </row>
    <row r="2129" spans="1:5">
      <c r="A2129" s="4" t="n">
        <v>42907</v>
      </c>
      <c r="B2129" s="1" t="n">
        <v>1076801.619999998</v>
      </c>
      <c r="C2129" s="1" t="n">
        <v>24404678.05</v>
      </c>
      <c r="D2129" s="1" t="n">
        <v>25481479.66999999</v>
      </c>
      <c r="E2129" s="1" t="n">
        <v>-230432.5399999991</v>
      </c>
    </row>
    <row r="2130" spans="1:5">
      <c r="A2130" s="4" t="n">
        <v>42908</v>
      </c>
      <c r="B2130" s="1" t="n">
        <v>1542738.470000003</v>
      </c>
      <c r="C2130" s="1" t="n">
        <v>24404678.05</v>
      </c>
      <c r="D2130" s="1" t="n">
        <v>25947416.52</v>
      </c>
      <c r="E2130" s="1" t="n">
        <v>465936.8500000052</v>
      </c>
    </row>
    <row r="2131" spans="1:5">
      <c r="A2131" s="4" t="n">
        <v>42909</v>
      </c>
      <c r="B2131" s="1" t="n">
        <v>939427.2499999978</v>
      </c>
      <c r="C2131" s="1" t="n">
        <v>24404678.05</v>
      </c>
      <c r="D2131" s="1" t="n">
        <v>25344105.29999999</v>
      </c>
      <c r="E2131" s="1" t="n">
        <v>-603311.2200000063</v>
      </c>
    </row>
    <row r="2132" spans="1:5">
      <c r="A2132" s="4" t="n">
        <v>42910</v>
      </c>
      <c r="B2132" s="1" t="n">
        <v>1213841.869999999</v>
      </c>
      <c r="C2132" s="1" t="n">
        <v>24404678.05</v>
      </c>
      <c r="D2132" s="1" t="n">
        <v>25618519.91999999</v>
      </c>
      <c r="E2132" s="1" t="n">
        <v>274414.620000001</v>
      </c>
    </row>
    <row r="2133" spans="1:5">
      <c r="A2133" s="4" t="n">
        <v>42913</v>
      </c>
      <c r="B2133" s="1" t="n">
        <v>1916967.369999998</v>
      </c>
      <c r="C2133" s="1" t="n">
        <v>24404678.05</v>
      </c>
      <c r="D2133" s="1" t="n">
        <v>26321645.41999999</v>
      </c>
      <c r="E2133" s="1" t="n">
        <v>703125.5</v>
      </c>
    </row>
    <row r="2134" spans="1:5">
      <c r="A2134" s="4" t="n">
        <v>42914</v>
      </c>
      <c r="B2134" s="1" t="n">
        <v>2089578.809999998</v>
      </c>
      <c r="C2134" s="1" t="n">
        <v>24404678.05</v>
      </c>
      <c r="D2134" s="1" t="n">
        <v>26494256.86</v>
      </c>
      <c r="E2134" s="1" t="n">
        <v>172611.4400000013</v>
      </c>
    </row>
    <row r="2135" spans="1:5">
      <c r="A2135" s="4" t="n">
        <v>42915</v>
      </c>
      <c r="B2135" s="1" t="n">
        <v>1645579.189999997</v>
      </c>
      <c r="C2135" s="1" t="n">
        <v>24404678.05</v>
      </c>
      <c r="D2135" s="1" t="n">
        <v>26050257.23999999</v>
      </c>
      <c r="E2135" s="1" t="n">
        <v>-443999.620000001</v>
      </c>
    </row>
    <row r="2136" spans="1:5">
      <c r="A2136" s="4" t="n">
        <v>42916</v>
      </c>
      <c r="B2136" s="1" t="n">
        <v>1934499.850000001</v>
      </c>
      <c r="C2136" s="1" t="n">
        <v>24404678.05</v>
      </c>
      <c r="D2136" s="1" t="n">
        <v>26339177.9</v>
      </c>
      <c r="E2136" s="1" t="n">
        <v>288920.6600000039</v>
      </c>
    </row>
    <row r="2137" spans="1:5">
      <c r="A2137" s="4" t="n">
        <v>42917</v>
      </c>
      <c r="B2137" s="1" t="n">
        <v>2143637.29</v>
      </c>
      <c r="C2137" s="1" t="n">
        <v>24404678.05</v>
      </c>
      <c r="D2137" s="1" t="n">
        <v>26548315.34</v>
      </c>
      <c r="E2137" s="1" t="n">
        <v>209137.4399999976</v>
      </c>
    </row>
    <row r="2138" spans="1:5">
      <c r="A2138" s="4" t="n">
        <v>42920</v>
      </c>
      <c r="B2138" s="1" t="n">
        <v>2195034.590000003</v>
      </c>
      <c r="C2138" s="1" t="n">
        <v>24404678.05</v>
      </c>
      <c r="D2138" s="1" t="n">
        <v>26599712.64</v>
      </c>
      <c r="E2138" s="1" t="n">
        <v>51397.30000000447</v>
      </c>
    </row>
    <row r="2139" spans="1:5">
      <c r="A2139" s="4" t="n">
        <v>42921</v>
      </c>
      <c r="B2139" s="1" t="n">
        <v>1750043.549999999</v>
      </c>
      <c r="C2139" s="1" t="n">
        <v>24404678.05</v>
      </c>
      <c r="D2139" s="1" t="n">
        <v>26154721.6</v>
      </c>
      <c r="E2139" s="1" t="n">
        <v>-444991.0400000028</v>
      </c>
    </row>
    <row r="2140" spans="1:5">
      <c r="A2140" s="4" t="n">
        <v>42922</v>
      </c>
      <c r="B2140" s="1" t="n">
        <v>1981514.030000002</v>
      </c>
      <c r="C2140" s="1" t="n">
        <v>24404678.05</v>
      </c>
      <c r="D2140" s="1" t="n">
        <v>26386192.08</v>
      </c>
      <c r="E2140" s="1" t="n">
        <v>231470.4800000004</v>
      </c>
    </row>
    <row r="2141" spans="1:5">
      <c r="A2141" s="4" t="n">
        <v>42923</v>
      </c>
      <c r="B2141" s="1" t="n">
        <v>1611399.870000004</v>
      </c>
      <c r="C2141" s="1" t="n">
        <v>24404678.05</v>
      </c>
      <c r="D2141" s="1" t="n">
        <v>26016077.92</v>
      </c>
      <c r="E2141" s="1" t="n">
        <v>-370114.1599999964</v>
      </c>
    </row>
    <row r="2142" spans="1:5">
      <c r="A2142" s="4" t="n">
        <v>42924</v>
      </c>
      <c r="B2142" s="1" t="n">
        <v>1414526.150000004</v>
      </c>
      <c r="C2142" s="1" t="n">
        <v>24404678.05</v>
      </c>
      <c r="D2142" s="1" t="n">
        <v>25819204.2</v>
      </c>
      <c r="E2142" s="1" t="n">
        <v>-196873.7200000025</v>
      </c>
    </row>
    <row r="2143" spans="1:5">
      <c r="A2143" s="4" t="n">
        <v>42927</v>
      </c>
      <c r="B2143" s="1" t="n">
        <v>1069293.829999998</v>
      </c>
      <c r="C2143" s="1" t="n">
        <v>24404678.05</v>
      </c>
      <c r="D2143" s="1" t="n">
        <v>25473971.88</v>
      </c>
      <c r="E2143" s="1" t="n">
        <v>-345232.320000004</v>
      </c>
    </row>
    <row r="2144" spans="1:5">
      <c r="A2144" s="4" t="n">
        <v>42928</v>
      </c>
      <c r="B2144" s="1" t="n">
        <v>885743.1900000001</v>
      </c>
      <c r="C2144" s="1" t="n">
        <v>24404678.05</v>
      </c>
      <c r="D2144" s="1" t="n">
        <v>25290421.24</v>
      </c>
      <c r="E2144" s="1" t="n">
        <v>-183550.6399999969</v>
      </c>
    </row>
    <row r="2145" spans="1:5">
      <c r="A2145" s="4" t="n">
        <v>42929</v>
      </c>
      <c r="B2145" s="1" t="n">
        <v>527506.2700000001</v>
      </c>
      <c r="C2145" s="1" t="n">
        <v>24404678.05</v>
      </c>
      <c r="D2145" s="1" t="n">
        <v>24932184.32</v>
      </c>
      <c r="E2145" s="1" t="n">
        <v>-358236.9200000018</v>
      </c>
    </row>
    <row r="2146" spans="1:5">
      <c r="A2146" s="4" t="n">
        <v>42930</v>
      </c>
      <c r="B2146" s="1" t="n">
        <v>785528.150000004</v>
      </c>
      <c r="C2146" s="1" t="n">
        <v>24404678.05</v>
      </c>
      <c r="D2146" s="1" t="n">
        <v>25190206.2</v>
      </c>
      <c r="E2146" s="1" t="n">
        <v>258021.8800000027</v>
      </c>
    </row>
    <row r="2147" spans="1:5">
      <c r="A2147" s="4" t="n">
        <v>42931</v>
      </c>
      <c r="B2147" s="1" t="n">
        <v>507866.6699999968</v>
      </c>
      <c r="C2147" s="1" t="n">
        <v>24404678.05</v>
      </c>
      <c r="D2147" s="1" t="n">
        <v>24912544.72</v>
      </c>
      <c r="E2147" s="1" t="n">
        <v>-277661.4800000042</v>
      </c>
    </row>
    <row r="2148" spans="1:5">
      <c r="A2148" s="4" t="n">
        <v>42934</v>
      </c>
      <c r="B2148" s="1" t="n">
        <v>-1183792.929999997</v>
      </c>
      <c r="C2148" s="1" t="n">
        <v>24404678.05</v>
      </c>
      <c r="D2148" s="1" t="n">
        <v>23220885.12</v>
      </c>
      <c r="E2148" s="1" t="n">
        <v>-1691659.599999994</v>
      </c>
    </row>
    <row r="2149" spans="1:5">
      <c r="A2149" s="4" t="n">
        <v>42935</v>
      </c>
      <c r="B2149" s="1" t="n">
        <v>-1209536.73</v>
      </c>
      <c r="C2149" s="1" t="n">
        <v>24404678.05</v>
      </c>
      <c r="D2149" s="1" t="n">
        <v>23195141.32</v>
      </c>
      <c r="E2149" s="1" t="n">
        <v>-25743.80000000447</v>
      </c>
    </row>
    <row r="2150" spans="1:5">
      <c r="A2150" s="4" t="n">
        <v>42936</v>
      </c>
      <c r="B2150" s="1" t="n">
        <v>-750713.2099999968</v>
      </c>
      <c r="C2150" s="1" t="n">
        <v>24404678.05</v>
      </c>
      <c r="D2150" s="1" t="n">
        <v>23653964.84</v>
      </c>
      <c r="E2150" s="1" t="n">
        <v>458823.5200000033</v>
      </c>
    </row>
    <row r="2151" spans="1:5">
      <c r="A2151" s="4" t="n">
        <v>42937</v>
      </c>
      <c r="B2151" s="1" t="n">
        <v>-607582.0899999958</v>
      </c>
      <c r="C2151" s="1" t="n">
        <v>24404678.05</v>
      </c>
      <c r="D2151" s="1" t="n">
        <v>23797095.96</v>
      </c>
      <c r="E2151" s="1" t="n">
        <v>143131.120000001</v>
      </c>
    </row>
    <row r="2152" spans="1:5">
      <c r="A2152" s="4" t="n">
        <v>42938</v>
      </c>
      <c r="B2152" s="1" t="n">
        <v>-788718.4899999958</v>
      </c>
      <c r="C2152" s="1" t="n">
        <v>24404678.05</v>
      </c>
      <c r="D2152" s="1" t="n">
        <v>23615959.56</v>
      </c>
      <c r="E2152" s="1" t="n">
        <v>-181136.3999999985</v>
      </c>
    </row>
    <row r="2153" spans="1:5">
      <c r="A2153" s="4" t="n">
        <v>42941</v>
      </c>
      <c r="B2153" s="1" t="n">
        <v>-709694.8899999966</v>
      </c>
      <c r="C2153" s="1" t="n">
        <v>24404678.05</v>
      </c>
      <c r="D2153" s="1" t="n">
        <v>23694983.16</v>
      </c>
      <c r="E2153" s="1" t="n">
        <v>79023.59999999776</v>
      </c>
    </row>
    <row r="2154" spans="1:5">
      <c r="A2154" s="4" t="n">
        <v>42942</v>
      </c>
      <c r="B2154" s="1" t="n">
        <v>-786713.0900000017</v>
      </c>
      <c r="C2154" s="1" t="n">
        <v>24404678.05</v>
      </c>
      <c r="D2154" s="1" t="n">
        <v>23617964.95999999</v>
      </c>
      <c r="E2154" s="1" t="n">
        <v>-77018.20000000671</v>
      </c>
    </row>
    <row r="2155" spans="1:5">
      <c r="A2155" s="4" t="n">
        <v>42943</v>
      </c>
      <c r="B2155" s="1" t="n">
        <v>-1223456.690000002</v>
      </c>
      <c r="C2155" s="1" t="n">
        <v>24404678.05</v>
      </c>
      <c r="D2155" s="1" t="n">
        <v>23181221.36</v>
      </c>
      <c r="E2155" s="1" t="n">
        <v>-436743.5999999978</v>
      </c>
    </row>
    <row r="2156" spans="1:5">
      <c r="A2156" s="4" t="n">
        <v>42944</v>
      </c>
      <c r="B2156" s="1" t="n">
        <v>-717933.289999999</v>
      </c>
      <c r="C2156" s="1" t="n">
        <v>24404678.05</v>
      </c>
      <c r="D2156" s="1" t="n">
        <v>23686744.76</v>
      </c>
      <c r="E2156" s="1" t="n">
        <v>505523.4000000022</v>
      </c>
    </row>
    <row r="2157" spans="1:5">
      <c r="A2157" s="4" t="n">
        <v>42945</v>
      </c>
      <c r="B2157" s="1" t="n">
        <v>-698041.8899999988</v>
      </c>
      <c r="C2157" s="1" t="n">
        <v>24404678.05</v>
      </c>
      <c r="D2157" s="1" t="n">
        <v>23706636.16</v>
      </c>
      <c r="E2157" s="1" t="n">
        <v>19891.39999999851</v>
      </c>
    </row>
    <row r="2158" spans="1:5">
      <c r="A2158" s="4" t="n">
        <v>42948</v>
      </c>
      <c r="B2158" s="1" t="n">
        <v>-392082.8899999948</v>
      </c>
      <c r="C2158" s="1" t="n">
        <v>24404678.05</v>
      </c>
      <c r="D2158" s="1" t="n">
        <v>24012595.16</v>
      </c>
      <c r="E2158" s="1" t="n">
        <v>305959.0000000075</v>
      </c>
    </row>
    <row r="2159" spans="1:5">
      <c r="A2159" s="4" t="n">
        <v>42949</v>
      </c>
      <c r="B2159" s="1" t="n">
        <v>-390836.2899999971</v>
      </c>
      <c r="C2159" s="1" t="n">
        <v>24404678.05</v>
      </c>
      <c r="D2159" s="1" t="n">
        <v>24013841.76</v>
      </c>
      <c r="E2159" s="1" t="n">
        <v>1246.599999997765</v>
      </c>
    </row>
    <row r="2160" spans="1:5">
      <c r="A2160" s="4" t="n">
        <v>42950</v>
      </c>
      <c r="B2160" s="1" t="n">
        <v>-789965.0900000036</v>
      </c>
      <c r="C2160" s="1" t="n">
        <v>24404678.05</v>
      </c>
      <c r="D2160" s="1" t="n">
        <v>23614712.95999999</v>
      </c>
      <c r="E2160" s="1" t="n">
        <v>-399128.8000000082</v>
      </c>
    </row>
    <row r="2161" spans="1:5">
      <c r="A2161" s="4" t="n">
        <v>42951</v>
      </c>
      <c r="B2161" s="1" t="n">
        <v>-853646.7300000008</v>
      </c>
      <c r="C2161" s="1" t="n">
        <v>24404678.05</v>
      </c>
      <c r="D2161" s="1" t="n">
        <v>23551031.32</v>
      </c>
      <c r="E2161" s="1" t="n">
        <v>-63681.63999999687</v>
      </c>
    </row>
    <row r="2162" spans="1:5">
      <c r="A2162" s="4" t="n">
        <v>42952</v>
      </c>
      <c r="B2162" s="1" t="n">
        <v>-1051698.119999998</v>
      </c>
      <c r="C2162" s="1" t="n">
        <v>24404678.05</v>
      </c>
      <c r="D2162" s="1" t="n">
        <v>23352979.93</v>
      </c>
      <c r="E2162" s="1" t="n">
        <v>-198051.3899999969</v>
      </c>
    </row>
    <row r="2163" spans="1:5">
      <c r="A2163" s="4" t="n">
        <v>42955</v>
      </c>
      <c r="B2163" s="1" t="n">
        <v>-443298.4399999974</v>
      </c>
      <c r="C2163" s="1" t="n">
        <v>24404678.05</v>
      </c>
      <c r="D2163" s="1" t="n">
        <v>23961379.61</v>
      </c>
      <c r="E2163" s="1" t="n">
        <v>608399.6799999997</v>
      </c>
    </row>
    <row r="2164" spans="1:5">
      <c r="A2164" s="4" t="n">
        <v>42956</v>
      </c>
      <c r="B2164" s="1" t="n">
        <v>-236766.259999996</v>
      </c>
      <c r="C2164" s="1" t="n">
        <v>24404678.05</v>
      </c>
      <c r="D2164" s="1" t="n">
        <v>24167911.79</v>
      </c>
      <c r="E2164" s="1" t="n">
        <v>206532.1800000034</v>
      </c>
    </row>
    <row r="2165" spans="1:5">
      <c r="A2165" s="4" t="n">
        <v>42957</v>
      </c>
      <c r="B2165" s="1" t="n">
        <v>344472.7199999969</v>
      </c>
      <c r="C2165" s="1" t="n">
        <v>24404678.05</v>
      </c>
      <c r="D2165" s="1" t="n">
        <v>24749150.76999999</v>
      </c>
      <c r="E2165" s="1" t="n">
        <v>581238.9799999893</v>
      </c>
    </row>
    <row r="2166" spans="1:5">
      <c r="A2166" s="4" t="n">
        <v>42958</v>
      </c>
      <c r="B2166" s="1" t="n">
        <v>153793.5199999992</v>
      </c>
      <c r="C2166" s="1" t="n">
        <v>24404678.05</v>
      </c>
      <c r="D2166" s="1" t="n">
        <v>24558471.57</v>
      </c>
      <c r="E2166" s="1" t="n">
        <v>-190679.1999999955</v>
      </c>
    </row>
    <row r="2167" spans="1:5">
      <c r="A2167" s="4" t="n">
        <v>42959</v>
      </c>
      <c r="B2167" s="1" t="n">
        <v>-134220.7599999963</v>
      </c>
      <c r="C2167" s="1" t="n">
        <v>24404678.05</v>
      </c>
      <c r="D2167" s="1" t="n">
        <v>24270457.29</v>
      </c>
      <c r="E2167" s="1" t="n">
        <v>-288014.2799999975</v>
      </c>
    </row>
    <row r="2168" spans="1:5">
      <c r="A2168" s="4" t="n">
        <v>42962</v>
      </c>
      <c r="B2168" s="1" t="n">
        <v>586812.6800000042</v>
      </c>
      <c r="C2168" s="1" t="n">
        <v>24404678.05</v>
      </c>
      <c r="D2168" s="1" t="n">
        <v>24991490.73</v>
      </c>
      <c r="E2168" s="1" t="n">
        <v>721033.4400000013</v>
      </c>
    </row>
    <row r="2169" spans="1:5">
      <c r="A2169" s="4" t="n">
        <v>42963</v>
      </c>
      <c r="B2169" s="1" t="n">
        <v>547235.6599999967</v>
      </c>
      <c r="C2169" s="1" t="n">
        <v>24404678.05</v>
      </c>
      <c r="D2169" s="1" t="n">
        <v>24951913.70999999</v>
      </c>
      <c r="E2169" s="1" t="n">
        <v>-39577.020000007</v>
      </c>
    </row>
    <row r="2170" spans="1:5">
      <c r="A2170" s="4" t="n">
        <v>42964</v>
      </c>
      <c r="B2170" s="1" t="n">
        <v>645623.9099999969</v>
      </c>
      <c r="C2170" s="1" t="n">
        <v>24404678.05</v>
      </c>
      <c r="D2170" s="1" t="n">
        <v>25050301.95999999</v>
      </c>
      <c r="E2170" s="1" t="n">
        <v>98388.25</v>
      </c>
    </row>
    <row r="2171" spans="1:5">
      <c r="A2171" s="4" t="n">
        <v>42965</v>
      </c>
      <c r="B2171" s="1" t="n">
        <v>780459.4199999997</v>
      </c>
      <c r="C2171" s="1" t="n">
        <v>24404678.05</v>
      </c>
      <c r="D2171" s="1" t="n">
        <v>25185137.47</v>
      </c>
      <c r="E2171" s="1" t="n">
        <v>134835.5100000016</v>
      </c>
    </row>
    <row r="2172" spans="1:5">
      <c r="A2172" s="4" t="n">
        <v>42966</v>
      </c>
      <c r="B2172" s="1" t="n">
        <v>762912.7999999956</v>
      </c>
      <c r="C2172" s="1" t="n">
        <v>24404678.05</v>
      </c>
      <c r="D2172" s="1" t="n">
        <v>25167590.84999999</v>
      </c>
      <c r="E2172" s="1" t="n">
        <v>-17546.62000000104</v>
      </c>
    </row>
    <row r="2173" spans="1:5">
      <c r="A2173" s="4" t="n">
        <v>42969</v>
      </c>
      <c r="B2173" s="1" t="n">
        <v>1045238.48</v>
      </c>
      <c r="C2173" s="1" t="n">
        <v>24404678.05</v>
      </c>
      <c r="D2173" s="1" t="n">
        <v>25449916.53</v>
      </c>
      <c r="E2173" s="1" t="n">
        <v>282325.6800000034</v>
      </c>
    </row>
    <row r="2174" spans="1:5">
      <c r="A2174" s="4" t="n">
        <v>42970</v>
      </c>
      <c r="B2174" s="1" t="n">
        <v>857698.4000000019</v>
      </c>
      <c r="C2174" s="1" t="n">
        <v>24404678.05</v>
      </c>
      <c r="D2174" s="1" t="n">
        <v>25262376.45</v>
      </c>
      <c r="E2174" s="1" t="n">
        <v>-187540.0799999982</v>
      </c>
    </row>
    <row r="2175" spans="1:5">
      <c r="A2175" s="4" t="n">
        <v>42971</v>
      </c>
      <c r="B2175" s="1" t="n">
        <v>616107.9600000046</v>
      </c>
      <c r="C2175" s="1" t="n">
        <v>24404678.05</v>
      </c>
      <c r="D2175" s="1" t="n">
        <v>25020786.01</v>
      </c>
      <c r="E2175" s="1" t="n">
        <v>-241590.4399999976</v>
      </c>
    </row>
    <row r="2176" spans="1:5">
      <c r="A2176" s="4" t="n">
        <v>42972</v>
      </c>
      <c r="B2176" s="1" t="n">
        <v>214228.2999999959</v>
      </c>
      <c r="C2176" s="1" t="n">
        <v>24404678.05</v>
      </c>
      <c r="D2176" s="1" t="n">
        <v>24618906.34999999</v>
      </c>
      <c r="E2176" s="1" t="n">
        <v>-401879.6600000076</v>
      </c>
    </row>
    <row r="2177" spans="1:5">
      <c r="A2177" s="4" t="n">
        <v>42973</v>
      </c>
      <c r="B2177" s="1" t="n">
        <v>549080.9999999974</v>
      </c>
      <c r="C2177" s="1" t="n">
        <v>24404678.05</v>
      </c>
      <c r="D2177" s="1" t="n">
        <v>24953759.04999999</v>
      </c>
      <c r="E2177" s="1" t="n">
        <v>334852.6999999993</v>
      </c>
    </row>
    <row r="2178" spans="1:5">
      <c r="A2178" s="4" t="n">
        <v>42976</v>
      </c>
      <c r="B2178" s="1" t="n">
        <v>880492.0799999972</v>
      </c>
      <c r="C2178" s="1" t="n">
        <v>24404678.05</v>
      </c>
      <c r="D2178" s="1" t="n">
        <v>25285170.13</v>
      </c>
      <c r="E2178" s="1" t="n">
        <v>331411.0800000019</v>
      </c>
    </row>
    <row r="2179" spans="1:5">
      <c r="A2179" s="4" t="n">
        <v>42977</v>
      </c>
      <c r="B2179" s="1" t="n">
        <v>658705.0599999997</v>
      </c>
      <c r="C2179" s="1" t="n">
        <v>24404678.05</v>
      </c>
      <c r="D2179" s="1" t="n">
        <v>25063383.11</v>
      </c>
      <c r="E2179" s="1" t="n">
        <v>-221787.0199999996</v>
      </c>
    </row>
    <row r="2180" spans="1:5">
      <c r="A2180" s="4" t="n">
        <v>42978</v>
      </c>
      <c r="B2180" s="1" t="n">
        <v>736113.2999999954</v>
      </c>
      <c r="C2180" s="1" t="n">
        <v>24404678.05</v>
      </c>
      <c r="D2180" s="1" t="n">
        <v>25140791.34999999</v>
      </c>
      <c r="E2180" s="1" t="n">
        <v>77408.23999999836</v>
      </c>
    </row>
    <row r="2181" spans="1:5">
      <c r="A2181" s="4" t="n">
        <v>42979</v>
      </c>
      <c r="B2181" s="1" t="n">
        <v>742780.9999999993</v>
      </c>
      <c r="C2181" s="1" t="n">
        <v>24404678.05</v>
      </c>
      <c r="D2181" s="1" t="n">
        <v>25147459.05</v>
      </c>
      <c r="E2181" s="1" t="n">
        <v>6667.70000000298</v>
      </c>
    </row>
    <row r="2182" spans="1:5">
      <c r="A2182" s="4" t="n">
        <v>42980</v>
      </c>
      <c r="B2182" s="1" t="n">
        <v>893355.8400000002</v>
      </c>
      <c r="C2182" s="1" t="n">
        <v>24404678.05</v>
      </c>
      <c r="D2182" s="1" t="n">
        <v>25298033.89</v>
      </c>
      <c r="E2182" s="1" t="n">
        <v>150574.8399999999</v>
      </c>
    </row>
    <row r="2183" spans="1:5">
      <c r="A2183" s="4" t="n">
        <v>42983</v>
      </c>
      <c r="B2183" s="1" t="n">
        <v>1159413.439999998</v>
      </c>
      <c r="C2183" s="1" t="n">
        <v>24404678.05</v>
      </c>
      <c r="D2183" s="1" t="n">
        <v>25564091.48999999</v>
      </c>
      <c r="E2183" s="1" t="n">
        <v>266057.5999999978</v>
      </c>
    </row>
    <row r="2184" spans="1:5">
      <c r="A2184" s="4" t="n">
        <v>42984</v>
      </c>
      <c r="B2184" s="1" t="n">
        <v>1411881.460000001</v>
      </c>
      <c r="C2184" s="1" t="n">
        <v>24404678.05</v>
      </c>
      <c r="D2184" s="1" t="n">
        <v>25816559.51</v>
      </c>
      <c r="E2184" s="1" t="n">
        <v>252468.0200000033</v>
      </c>
    </row>
    <row r="2185" spans="1:5">
      <c r="A2185" s="4" t="n">
        <v>42985</v>
      </c>
      <c r="B2185" s="1" t="n">
        <v>1335447.240000003</v>
      </c>
      <c r="C2185" s="1" t="n">
        <v>24404678.05</v>
      </c>
      <c r="D2185" s="1" t="n">
        <v>25740125.29</v>
      </c>
      <c r="E2185" s="1" t="n">
        <v>-76434.21999999881</v>
      </c>
    </row>
    <row r="2186" spans="1:5">
      <c r="A2186" s="4" t="n">
        <v>42986</v>
      </c>
      <c r="B2186" s="1" t="n">
        <v>1364059.900000001</v>
      </c>
      <c r="C2186" s="1" t="n">
        <v>24404678.05</v>
      </c>
      <c r="D2186" s="1" t="n">
        <v>25768737.95</v>
      </c>
      <c r="E2186" s="1" t="n">
        <v>28612.66000000015</v>
      </c>
    </row>
    <row r="2187" spans="1:5">
      <c r="A2187" s="4" t="n">
        <v>42987</v>
      </c>
      <c r="B2187" s="1" t="n">
        <v>1634303.319999997</v>
      </c>
      <c r="C2187" s="1" t="n">
        <v>24404678.05</v>
      </c>
      <c r="D2187" s="1" t="n">
        <v>26038981.36999999</v>
      </c>
      <c r="E2187" s="1" t="n">
        <v>270243.4199999943</v>
      </c>
    </row>
    <row r="2188" spans="1:5">
      <c r="A2188" s="4" t="n">
        <v>42990</v>
      </c>
      <c r="B2188" s="1" t="n">
        <v>1452248.819999997</v>
      </c>
      <c r="C2188" s="1" t="n">
        <v>24404678.05</v>
      </c>
      <c r="D2188" s="1" t="n">
        <v>25856926.86999999</v>
      </c>
      <c r="E2188" s="1" t="n">
        <v>-182054.5</v>
      </c>
    </row>
    <row r="2189" spans="1:5">
      <c r="A2189" s="4" t="n">
        <v>42991</v>
      </c>
      <c r="B2189" s="1" t="n">
        <v>1311823.159999997</v>
      </c>
      <c r="C2189" s="1" t="n">
        <v>24404678.05</v>
      </c>
      <c r="D2189" s="1" t="n">
        <v>25716501.20999999</v>
      </c>
      <c r="E2189" s="1" t="n">
        <v>-140425.6600000001</v>
      </c>
    </row>
    <row r="2190" spans="1:5">
      <c r="A2190" s="4" t="n">
        <v>42992</v>
      </c>
      <c r="B2190" s="1" t="n">
        <v>1480689.460000001</v>
      </c>
      <c r="C2190" s="1" t="n">
        <v>24404678.05</v>
      </c>
      <c r="D2190" s="1" t="n">
        <v>25885367.51</v>
      </c>
      <c r="E2190" s="1" t="n">
        <v>168866.3000000045</v>
      </c>
    </row>
    <row r="2191" spans="1:5">
      <c r="A2191" s="4" t="n">
        <v>42993</v>
      </c>
      <c r="B2191" s="1" t="n">
        <v>1520857.880000001</v>
      </c>
      <c r="C2191" s="1" t="n">
        <v>24404678.05</v>
      </c>
      <c r="D2191" s="1" t="n">
        <v>25925535.93</v>
      </c>
      <c r="E2191" s="1" t="n">
        <v>40168.41999999806</v>
      </c>
    </row>
    <row r="2192" spans="1:5">
      <c r="A2192" s="4" t="n">
        <v>42994</v>
      </c>
      <c r="B2192" s="1" t="n">
        <v>1486251.439999999</v>
      </c>
      <c r="C2192" s="1" t="n">
        <v>24404678.05</v>
      </c>
      <c r="D2192" s="1" t="n">
        <v>25890929.48999999</v>
      </c>
      <c r="E2192" s="1" t="n">
        <v>-34606.44000000134</v>
      </c>
    </row>
    <row r="2193" spans="1:5">
      <c r="A2193" s="4" t="n">
        <v>42997</v>
      </c>
      <c r="B2193" s="1" t="n">
        <v>1822120.339999996</v>
      </c>
      <c r="C2193" s="1" t="n">
        <v>24404678.05</v>
      </c>
      <c r="D2193" s="1" t="n">
        <v>26226798.38999999</v>
      </c>
      <c r="E2193" s="1" t="n">
        <v>335868.8999999985</v>
      </c>
    </row>
    <row r="2194" spans="1:5">
      <c r="A2194" s="4" t="n">
        <v>42998</v>
      </c>
      <c r="B2194" s="1" t="n">
        <v>1614481.699999999</v>
      </c>
      <c r="C2194" s="1" t="n">
        <v>24404678.05</v>
      </c>
      <c r="D2194" s="1" t="n">
        <v>26019159.75</v>
      </c>
      <c r="E2194" s="1" t="n">
        <v>-207638.6399999969</v>
      </c>
    </row>
    <row r="2195" spans="1:5">
      <c r="A2195" s="4" t="n">
        <v>42999</v>
      </c>
      <c r="B2195" s="1" t="n">
        <v>1784076.560000003</v>
      </c>
      <c r="C2195" s="1" t="n">
        <v>24404678.05</v>
      </c>
      <c r="D2195" s="1" t="n">
        <v>26188754.61</v>
      </c>
      <c r="E2195" s="1" t="n">
        <v>169594.8600000031</v>
      </c>
    </row>
    <row r="2196" spans="1:5">
      <c r="A2196" s="4" t="n">
        <v>43000</v>
      </c>
      <c r="B2196" s="1" t="n">
        <v>1463879.599999997</v>
      </c>
      <c r="C2196" s="1" t="n">
        <v>24404678.05</v>
      </c>
      <c r="D2196" s="1" t="n">
        <v>25868557.64999999</v>
      </c>
      <c r="E2196" s="1" t="n">
        <v>-320196.9600000046</v>
      </c>
    </row>
    <row r="2197" spans="1:5">
      <c r="A2197" s="4" t="n">
        <v>43001</v>
      </c>
      <c r="B2197" s="1" t="n">
        <v>1323473.000000006</v>
      </c>
      <c r="C2197" s="1" t="n">
        <v>24404678.05</v>
      </c>
      <c r="D2197" s="1" t="n">
        <v>25728151.05</v>
      </c>
      <c r="E2197" s="1" t="n">
        <v>-140406.5999999903</v>
      </c>
    </row>
    <row r="2198" spans="1:5">
      <c r="A2198" s="4" t="n">
        <v>43004</v>
      </c>
      <c r="B2198" s="1" t="n">
        <v>1593974.179999996</v>
      </c>
      <c r="C2198" s="1" t="n">
        <v>24404678.05</v>
      </c>
      <c r="D2198" s="1" t="n">
        <v>25998652.22999999</v>
      </c>
      <c r="E2198" s="1" t="n">
        <v>270501.1799999885</v>
      </c>
    </row>
    <row r="2199" spans="1:5">
      <c r="A2199" s="4" t="n">
        <v>43005</v>
      </c>
      <c r="B2199" s="1" t="n">
        <v>1392744.140000003</v>
      </c>
      <c r="C2199" s="1" t="n">
        <v>24404678.05</v>
      </c>
      <c r="D2199" s="1" t="n">
        <v>25797422.19</v>
      </c>
      <c r="E2199" s="1" t="n">
        <v>-201230.0399999917</v>
      </c>
    </row>
    <row r="2200" spans="1:5">
      <c r="A2200" s="4" t="n">
        <v>43006</v>
      </c>
      <c r="B2200" s="1" t="n">
        <v>1431894.859999998</v>
      </c>
      <c r="C2200" s="1" t="n">
        <v>24404678.05</v>
      </c>
      <c r="D2200" s="1" t="n">
        <v>25836572.91</v>
      </c>
      <c r="E2200" s="1" t="n">
        <v>39150.71999999508</v>
      </c>
    </row>
    <row r="2201" spans="1:5">
      <c r="A2201" s="4" t="n">
        <v>43007</v>
      </c>
      <c r="B2201" s="1" t="n">
        <v>1623699.139999995</v>
      </c>
      <c r="C2201" s="1" t="n">
        <v>24404678.05</v>
      </c>
      <c r="D2201" s="1" t="n">
        <v>26028377.18999999</v>
      </c>
      <c r="E2201" s="1" t="n">
        <v>191804.2799999975</v>
      </c>
    </row>
    <row r="2202" spans="1:5">
      <c r="A2202" s="4" t="n">
        <v>43008</v>
      </c>
      <c r="B2202" s="1" t="n">
        <v>1860222.38</v>
      </c>
      <c r="C2202" s="1" t="n">
        <v>24404678.05</v>
      </c>
      <c r="D2202" s="1" t="n">
        <v>26264900.43</v>
      </c>
      <c r="E2202" s="1" t="n">
        <v>236523.2400000021</v>
      </c>
    </row>
    <row r="2203" spans="1:5">
      <c r="A2203" s="4" t="n">
        <v>43018</v>
      </c>
      <c r="B2203" s="1" t="n">
        <v>2571035.090000003</v>
      </c>
      <c r="C2203" s="1" t="n">
        <v>24404678.05</v>
      </c>
      <c r="D2203" s="1" t="n">
        <v>26975713.14</v>
      </c>
      <c r="E2203" s="1" t="n">
        <v>710812.7100000046</v>
      </c>
    </row>
    <row r="2204" spans="1:5">
      <c r="A2204" s="4" t="n">
        <v>43019</v>
      </c>
      <c r="B2204" s="1" t="n">
        <v>3801891.139999997</v>
      </c>
      <c r="C2204" s="1" t="n">
        <v>24404678.05</v>
      </c>
      <c r="D2204" s="1" t="n">
        <v>28206569.18999999</v>
      </c>
      <c r="E2204" s="1" t="n">
        <v>1230856.049999993</v>
      </c>
    </row>
    <row r="2205" spans="1:5">
      <c r="A2205" s="4" t="n">
        <v>43020</v>
      </c>
      <c r="B2205" s="1" t="n">
        <v>4115302.19</v>
      </c>
      <c r="C2205" s="1" t="n">
        <v>24404678.05</v>
      </c>
      <c r="D2205" s="1" t="n">
        <v>28519980.24</v>
      </c>
      <c r="E2205" s="1" t="n">
        <v>313411.0500000045</v>
      </c>
    </row>
    <row r="2206" spans="1:5">
      <c r="A2206" s="4" t="n">
        <v>43021</v>
      </c>
      <c r="B2206" s="1" t="n">
        <v>4125719.630000002</v>
      </c>
      <c r="C2206" s="1" t="n">
        <v>24404678.05</v>
      </c>
      <c r="D2206" s="1" t="n">
        <v>28530397.68</v>
      </c>
      <c r="E2206" s="1" t="n">
        <v>10417.44000000134</v>
      </c>
    </row>
    <row r="2207" spans="1:5">
      <c r="A2207" s="4" t="n">
        <v>43022</v>
      </c>
      <c r="B2207" s="1" t="n">
        <v>4280205.530000003</v>
      </c>
      <c r="C2207" s="1" t="n">
        <v>24404678.05</v>
      </c>
      <c r="D2207" s="1" t="n">
        <v>28684883.58</v>
      </c>
      <c r="E2207" s="1" t="n">
        <v>154485.8999999985</v>
      </c>
    </row>
    <row r="2208" spans="1:5">
      <c r="A2208" s="4" t="n">
        <v>43025</v>
      </c>
      <c r="B2208" s="1" t="n">
        <v>3519554.840000003</v>
      </c>
      <c r="C2208" s="1" t="n">
        <v>24404678.05</v>
      </c>
      <c r="D2208" s="1" t="n">
        <v>27924232.89</v>
      </c>
      <c r="E2208" s="1" t="n">
        <v>-760650.6899999976</v>
      </c>
    </row>
    <row r="2209" spans="1:5">
      <c r="A2209" s="4" t="n">
        <v>43026</v>
      </c>
      <c r="B2209" s="1" t="n">
        <v>3661492.459999999</v>
      </c>
      <c r="C2209" s="1" t="n">
        <v>24404678.05</v>
      </c>
      <c r="D2209" s="1" t="n">
        <v>28066170.50999999</v>
      </c>
      <c r="E2209" s="1" t="n">
        <v>141937.6199999936</v>
      </c>
    </row>
    <row r="2210" spans="1:5">
      <c r="A2210" s="4" t="n">
        <v>43027</v>
      </c>
      <c r="B2210" s="1" t="n">
        <v>4193373.800000003</v>
      </c>
      <c r="C2210" s="1" t="n">
        <v>24404678.05</v>
      </c>
      <c r="D2210" s="1" t="n">
        <v>28598051.85</v>
      </c>
      <c r="E2210" s="1" t="n">
        <v>531881.3400000073</v>
      </c>
    </row>
    <row r="2211" spans="1:5">
      <c r="A2211" s="4" t="n">
        <v>43028</v>
      </c>
      <c r="B2211" s="1" t="n">
        <v>4588410.949999996</v>
      </c>
      <c r="C2211" s="1" t="n">
        <v>24404678.05</v>
      </c>
      <c r="D2211" s="1" t="n">
        <v>28993088.99999999</v>
      </c>
      <c r="E2211" s="1" t="n">
        <v>395037.1499999911</v>
      </c>
    </row>
    <row r="2212" spans="1:5">
      <c r="A2212" s="4" t="n">
        <v>43029</v>
      </c>
      <c r="B2212" s="1" t="n">
        <v>3842104.869999998</v>
      </c>
      <c r="C2212" s="1" t="n">
        <v>25283649.05</v>
      </c>
      <c r="D2212" s="1" t="n">
        <v>29125753.92</v>
      </c>
      <c r="E2212" s="1" t="n">
        <v>132664.9200000092</v>
      </c>
    </row>
    <row r="2213" spans="1:5">
      <c r="A2213" s="4" t="n">
        <v>43032</v>
      </c>
      <c r="B2213" s="1" t="n">
        <v>4535534.070000005</v>
      </c>
      <c r="C2213" s="1" t="n">
        <v>25283649.05</v>
      </c>
      <c r="D2213" s="1" t="n">
        <v>29819183.12000001</v>
      </c>
      <c r="E2213" s="1" t="n">
        <v>693429.2000000067</v>
      </c>
    </row>
    <row r="2214" spans="1:5">
      <c r="A2214" s="4" t="n">
        <v>43033</v>
      </c>
      <c r="B2214" s="1" t="n">
        <v>4559621.09</v>
      </c>
      <c r="C2214" s="1" t="n">
        <v>25283649.05</v>
      </c>
      <c r="D2214" s="1" t="n">
        <v>29843270.14</v>
      </c>
      <c r="E2214" s="1" t="n">
        <v>24087.01999999583</v>
      </c>
    </row>
    <row r="2215" spans="1:5">
      <c r="A2215" s="4" t="n">
        <v>43034</v>
      </c>
      <c r="B2215" s="1" t="n">
        <v>5061343.330000002</v>
      </c>
      <c r="C2215" s="1" t="n">
        <v>25283649.05</v>
      </c>
      <c r="D2215" s="1" t="n">
        <v>30344992.38000001</v>
      </c>
      <c r="E2215" s="1" t="n">
        <v>501722.2400000021</v>
      </c>
    </row>
    <row r="2216" spans="1:5">
      <c r="A2216" s="4" t="n">
        <v>43035</v>
      </c>
      <c r="B2216" s="1" t="n">
        <v>4752614.010000003</v>
      </c>
      <c r="C2216" s="1" t="n">
        <v>25283649.05</v>
      </c>
      <c r="D2216" s="1" t="n">
        <v>30036263.06000001</v>
      </c>
      <c r="E2216" s="1" t="n">
        <v>-308729.3200000003</v>
      </c>
    </row>
    <row r="2217" spans="1:5">
      <c r="A2217" s="4" t="n">
        <v>43036</v>
      </c>
      <c r="B2217" s="1" t="n">
        <v>4770419.610000003</v>
      </c>
      <c r="C2217" s="1" t="n">
        <v>25283649.05</v>
      </c>
      <c r="D2217" s="1" t="n">
        <v>30054068.66000001</v>
      </c>
      <c r="E2217" s="1" t="n">
        <v>17805.60000000149</v>
      </c>
    </row>
    <row r="2218" spans="1:5">
      <c r="A2218" s="4" t="n">
        <v>43039</v>
      </c>
      <c r="B2218" s="1" t="n">
        <v>4216813.830000002</v>
      </c>
      <c r="C2218" s="1" t="n">
        <v>25283649.05</v>
      </c>
      <c r="D2218" s="1" t="n">
        <v>29500462.88000001</v>
      </c>
      <c r="E2218" s="1" t="n">
        <v>-553605.7800000012</v>
      </c>
    </row>
    <row r="2219" spans="1:5">
      <c r="A2219" s="4" t="n">
        <v>43040</v>
      </c>
      <c r="B2219" s="1" t="n">
        <v>4213054.869999998</v>
      </c>
      <c r="C2219" s="1" t="n">
        <v>25283649.05</v>
      </c>
      <c r="D2219" s="1" t="n">
        <v>29496703.92</v>
      </c>
      <c r="E2219" s="1" t="n">
        <v>-3758.960000004619</v>
      </c>
    </row>
    <row r="2220" spans="1:5">
      <c r="A2220" s="4" t="n">
        <v>43041</v>
      </c>
      <c r="B2220" s="1" t="n">
        <v>4100483.91</v>
      </c>
      <c r="C2220" s="1" t="n">
        <v>25283649.05</v>
      </c>
      <c r="D2220" s="1" t="n">
        <v>29384132.96</v>
      </c>
      <c r="E2220" s="1" t="n">
        <v>-112570.9599999972</v>
      </c>
    </row>
    <row r="2221" spans="1:5">
      <c r="A2221" s="4" t="n">
        <v>43042</v>
      </c>
      <c r="B2221" s="1" t="n">
        <v>4063486.069999999</v>
      </c>
      <c r="C2221" s="1" t="n">
        <v>25283649.05</v>
      </c>
      <c r="D2221" s="1" t="n">
        <v>29347135.12</v>
      </c>
      <c r="E2221" s="1" t="n">
        <v>-36997.83999999985</v>
      </c>
    </row>
    <row r="2222" spans="1:5">
      <c r="A2222" s="4" t="n">
        <v>43043</v>
      </c>
      <c r="B2222" s="1" t="n">
        <v>4031388.290000002</v>
      </c>
      <c r="C2222" s="1" t="n">
        <v>25286159.05</v>
      </c>
      <c r="D2222" s="1" t="n">
        <v>29317547.34000001</v>
      </c>
      <c r="E2222" s="1" t="n">
        <v>-29587.77999999747</v>
      </c>
    </row>
    <row r="2223" spans="1:5">
      <c r="A2223" s="4" t="n">
        <v>43046</v>
      </c>
      <c r="B2223" s="1" t="n">
        <v>5409864.280000003</v>
      </c>
      <c r="C2223" s="1" t="n">
        <v>25286159.05</v>
      </c>
      <c r="D2223" s="1" t="n">
        <v>30696023.33000001</v>
      </c>
      <c r="E2223" s="1" t="n">
        <v>1378475.989999998</v>
      </c>
    </row>
    <row r="2224" spans="1:5">
      <c r="A2224" s="4" t="n">
        <v>43047</v>
      </c>
      <c r="B2224" s="1" t="n">
        <v>5368423.310000001</v>
      </c>
      <c r="C2224" s="1" t="n">
        <v>25286159.05</v>
      </c>
      <c r="D2224" s="1" t="n">
        <v>30654582.36000001</v>
      </c>
      <c r="E2224" s="1" t="n">
        <v>-41440.96999999881</v>
      </c>
    </row>
    <row r="2225" spans="1:5">
      <c r="A2225" s="4" t="n">
        <v>43048</v>
      </c>
      <c r="B2225" s="1" t="n">
        <v>4926853.989999997</v>
      </c>
      <c r="C2225" s="1" t="n">
        <v>25286159.05</v>
      </c>
      <c r="D2225" s="1" t="n">
        <v>30213013.04</v>
      </c>
      <c r="E2225" s="1" t="n">
        <v>-441569.320000004</v>
      </c>
    </row>
    <row r="2226" spans="1:5">
      <c r="A2226" s="4" t="n">
        <v>43049</v>
      </c>
      <c r="B2226" s="1" t="n">
        <v>5225659.920000004</v>
      </c>
      <c r="C2226" s="1" t="n">
        <v>25286159.05</v>
      </c>
      <c r="D2226" s="1" t="n">
        <v>30511818.97000001</v>
      </c>
      <c r="E2226" s="1" t="n">
        <v>298805.9300000034</v>
      </c>
    </row>
    <row r="2227" spans="1:5">
      <c r="A2227" s="4" t="n">
        <v>43050</v>
      </c>
      <c r="B2227" s="1" t="n">
        <v>5480569.489999998</v>
      </c>
      <c r="C2227" s="1" t="n">
        <v>25286159.05</v>
      </c>
      <c r="D2227" s="1" t="n">
        <v>30766728.54</v>
      </c>
      <c r="E2227" s="1" t="n">
        <v>254909.5699999966</v>
      </c>
    </row>
    <row r="2228" spans="1:5">
      <c r="A2228" s="4" t="n">
        <v>43053</v>
      </c>
      <c r="B2228" s="1" t="n">
        <v>5458470.979999996</v>
      </c>
      <c r="C2228" s="1" t="n">
        <v>25286159.05</v>
      </c>
      <c r="D2228" s="1" t="n">
        <v>30744630.03</v>
      </c>
      <c r="E2228" s="1" t="n">
        <v>-22098.51000000164</v>
      </c>
    </row>
    <row r="2229" spans="1:5">
      <c r="A2229" s="4" t="n">
        <v>43054</v>
      </c>
      <c r="B2229" s="1" t="n">
        <v>4812753.520000005</v>
      </c>
      <c r="C2229" s="1" t="n">
        <v>25286159.05</v>
      </c>
      <c r="D2229" s="1" t="n">
        <v>30098912.57000001</v>
      </c>
      <c r="E2229" s="1" t="n">
        <v>-645717.4599999934</v>
      </c>
    </row>
    <row r="2230" spans="1:5">
      <c r="A2230" s="4" t="n">
        <v>43055</v>
      </c>
      <c r="B2230" s="1" t="n">
        <v>4792609.300000003</v>
      </c>
      <c r="C2230" s="1" t="n">
        <v>25286159.05</v>
      </c>
      <c r="D2230" s="1" t="n">
        <v>30078768.35000001</v>
      </c>
      <c r="E2230" s="1" t="n">
        <v>-20144.21999999881</v>
      </c>
    </row>
    <row r="2231" spans="1:5">
      <c r="A2231" s="4" t="n">
        <v>43056</v>
      </c>
      <c r="B2231" s="1" t="n">
        <v>5564486.469999999</v>
      </c>
      <c r="C2231" s="1" t="n">
        <v>25286159.05</v>
      </c>
      <c r="D2231" s="1" t="n">
        <v>30850645.52</v>
      </c>
      <c r="E2231" s="1" t="n">
        <v>771877.1699999943</v>
      </c>
    </row>
    <row r="2232" spans="1:5">
      <c r="A2232" s="4" t="n">
        <v>43057</v>
      </c>
      <c r="B2232" s="1" t="n">
        <v>4469249.469999999</v>
      </c>
      <c r="C2232" s="1" t="n">
        <v>25287155.45</v>
      </c>
      <c r="D2232" s="1" t="n">
        <v>29756404.92</v>
      </c>
      <c r="E2232" s="1" t="n">
        <v>-1094240.600000001</v>
      </c>
    </row>
    <row r="2233" spans="1:5">
      <c r="A2233" s="4" t="n">
        <v>43060</v>
      </c>
      <c r="B2233" s="1" t="n">
        <v>4941993.170000004</v>
      </c>
      <c r="C2233" s="1" t="n">
        <v>25287155.45</v>
      </c>
      <c r="D2233" s="1" t="n">
        <v>30229148.62</v>
      </c>
      <c r="E2233" s="1" t="n">
        <v>472743.700000003</v>
      </c>
    </row>
    <row r="2234" spans="1:5">
      <c r="A2234" s="4" t="n">
        <v>43061</v>
      </c>
      <c r="B2234" s="1" t="n">
        <v>5094318.869999995</v>
      </c>
      <c r="C2234" s="1" t="n">
        <v>25287155.45</v>
      </c>
      <c r="D2234" s="1" t="n">
        <v>30381474.32</v>
      </c>
      <c r="E2234" s="1" t="n">
        <v>152325.6999999918</v>
      </c>
    </row>
    <row r="2235" spans="1:5">
      <c r="A2235" s="4" t="n">
        <v>43062</v>
      </c>
      <c r="B2235" s="1" t="n">
        <v>4700967.630000005</v>
      </c>
      <c r="C2235" s="1" t="n">
        <v>25287155.45</v>
      </c>
      <c r="D2235" s="1" t="n">
        <v>29988123.08000001</v>
      </c>
      <c r="E2235" s="1" t="n">
        <v>-393351.2399999872</v>
      </c>
    </row>
    <row r="2236" spans="1:5">
      <c r="A2236" s="4" t="n">
        <v>43063</v>
      </c>
      <c r="B2236" s="1" t="n">
        <v>3015162.069999999</v>
      </c>
      <c r="C2236" s="1" t="n">
        <v>25287155.45</v>
      </c>
      <c r="D2236" s="1" t="n">
        <v>28302317.52</v>
      </c>
      <c r="E2236" s="1" t="n">
        <v>-1685805.560000006</v>
      </c>
    </row>
    <row r="2237" spans="1:5">
      <c r="A2237" s="4" t="n">
        <v>43064</v>
      </c>
      <c r="B2237" s="1" t="n">
        <v>3018264.530000003</v>
      </c>
      <c r="C2237" s="1" t="n">
        <v>25287155.45</v>
      </c>
      <c r="D2237" s="1" t="n">
        <v>28305419.98</v>
      </c>
      <c r="E2237" s="1" t="n">
        <v>3102.460000000894</v>
      </c>
    </row>
    <row r="2238" spans="1:5">
      <c r="A2238" s="4" t="n">
        <v>43067</v>
      </c>
      <c r="B2238" s="1" t="n">
        <v>2386329.030000004</v>
      </c>
      <c r="C2238" s="1" t="n">
        <v>25287155.45</v>
      </c>
      <c r="D2238" s="1" t="n">
        <v>27673484.48000001</v>
      </c>
      <c r="E2238" s="1" t="n">
        <v>-631935.4999999963</v>
      </c>
    </row>
    <row r="2239" spans="1:5">
      <c r="A2239" s="4" t="n">
        <v>43068</v>
      </c>
      <c r="B2239" s="1" t="n">
        <v>2897065.150000004</v>
      </c>
      <c r="C2239" s="1" t="n">
        <v>25287155.45</v>
      </c>
      <c r="D2239" s="1" t="n">
        <v>28184220.60000001</v>
      </c>
      <c r="E2239" s="1" t="n">
        <v>510736.120000001</v>
      </c>
    </row>
    <row r="2240" spans="1:5">
      <c r="A2240" s="4" t="n">
        <v>43069</v>
      </c>
      <c r="B2240" s="1" t="n">
        <v>2482149.270000003</v>
      </c>
      <c r="C2240" s="1" t="n">
        <v>25287155.45</v>
      </c>
      <c r="D2240" s="1" t="n">
        <v>27769304.72000001</v>
      </c>
      <c r="E2240" s="1" t="n">
        <v>-414915.8800000027</v>
      </c>
    </row>
    <row r="2241" spans="1:5">
      <c r="A2241" s="4" t="n">
        <v>43070</v>
      </c>
      <c r="B2241" s="1" t="n">
        <v>2248056.97</v>
      </c>
      <c r="C2241" s="1" t="n">
        <v>25287155.45</v>
      </c>
      <c r="D2241" s="1" t="n">
        <v>27535212.42</v>
      </c>
      <c r="E2241" s="1" t="n">
        <v>-234092.3000000045</v>
      </c>
    </row>
    <row r="2242" spans="1:5">
      <c r="A2242" s="4" t="n">
        <v>43071</v>
      </c>
      <c r="B2242" s="1" t="n">
        <v>2690420.969999996</v>
      </c>
      <c r="C2242" s="1" t="n">
        <v>25287155.45</v>
      </c>
      <c r="D2242" s="1" t="n">
        <v>27977576.42</v>
      </c>
      <c r="E2242" s="1" t="n">
        <v>442363.9999999963</v>
      </c>
    </row>
    <row r="2243" spans="1:5">
      <c r="A2243" s="4" t="n">
        <v>43074</v>
      </c>
      <c r="B2243" s="1" t="n">
        <v>2641800.969999997</v>
      </c>
      <c r="C2243" s="1" t="n">
        <v>25287155.45</v>
      </c>
      <c r="D2243" s="1" t="n">
        <v>27928956.42</v>
      </c>
      <c r="E2243" s="1" t="n">
        <v>-48619.99999999627</v>
      </c>
    </row>
    <row r="2244" spans="1:5">
      <c r="A2244" s="4" t="n">
        <v>43075</v>
      </c>
      <c r="B2244" s="1" t="n">
        <v>2061740.970000002</v>
      </c>
      <c r="C2244" s="1" t="n">
        <v>25287155.45</v>
      </c>
      <c r="D2244" s="1" t="n">
        <v>27348896.42000001</v>
      </c>
      <c r="E2244" s="1" t="n">
        <v>-580059.9999999963</v>
      </c>
    </row>
    <row r="2245" spans="1:5">
      <c r="A2245" s="4" t="n">
        <v>43076</v>
      </c>
      <c r="B2245" s="1" t="n">
        <v>2256064.970000004</v>
      </c>
      <c r="C2245" s="1" t="n">
        <v>25287155.45</v>
      </c>
      <c r="D2245" s="1" t="n">
        <v>27543220.42000001</v>
      </c>
      <c r="E2245" s="1" t="n">
        <v>194324</v>
      </c>
    </row>
    <row r="2246" spans="1:5">
      <c r="A2246" s="4" t="n">
        <v>43077</v>
      </c>
      <c r="B2246" s="1" t="n">
        <v>2078588.97</v>
      </c>
      <c r="C2246" s="1" t="n">
        <v>25287155.45</v>
      </c>
      <c r="D2246" s="1" t="n">
        <v>27365744.42</v>
      </c>
      <c r="E2246" s="1" t="n">
        <v>-177476.0000000037</v>
      </c>
    </row>
    <row r="2247" spans="1:5">
      <c r="A2247" s="4" t="n">
        <v>43078</v>
      </c>
      <c r="B2247" s="1" t="n">
        <v>2482732.970000005</v>
      </c>
      <c r="C2247" s="1" t="n">
        <v>25287155.45</v>
      </c>
      <c r="D2247" s="1" t="n">
        <v>27769888.42000001</v>
      </c>
      <c r="E2247" s="1" t="n">
        <v>404144.0000000075</v>
      </c>
    </row>
    <row r="2248" spans="1:5">
      <c r="A2248" s="4" t="n">
        <v>43081</v>
      </c>
      <c r="B2248" s="1" t="n">
        <v>3596780.970000004</v>
      </c>
      <c r="C2248" s="1" t="n">
        <v>25287155.45</v>
      </c>
      <c r="D2248" s="1" t="n">
        <v>28883936.42000001</v>
      </c>
      <c r="E2248" s="1" t="n">
        <v>1114047.999999996</v>
      </c>
    </row>
    <row r="2249" spans="1:5">
      <c r="A2249" s="4" t="n">
        <v>43082</v>
      </c>
      <c r="B2249" s="1" t="n">
        <v>3243128.970000003</v>
      </c>
      <c r="C2249" s="1" t="n">
        <v>25287155.45</v>
      </c>
      <c r="D2249" s="1" t="n">
        <v>28530284.42000001</v>
      </c>
      <c r="E2249" s="1" t="n">
        <v>-353652</v>
      </c>
    </row>
    <row r="2250" spans="1:5">
      <c r="A2250" s="4" t="n">
        <v>43083</v>
      </c>
      <c r="B2250" s="1" t="n">
        <v>3590332.970000006</v>
      </c>
      <c r="C2250" s="1" t="n">
        <v>25287155.45</v>
      </c>
      <c r="D2250" s="1" t="n">
        <v>28877488.42000001</v>
      </c>
      <c r="E2250" s="1" t="n">
        <v>347204.0000000037</v>
      </c>
    </row>
    <row r="2251" spans="1:5">
      <c r="A2251" s="4" t="n">
        <v>43084</v>
      </c>
      <c r="B2251" s="1" t="n">
        <v>3570649.649999999</v>
      </c>
      <c r="C2251" s="1" t="n">
        <v>25287155.45</v>
      </c>
      <c r="D2251" s="1" t="n">
        <v>28857805.1</v>
      </c>
      <c r="E2251" s="1" t="n">
        <v>-19683.32000000775</v>
      </c>
    </row>
    <row r="2252" spans="1:5">
      <c r="A2252" s="4" t="n">
        <v>43085</v>
      </c>
      <c r="B2252" s="1" t="n">
        <v>3109592.970000002</v>
      </c>
      <c r="C2252" s="1" t="n">
        <v>25287155.45</v>
      </c>
      <c r="D2252" s="1" t="n">
        <v>28396748.42000001</v>
      </c>
      <c r="E2252" s="1" t="n">
        <v>-461056.679999996</v>
      </c>
    </row>
    <row r="2253" spans="1:5">
      <c r="A2253" s="4" t="n">
        <v>43088</v>
      </c>
      <c r="B2253" s="1" t="n">
        <v>2808069.450000003</v>
      </c>
      <c r="C2253" s="1" t="n">
        <v>25287155.45</v>
      </c>
      <c r="D2253" s="1" t="n">
        <v>28095224.90000001</v>
      </c>
      <c r="E2253" s="1" t="n">
        <v>-301523.5199999996</v>
      </c>
    </row>
    <row r="2254" spans="1:5">
      <c r="A2254" s="4" t="n">
        <v>43089</v>
      </c>
      <c r="B2254" s="1" t="n">
        <v>3297938.850000003</v>
      </c>
      <c r="C2254" s="1" t="n">
        <v>25287155.45</v>
      </c>
      <c r="D2254" s="1" t="n">
        <v>28585094.3</v>
      </c>
      <c r="E2254" s="1" t="n">
        <v>489869.3999999985</v>
      </c>
    </row>
    <row r="2255" spans="1:5">
      <c r="A2255" s="4" t="n">
        <v>43090</v>
      </c>
      <c r="B2255" s="1" t="n">
        <v>3188960.850000003</v>
      </c>
      <c r="C2255" s="1" t="n">
        <v>25287155.45</v>
      </c>
      <c r="D2255" s="1" t="n">
        <v>28476116.3</v>
      </c>
      <c r="E2255" s="1" t="n">
        <v>-108978</v>
      </c>
    </row>
    <row r="2256" spans="1:5">
      <c r="A2256" s="4" t="n">
        <v>43091</v>
      </c>
      <c r="B2256" s="1" t="n">
        <v>3633644.250000002</v>
      </c>
      <c r="C2256" s="1" t="n">
        <v>25287155.45</v>
      </c>
      <c r="D2256" s="1" t="n">
        <v>28920799.70000001</v>
      </c>
      <c r="E2256" s="1" t="n">
        <v>444683.4000000022</v>
      </c>
    </row>
    <row r="2257" spans="1:5">
      <c r="A2257" s="4" t="n">
        <v>43092</v>
      </c>
      <c r="B2257" s="1" t="n">
        <v>3700200.570000004</v>
      </c>
      <c r="C2257" s="1" t="n">
        <v>25287155.45</v>
      </c>
      <c r="D2257" s="1" t="n">
        <v>28987356.02000001</v>
      </c>
      <c r="E2257" s="1" t="n">
        <v>66556.3200000003</v>
      </c>
    </row>
    <row r="2258" spans="1:5">
      <c r="A2258" s="4" t="n">
        <v>43095</v>
      </c>
      <c r="B2258" s="1" t="n">
        <v>3514884.809999999</v>
      </c>
      <c r="C2258" s="1" t="n">
        <v>25287155.45</v>
      </c>
      <c r="D2258" s="1" t="n">
        <v>28802040.26</v>
      </c>
      <c r="E2258" s="1" t="n">
        <v>-185315.7600000054</v>
      </c>
    </row>
    <row r="2259" spans="1:5">
      <c r="A2259" s="4" t="n">
        <v>43096</v>
      </c>
      <c r="B2259" s="1" t="n">
        <v>3532852.889999997</v>
      </c>
      <c r="C2259" s="1" t="n">
        <v>25287155.45</v>
      </c>
      <c r="D2259" s="1" t="n">
        <v>28820008.34</v>
      </c>
      <c r="E2259" s="1" t="n">
        <v>17968.07999999821</v>
      </c>
    </row>
    <row r="2260" spans="1:5">
      <c r="A2260" s="4" t="n">
        <v>43097</v>
      </c>
      <c r="B2260" s="1" t="n">
        <v>2765381.970000002</v>
      </c>
      <c r="C2260" s="1" t="n">
        <v>25287155.45</v>
      </c>
      <c r="D2260" s="1" t="n">
        <v>28052537.42000001</v>
      </c>
      <c r="E2260" s="1" t="n">
        <v>-767470.9199999943</v>
      </c>
    </row>
    <row r="2261" spans="1:5">
      <c r="A2261" s="4" t="n">
        <v>43098</v>
      </c>
      <c r="B2261" s="1" t="n">
        <v>2913259.969999999</v>
      </c>
      <c r="C2261" s="1" t="n">
        <v>25287155.45</v>
      </c>
      <c r="D2261" s="1" t="n">
        <v>28200415.42</v>
      </c>
      <c r="E2261" s="1" t="n">
        <v>147877.9999999963</v>
      </c>
    </row>
    <row r="2262" spans="1:5">
      <c r="A2262" s="4" t="n">
        <v>43099</v>
      </c>
      <c r="B2262" s="1" t="n">
        <v>3424991.250000002</v>
      </c>
      <c r="C2262" s="1" t="n">
        <v>25287155.45</v>
      </c>
      <c r="D2262" s="1" t="n">
        <v>28712146.70000001</v>
      </c>
      <c r="E2262" s="1" t="n">
        <v>511731.2800000049</v>
      </c>
    </row>
    <row r="2263" spans="1:5">
      <c r="A2263" s="4" t="n">
        <v>43103</v>
      </c>
      <c r="B2263" s="1" t="n">
        <v>3688328.209999998</v>
      </c>
      <c r="C2263" s="1" t="n">
        <v>25287155.45</v>
      </c>
      <c r="D2263" s="1" t="n">
        <v>28975483.66</v>
      </c>
      <c r="E2263" s="1" t="n">
        <v>263336.9599999934</v>
      </c>
    </row>
    <row r="2264" spans="1:5">
      <c r="A2264" s="4" t="n">
        <v>43104</v>
      </c>
      <c r="B2264" s="1" t="n">
        <v>3911276.73</v>
      </c>
      <c r="C2264" s="1" t="n">
        <v>25287155.45</v>
      </c>
      <c r="D2264" s="1" t="n">
        <v>29198432.18</v>
      </c>
      <c r="E2264" s="1" t="n">
        <v>222948.5200000033</v>
      </c>
    </row>
    <row r="2265" spans="1:5">
      <c r="A2265" s="4" t="n">
        <v>43105</v>
      </c>
      <c r="B2265" s="1" t="n">
        <v>4171960.829999998</v>
      </c>
      <c r="C2265" s="1" t="n">
        <v>25287155.45</v>
      </c>
      <c r="D2265" s="1" t="n">
        <v>29459116.28</v>
      </c>
      <c r="E2265" s="1" t="n">
        <v>260684.0999999978</v>
      </c>
    </row>
    <row r="2266" spans="1:5">
      <c r="A2266" s="4" t="n">
        <v>43106</v>
      </c>
      <c r="B2266" s="1" t="n">
        <v>4235884.650000003</v>
      </c>
      <c r="C2266" s="1" t="n">
        <v>25309208.65</v>
      </c>
      <c r="D2266" s="1" t="n">
        <v>29545093.3</v>
      </c>
      <c r="E2266" s="1" t="n">
        <v>85977.02000000328</v>
      </c>
    </row>
    <row r="2267" spans="1:5">
      <c r="A2267" s="4" t="n">
        <v>43109</v>
      </c>
      <c r="B2267" s="1" t="n">
        <v>4288086.150000003</v>
      </c>
      <c r="C2267" s="1" t="n">
        <v>25309208.65</v>
      </c>
      <c r="D2267" s="1" t="n">
        <v>29597294.8</v>
      </c>
      <c r="E2267" s="1" t="n">
        <v>52201.5</v>
      </c>
    </row>
    <row r="2268" spans="1:5">
      <c r="A2268" s="4" t="n">
        <v>43110</v>
      </c>
      <c r="B2268" s="1" t="n">
        <v>5079300.27</v>
      </c>
      <c r="C2268" s="1" t="n">
        <v>25309208.65</v>
      </c>
      <c r="D2268" s="1" t="n">
        <v>30388508.92</v>
      </c>
      <c r="E2268" s="1" t="n">
        <v>791214.1199999973</v>
      </c>
    </row>
    <row r="2269" spans="1:5">
      <c r="A2269" s="4" t="n">
        <v>43111</v>
      </c>
      <c r="B2269" s="1" t="n">
        <v>4702378.670000003</v>
      </c>
      <c r="C2269" s="1" t="n">
        <v>25309208.65</v>
      </c>
      <c r="D2269" s="1" t="n">
        <v>30011587.32</v>
      </c>
      <c r="E2269" s="1" t="n">
        <v>-376921.5999999978</v>
      </c>
    </row>
    <row r="2270" spans="1:5">
      <c r="A2270" s="4" t="n">
        <v>43112</v>
      </c>
      <c r="B2270" s="1" t="n">
        <v>4699808.750000003</v>
      </c>
      <c r="C2270" s="1" t="n">
        <v>25309208.65</v>
      </c>
      <c r="D2270" s="1" t="n">
        <v>30009017.40000001</v>
      </c>
      <c r="E2270" s="1" t="n">
        <v>-2569.919999998063</v>
      </c>
    </row>
    <row r="2271" spans="1:5">
      <c r="A2271" s="4" t="n">
        <v>43113</v>
      </c>
      <c r="B2271" s="1" t="n">
        <v>4858501.309999999</v>
      </c>
      <c r="C2271" s="1" t="n">
        <v>25309208.65</v>
      </c>
      <c r="D2271" s="1" t="n">
        <v>30167709.96</v>
      </c>
      <c r="E2271" s="1" t="n">
        <v>158692.5599999949</v>
      </c>
    </row>
    <row r="2272" spans="1:5">
      <c r="A2272" s="4" t="n">
        <v>43116</v>
      </c>
      <c r="B2272" s="1" t="n">
        <v>4274326.369999997</v>
      </c>
      <c r="C2272" s="1" t="n">
        <v>25309208.65</v>
      </c>
      <c r="D2272" s="1" t="n">
        <v>29583535.02</v>
      </c>
      <c r="E2272" s="1" t="n">
        <v>-584174.9400000013</v>
      </c>
    </row>
    <row r="2273" spans="1:5">
      <c r="A2273" s="4" t="n">
        <v>43117</v>
      </c>
      <c r="B2273" s="1" t="n">
        <v>4607077.470000003</v>
      </c>
      <c r="C2273" s="1" t="n">
        <v>25309208.65</v>
      </c>
      <c r="D2273" s="1" t="n">
        <v>29916286.12</v>
      </c>
      <c r="E2273" s="1" t="n">
        <v>332751.1000000052</v>
      </c>
    </row>
    <row r="2274" spans="1:5">
      <c r="A2274" s="4" t="n">
        <v>43118</v>
      </c>
      <c r="B2274" s="1" t="n">
        <v>4278716.650000003</v>
      </c>
      <c r="C2274" s="1" t="n">
        <v>25309208.65</v>
      </c>
      <c r="D2274" s="1" t="n">
        <v>29587925.3</v>
      </c>
      <c r="E2274" s="1" t="n">
        <v>-328360.8200000003</v>
      </c>
    </row>
    <row r="2275" spans="1:5">
      <c r="A2275" s="4" t="n">
        <v>43119</v>
      </c>
      <c r="B2275" s="1" t="n">
        <v>4172241.15</v>
      </c>
      <c r="C2275" s="1" t="n">
        <v>25309208.65</v>
      </c>
      <c r="D2275" s="1" t="n">
        <v>29481449.8</v>
      </c>
      <c r="E2275" s="1" t="n">
        <v>-106475.5000000037</v>
      </c>
    </row>
    <row r="2276" spans="1:5">
      <c r="A2276" s="4" t="n">
        <v>43120</v>
      </c>
      <c r="B2276" s="1" t="n">
        <v>3968666.509999997</v>
      </c>
      <c r="C2276" s="1" t="n">
        <v>25309208.65</v>
      </c>
      <c r="D2276" s="1" t="n">
        <v>29277875.16</v>
      </c>
      <c r="E2276" s="1" t="n">
        <v>-203574.6400000006</v>
      </c>
    </row>
    <row r="2277" spans="1:5">
      <c r="A2277" s="4" t="n">
        <v>43123</v>
      </c>
      <c r="B2277" s="1" t="n">
        <v>4733651.620000002</v>
      </c>
      <c r="C2277" s="1" t="n">
        <v>25309208.65</v>
      </c>
      <c r="D2277" s="1" t="n">
        <v>30042860.27</v>
      </c>
      <c r="E2277" s="1" t="n">
        <v>764985.1100000031</v>
      </c>
    </row>
    <row r="2278" spans="1:5">
      <c r="A2278" s="4" t="n">
        <v>43124</v>
      </c>
      <c r="B2278" s="1" t="n">
        <v>4665212.180000005</v>
      </c>
      <c r="C2278" s="1" t="n">
        <v>25309208.65</v>
      </c>
      <c r="D2278" s="1" t="n">
        <v>29974420.83000001</v>
      </c>
      <c r="E2278" s="1" t="n">
        <v>-68439.43999999762</v>
      </c>
    </row>
    <row r="2279" spans="1:5">
      <c r="A2279" s="4" t="n">
        <v>43125</v>
      </c>
      <c r="B2279" s="1" t="n">
        <v>5037542.350000002</v>
      </c>
      <c r="C2279" s="1" t="n">
        <v>25309208.65</v>
      </c>
      <c r="D2279" s="1" t="n">
        <v>30346751</v>
      </c>
      <c r="E2279" s="1" t="n">
        <v>372330.1699999981</v>
      </c>
    </row>
    <row r="2280" spans="1:5">
      <c r="A2280" s="4" t="n">
        <v>43126</v>
      </c>
      <c r="B2280" s="1" t="n">
        <v>4583422.690000006</v>
      </c>
      <c r="C2280" s="1" t="n">
        <v>25309208.65</v>
      </c>
      <c r="D2280" s="1" t="n">
        <v>29892631.34000001</v>
      </c>
      <c r="E2280" s="1" t="n">
        <v>-454119.6599999964</v>
      </c>
    </row>
    <row r="2281" spans="1:5">
      <c r="A2281" s="4" t="n">
        <v>43127</v>
      </c>
      <c r="B2281" s="1" t="n">
        <v>4597699.069999999</v>
      </c>
      <c r="C2281" s="1" t="n">
        <v>25309208.65</v>
      </c>
      <c r="D2281" s="1" t="n">
        <v>29906907.72</v>
      </c>
      <c r="E2281" s="1" t="n">
        <v>14276.37999999523</v>
      </c>
    </row>
    <row r="2282" spans="1:5">
      <c r="A2282" s="4" t="n">
        <v>43130</v>
      </c>
      <c r="B2282" s="1" t="n">
        <v>3442238.620000002</v>
      </c>
      <c r="C2282" s="1" t="n">
        <v>25309208.65</v>
      </c>
      <c r="D2282" s="1" t="n">
        <v>28751447.27</v>
      </c>
      <c r="E2282" s="1" t="n">
        <v>-1155460.449999999</v>
      </c>
    </row>
    <row r="2283" spans="1:5">
      <c r="A2283" s="4" t="n">
        <v>43131</v>
      </c>
      <c r="B2283" s="1" t="n">
        <v>3422513.239999999</v>
      </c>
      <c r="C2283" s="1" t="n">
        <v>25309208.65</v>
      </c>
      <c r="D2283" s="1" t="n">
        <v>28731721.89</v>
      </c>
      <c r="E2283" s="1" t="n">
        <v>-19725.38000000268</v>
      </c>
    </row>
    <row r="2284" spans="1:5">
      <c r="A2284" s="4" t="n">
        <v>43132</v>
      </c>
      <c r="B2284" s="1" t="n">
        <v>3032909.739999998</v>
      </c>
      <c r="C2284" s="1" t="n">
        <v>25309208.65</v>
      </c>
      <c r="D2284" s="1" t="n">
        <v>28342118.39</v>
      </c>
      <c r="E2284" s="1" t="n">
        <v>-389603.5</v>
      </c>
    </row>
    <row r="2285" spans="1:5">
      <c r="A2285" s="4" t="n">
        <v>43133</v>
      </c>
      <c r="B2285" s="1" t="n">
        <v>1620395.549999999</v>
      </c>
      <c r="C2285" s="1" t="n">
        <v>25309208.65</v>
      </c>
      <c r="D2285" s="1" t="n">
        <v>26929604.2</v>
      </c>
      <c r="E2285" s="1" t="n">
        <v>-1412514.189999998</v>
      </c>
    </row>
    <row r="2286" spans="1:5">
      <c r="A2286" s="4" t="n">
        <v>43134</v>
      </c>
      <c r="B2286" s="1" t="n">
        <v>1591539.149999996</v>
      </c>
      <c r="C2286" s="1" t="n">
        <v>25309208.65</v>
      </c>
      <c r="D2286" s="1" t="n">
        <v>26900747.8</v>
      </c>
      <c r="E2286" s="1" t="n">
        <v>-28856.40000000596</v>
      </c>
    </row>
    <row r="2287" spans="1:5">
      <c r="A2287" s="4" t="n">
        <v>43137</v>
      </c>
      <c r="B2287" s="1" t="n">
        <v>1038652.750000003</v>
      </c>
      <c r="C2287" s="1" t="n">
        <v>25309208.65</v>
      </c>
      <c r="D2287" s="1" t="n">
        <v>26347861.40000001</v>
      </c>
      <c r="E2287" s="1" t="n">
        <v>-552886.3999999911</v>
      </c>
    </row>
    <row r="2288" spans="1:5">
      <c r="A2288" s="4" t="n">
        <v>43138</v>
      </c>
      <c r="B2288" s="1" t="n">
        <v>-1134751.249999994</v>
      </c>
      <c r="C2288" s="1" t="n">
        <v>25309208.65</v>
      </c>
      <c r="D2288" s="1" t="n">
        <v>24174457.40000001</v>
      </c>
      <c r="E2288" s="1" t="n">
        <v>-2173404</v>
      </c>
    </row>
    <row r="2289" spans="1:5">
      <c r="A2289" s="4" t="n">
        <v>43139</v>
      </c>
      <c r="B2289" s="1" t="n">
        <v>-1323791.249999994</v>
      </c>
      <c r="C2289" s="1" t="n">
        <v>25309208.65</v>
      </c>
      <c r="D2289" s="1" t="n">
        <v>23985417.40000001</v>
      </c>
      <c r="E2289" s="1" t="n">
        <v>-189040</v>
      </c>
    </row>
    <row r="2290" spans="1:5">
      <c r="A2290" s="4" t="n">
        <v>43140</v>
      </c>
      <c r="B2290" s="1" t="n">
        <v>-563127.6499999976</v>
      </c>
      <c r="C2290" s="1" t="n">
        <v>25309208.65</v>
      </c>
      <c r="D2290" s="1" t="n">
        <v>24746081</v>
      </c>
      <c r="E2290" s="1" t="n">
        <v>760663.5999999978</v>
      </c>
    </row>
    <row r="2291" spans="1:5">
      <c r="A2291" s="4" t="n">
        <v>43141</v>
      </c>
      <c r="B2291" s="1" t="n">
        <v>-2093684.450000001</v>
      </c>
      <c r="C2291" s="1" t="n">
        <v>25309208.65</v>
      </c>
      <c r="D2291" s="1" t="n">
        <v>23215524.2</v>
      </c>
      <c r="E2291" s="1" t="n">
        <v>-1530556.800000001</v>
      </c>
    </row>
    <row r="2292" spans="1:5">
      <c r="A2292" s="4" t="n">
        <v>43144</v>
      </c>
      <c r="B2292" s="1" t="n">
        <v>-602770.4500000036</v>
      </c>
      <c r="C2292" s="1" t="n">
        <v>25309208.65</v>
      </c>
      <c r="D2292" s="1" t="n">
        <v>24706438.2</v>
      </c>
      <c r="E2292" s="1" t="n">
        <v>1490913.999999996</v>
      </c>
    </row>
    <row r="2293" spans="1:5">
      <c r="A2293" s="4" t="n">
        <v>43145</v>
      </c>
      <c r="B2293" s="1" t="n">
        <v>-243038.4499999996</v>
      </c>
      <c r="C2293" s="1" t="n">
        <v>25309208.65</v>
      </c>
      <c r="D2293" s="1" t="n">
        <v>25066170.2</v>
      </c>
      <c r="E2293" s="1" t="n">
        <v>359732.0000000037</v>
      </c>
    </row>
    <row r="2294" spans="1:5">
      <c r="A2294" s="4" t="n">
        <v>43146</v>
      </c>
      <c r="B2294" s="1" t="n">
        <v>-27977.64999999754</v>
      </c>
      <c r="C2294" s="1" t="n">
        <v>25309208.65</v>
      </c>
      <c r="D2294" s="1" t="n">
        <v>25281231</v>
      </c>
      <c r="E2294" s="1" t="n">
        <v>215060.8000000007</v>
      </c>
    </row>
    <row r="2295" spans="1:5">
      <c r="A2295" s="4" t="n">
        <v>43154</v>
      </c>
      <c r="B2295" s="1" t="n">
        <v>855429.3999999973</v>
      </c>
      <c r="C2295" s="1" t="n">
        <v>25309208.65</v>
      </c>
      <c r="D2295" s="1" t="n">
        <v>26164638.05</v>
      </c>
      <c r="E2295" s="1" t="n">
        <v>883407.049999997</v>
      </c>
    </row>
    <row r="2296" spans="1:5">
      <c r="A2296" s="4" t="n">
        <v>43155</v>
      </c>
      <c r="B2296" s="1" t="n">
        <v>856910.0999999976</v>
      </c>
      <c r="C2296" s="1" t="n">
        <v>25309208.65</v>
      </c>
      <c r="D2296" s="1" t="n">
        <v>26166118.75</v>
      </c>
      <c r="E2296" s="1" t="n">
        <v>1480.699999999255</v>
      </c>
    </row>
    <row r="2297" spans="1:5">
      <c r="A2297" s="4" t="n">
        <v>43158</v>
      </c>
      <c r="B2297" s="1" t="n">
        <v>1824718.400000001</v>
      </c>
      <c r="C2297" s="1" t="n">
        <v>25309208.65</v>
      </c>
      <c r="D2297" s="1" t="n">
        <v>27133927.05</v>
      </c>
      <c r="E2297" s="1" t="n">
        <v>967808.3000000045</v>
      </c>
    </row>
    <row r="2298" spans="1:5">
      <c r="A2298" s="4" t="n">
        <v>43159</v>
      </c>
      <c r="B2298" s="1" t="n">
        <v>1600506.249999996</v>
      </c>
      <c r="C2298" s="1" t="n">
        <v>25309208.65</v>
      </c>
      <c r="D2298" s="1" t="n">
        <v>26909714.9</v>
      </c>
      <c r="E2298" s="1" t="n">
        <v>-224212.150000006</v>
      </c>
    </row>
    <row r="2299" spans="1:5">
      <c r="A2299" s="4" t="n">
        <v>43160</v>
      </c>
      <c r="B2299" s="1" t="n">
        <v>1493440.250000001</v>
      </c>
      <c r="C2299" s="1" t="n">
        <v>25309208.65</v>
      </c>
      <c r="D2299" s="1" t="n">
        <v>26802648.9</v>
      </c>
      <c r="E2299" s="1" t="n">
        <v>-107065.9999999963</v>
      </c>
    </row>
    <row r="2300" spans="1:5">
      <c r="A2300" s="4" t="n">
        <v>43161</v>
      </c>
      <c r="B2300" s="1" t="n">
        <v>2217672.149999998</v>
      </c>
      <c r="C2300" s="1" t="n">
        <v>25309208.65</v>
      </c>
      <c r="D2300" s="1" t="n">
        <v>27526880.8</v>
      </c>
      <c r="E2300" s="1" t="n">
        <v>724231.8999999985</v>
      </c>
    </row>
    <row r="2301" spans="1:5">
      <c r="A2301" s="4" t="n">
        <v>43162</v>
      </c>
      <c r="B2301" s="1" t="n">
        <v>1974439.950000005</v>
      </c>
      <c r="C2301" s="1" t="n">
        <v>25309208.65</v>
      </c>
      <c r="D2301" s="1" t="n">
        <v>27283648.60000001</v>
      </c>
      <c r="E2301" s="1" t="n">
        <v>-243232.1999999918</v>
      </c>
    </row>
    <row r="2302" spans="1:5">
      <c r="A2302" s="4" t="n">
        <v>43165</v>
      </c>
      <c r="B2302" s="1" t="n">
        <v>2439923.029999996</v>
      </c>
      <c r="C2302" s="1" t="n">
        <v>25309208.65</v>
      </c>
      <c r="D2302" s="1" t="n">
        <v>27749131.68</v>
      </c>
      <c r="E2302" s="1" t="n">
        <v>465483.0799999908</v>
      </c>
    </row>
    <row r="2303" spans="1:5">
      <c r="A2303" s="4" t="n">
        <v>43166</v>
      </c>
      <c r="B2303" s="1" t="n">
        <v>3649632.710000005</v>
      </c>
      <c r="C2303" s="1" t="n">
        <v>25309208.65</v>
      </c>
      <c r="D2303" s="1" t="n">
        <v>28958841.36000001</v>
      </c>
      <c r="E2303" s="1" t="n">
        <v>1209709.680000007</v>
      </c>
    </row>
    <row r="2304" spans="1:5">
      <c r="A2304" s="4" t="n">
        <v>43167</v>
      </c>
      <c r="B2304" s="1" t="n">
        <v>3355777.989999996</v>
      </c>
      <c r="C2304" s="1" t="n">
        <v>25309208.65</v>
      </c>
      <c r="D2304" s="1" t="n">
        <v>28664986.64</v>
      </c>
      <c r="E2304" s="1" t="n">
        <v>-293854.72000001</v>
      </c>
    </row>
    <row r="2305" spans="1:5">
      <c r="A2305" s="4" t="n">
        <v>43168</v>
      </c>
      <c r="B2305" s="1" t="n">
        <v>4780880.389999999</v>
      </c>
      <c r="C2305" s="1" t="n">
        <v>25309208.65</v>
      </c>
      <c r="D2305" s="1" t="n">
        <v>30090089.04</v>
      </c>
      <c r="E2305" s="1" t="n">
        <v>1425102.400000002</v>
      </c>
    </row>
    <row r="2306" spans="1:5">
      <c r="A2306" s="4" t="n">
        <v>43169</v>
      </c>
      <c r="B2306" s="1" t="n">
        <v>5290197.829999993</v>
      </c>
      <c r="C2306" s="1" t="n">
        <v>25359559.05</v>
      </c>
      <c r="D2306" s="1" t="n">
        <v>30649756.88</v>
      </c>
      <c r="E2306" s="1" t="n">
        <v>559667.8399999961</v>
      </c>
    </row>
    <row r="2307" spans="1:5">
      <c r="A2307" s="4" t="n">
        <v>43172</v>
      </c>
      <c r="B2307" s="1" t="n">
        <v>5782691.269999998</v>
      </c>
      <c r="C2307" s="1" t="n">
        <v>25359559.05</v>
      </c>
      <c r="D2307" s="1" t="n">
        <v>31142250.32</v>
      </c>
      <c r="E2307" s="1" t="n">
        <v>492493.4400000051</v>
      </c>
    </row>
    <row r="2308" spans="1:5">
      <c r="A2308" s="4" t="n">
        <v>43173</v>
      </c>
      <c r="B2308" s="1" t="n">
        <v>4977574.550000001</v>
      </c>
      <c r="C2308" s="1" t="n">
        <v>25359559.05</v>
      </c>
      <c r="D2308" s="1" t="n">
        <v>30337133.60000001</v>
      </c>
      <c r="E2308" s="1" t="n">
        <v>-805116.7199999951</v>
      </c>
    </row>
    <row r="2309" spans="1:5">
      <c r="A2309" s="4" t="n">
        <v>43174</v>
      </c>
      <c r="B2309" s="1" t="n">
        <v>4522167.149999997</v>
      </c>
      <c r="C2309" s="1" t="n">
        <v>25359559.05</v>
      </c>
      <c r="D2309" s="1" t="n">
        <v>29881726.2</v>
      </c>
      <c r="E2309" s="1" t="n">
        <v>-455407.4000000022</v>
      </c>
    </row>
    <row r="2310" spans="1:5">
      <c r="A2310" s="4" t="n">
        <v>43175</v>
      </c>
      <c r="B2310" s="1" t="n">
        <v>4637552.310000003</v>
      </c>
      <c r="C2310" s="1" t="n">
        <v>25359559.05</v>
      </c>
      <c r="D2310" s="1" t="n">
        <v>29997111.36000001</v>
      </c>
      <c r="E2310" s="1" t="n">
        <v>115385.1600000039</v>
      </c>
    </row>
    <row r="2311" spans="1:5">
      <c r="A2311" s="4" t="n">
        <v>43176</v>
      </c>
      <c r="B2311" s="1" t="n">
        <v>4532370.110000004</v>
      </c>
      <c r="C2311" s="1" t="n">
        <v>25359559.05</v>
      </c>
      <c r="D2311" s="1" t="n">
        <v>29891929.16000001</v>
      </c>
      <c r="E2311" s="1" t="n">
        <v>-105182.1999999993</v>
      </c>
    </row>
    <row r="2312" spans="1:5">
      <c r="A2312" s="4" t="n">
        <v>43179</v>
      </c>
      <c r="B2312" s="1" t="n">
        <v>5745834.510000003</v>
      </c>
      <c r="C2312" s="1" t="n">
        <v>25359559.05</v>
      </c>
      <c r="D2312" s="1" t="n">
        <v>31105393.56000001</v>
      </c>
      <c r="E2312" s="1" t="n">
        <v>1213464.399999999</v>
      </c>
    </row>
    <row r="2313" spans="1:5">
      <c r="A2313" s="4" t="n">
        <v>43180</v>
      </c>
      <c r="B2313" s="1" t="n">
        <v>7146735.310000001</v>
      </c>
      <c r="C2313" s="1" t="n">
        <v>25359559.05</v>
      </c>
      <c r="D2313" s="1" t="n">
        <v>32506294.36000001</v>
      </c>
      <c r="E2313" s="1" t="n">
        <v>1400900.800000001</v>
      </c>
    </row>
    <row r="2314" spans="1:5">
      <c r="A2314" s="4" t="n">
        <v>43181</v>
      </c>
      <c r="B2314" s="1" t="n">
        <v>6432413.470000001</v>
      </c>
      <c r="C2314" s="1" t="n">
        <v>25359559.05</v>
      </c>
      <c r="D2314" s="1" t="n">
        <v>31791972.52</v>
      </c>
      <c r="E2314" s="1" t="n">
        <v>-714321.8400000036</v>
      </c>
    </row>
    <row r="2315" spans="1:5">
      <c r="A2315" s="4" t="n">
        <v>43182</v>
      </c>
      <c r="B2315" s="1" t="n">
        <v>5850170.569999996</v>
      </c>
      <c r="C2315" s="1" t="n">
        <v>25359559.05</v>
      </c>
      <c r="D2315" s="1" t="n">
        <v>31209729.62</v>
      </c>
      <c r="E2315" s="1" t="n">
        <v>-582242.9000000022</v>
      </c>
    </row>
    <row r="2316" spans="1:5">
      <c r="A2316" s="4" t="n">
        <v>43183</v>
      </c>
      <c r="B2316" s="1" t="n">
        <v>3947190.229999999</v>
      </c>
      <c r="C2316" s="1" t="n">
        <v>25364748.45</v>
      </c>
      <c r="D2316" s="1" t="n">
        <v>29311938.68</v>
      </c>
      <c r="E2316" s="1" t="n">
        <v>-1897790.940000001</v>
      </c>
    </row>
    <row r="2317" spans="1:5">
      <c r="A2317" s="4" t="n">
        <v>43186</v>
      </c>
      <c r="B2317" s="1" t="n">
        <v>5598711.990000002</v>
      </c>
      <c r="C2317" s="1" t="n">
        <v>25364748.45</v>
      </c>
      <c r="D2317" s="1" t="n">
        <v>30963460.44000001</v>
      </c>
      <c r="E2317" s="1" t="n">
        <v>1651521.760000005</v>
      </c>
    </row>
    <row r="2318" spans="1:5">
      <c r="A2318" s="4" t="n">
        <v>43187</v>
      </c>
      <c r="B2318" s="1" t="n">
        <v>6502981.570000001</v>
      </c>
      <c r="C2318" s="1" t="n">
        <v>25364748.45</v>
      </c>
      <c r="D2318" s="1" t="n">
        <v>31867730.02</v>
      </c>
      <c r="E2318" s="1" t="n">
        <v>904269.5799999982</v>
      </c>
    </row>
    <row r="2319" spans="1:5">
      <c r="A2319" s="4" t="n">
        <v>43188</v>
      </c>
      <c r="B2319" s="1" t="n">
        <v>5963907.810000001</v>
      </c>
      <c r="C2319" s="1" t="n">
        <v>25364748.45</v>
      </c>
      <c r="D2319" s="1" t="n">
        <v>31328656.26000001</v>
      </c>
      <c r="E2319" s="1" t="n">
        <v>-539073.7599999979</v>
      </c>
    </row>
    <row r="2320" spans="1:5">
      <c r="A2320" s="4" t="n">
        <v>43189</v>
      </c>
      <c r="B2320" s="1" t="n">
        <v>5664821.530000006</v>
      </c>
      <c r="C2320" s="1" t="n">
        <v>25364748.45</v>
      </c>
      <c r="D2320" s="1" t="n">
        <v>31029569.98000001</v>
      </c>
      <c r="E2320" s="1" t="n">
        <v>-299086.2799999975</v>
      </c>
    </row>
    <row r="2321" spans="1:5">
      <c r="A2321" s="4" t="n">
        <v>43190</v>
      </c>
      <c r="B2321" s="1" t="n">
        <v>7384017.21</v>
      </c>
      <c r="C2321" s="1" t="n">
        <v>25364748.45</v>
      </c>
      <c r="D2321" s="1" t="n">
        <v>32748765.66</v>
      </c>
      <c r="E2321" s="1" t="n">
        <v>1719195.679999996</v>
      </c>
    </row>
    <row r="2322" spans="1:5">
      <c r="A2322" s="4" t="n">
        <v>43193</v>
      </c>
      <c r="B2322" s="1" t="n">
        <v>7078094.010000004</v>
      </c>
      <c r="C2322" s="1" t="n">
        <v>25364748.45</v>
      </c>
      <c r="D2322" s="1" t="n">
        <v>32442842.46000001</v>
      </c>
      <c r="E2322" s="1" t="n">
        <v>-305923.1999999955</v>
      </c>
    </row>
    <row r="2323" spans="1:5">
      <c r="A2323" s="4" t="n">
        <v>43194</v>
      </c>
      <c r="B2323" s="1" t="n">
        <v>7018879.329999995</v>
      </c>
      <c r="C2323" s="1" t="n">
        <v>25364748.45</v>
      </c>
      <c r="D2323" s="1" t="n">
        <v>32383627.78</v>
      </c>
      <c r="E2323" s="1" t="n">
        <v>-59214.68000001088</v>
      </c>
    </row>
    <row r="2324" spans="1:5">
      <c r="A2324" s="4" t="n">
        <v>43195</v>
      </c>
      <c r="B2324" s="1" t="n">
        <v>6893786.869999996</v>
      </c>
      <c r="C2324" s="1" t="n">
        <v>25364748.45</v>
      </c>
      <c r="D2324" s="1" t="n">
        <v>32258535.32</v>
      </c>
      <c r="E2324" s="1" t="n">
        <v>-125092.4599999972</v>
      </c>
    </row>
    <row r="2325" spans="1:5">
      <c r="A2325" s="4" t="n">
        <v>43200</v>
      </c>
      <c r="B2325" s="1" t="n">
        <v>6990302.839999991</v>
      </c>
      <c r="C2325" s="1" t="n">
        <v>25364748.45</v>
      </c>
      <c r="D2325" s="1" t="n">
        <v>32355051.29</v>
      </c>
      <c r="E2325" s="1" t="n">
        <v>96515.96999999508</v>
      </c>
    </row>
    <row r="2326" spans="1:5">
      <c r="A2326" s="4" t="n">
        <v>43201</v>
      </c>
      <c r="B2326" s="1" t="n">
        <v>7540660.429999999</v>
      </c>
      <c r="C2326" s="1" t="n">
        <v>25364748.45</v>
      </c>
      <c r="D2326" s="1" t="n">
        <v>32905408.88</v>
      </c>
      <c r="E2326" s="1" t="n">
        <v>550357.5900000073</v>
      </c>
    </row>
    <row r="2327" spans="1:5">
      <c r="A2327" s="4" t="n">
        <v>43202</v>
      </c>
      <c r="B2327" s="1" t="n">
        <v>7501094.15</v>
      </c>
      <c r="C2327" s="1" t="n">
        <v>25364748.45</v>
      </c>
      <c r="D2327" s="1" t="n">
        <v>32865842.6</v>
      </c>
      <c r="E2327" s="1" t="n">
        <v>-39566.28000000119</v>
      </c>
    </row>
    <row r="2328" spans="1:5">
      <c r="A2328" s="4" t="n">
        <v>43203</v>
      </c>
      <c r="B2328" s="1" t="n">
        <v>7837114.879999997</v>
      </c>
      <c r="C2328" s="1" t="n">
        <v>25364748.45</v>
      </c>
      <c r="D2328" s="1" t="n">
        <v>33201863.33</v>
      </c>
      <c r="E2328" s="1" t="n">
        <v>336020.7299999967</v>
      </c>
    </row>
    <row r="2329" spans="1:5">
      <c r="A2329" s="4" t="n">
        <v>43204</v>
      </c>
      <c r="B2329" s="1" t="n">
        <v>6674182.310000003</v>
      </c>
      <c r="C2329" s="1" t="n">
        <v>25364748.45</v>
      </c>
      <c r="D2329" s="1" t="n">
        <v>32038930.76000001</v>
      </c>
      <c r="E2329" s="1" t="n">
        <v>-1162932.569999993</v>
      </c>
    </row>
    <row r="2330" spans="1:5">
      <c r="A2330" s="4" t="n">
        <v>43207</v>
      </c>
      <c r="B2330" s="1" t="n">
        <v>6763030.849999999</v>
      </c>
      <c r="C2330" s="1" t="n">
        <v>25364748.45</v>
      </c>
      <c r="D2330" s="1" t="n">
        <v>32127779.3</v>
      </c>
      <c r="E2330" s="1" t="n">
        <v>88848.53999999538</v>
      </c>
    </row>
    <row r="2331" spans="1:5">
      <c r="A2331" s="4" t="n">
        <v>43208</v>
      </c>
      <c r="B2331" s="1" t="n">
        <v>5196241.280000006</v>
      </c>
      <c r="C2331" s="1" t="n">
        <v>25364748.45</v>
      </c>
      <c r="D2331" s="1" t="n">
        <v>30560989.73000001</v>
      </c>
      <c r="E2331" s="1" t="n">
        <v>-1566789.569999993</v>
      </c>
    </row>
    <row r="2332" spans="1:5">
      <c r="A2332" s="4" t="n">
        <v>43209</v>
      </c>
      <c r="B2332" s="1" t="n">
        <v>5633518.91</v>
      </c>
      <c r="C2332" s="1" t="n">
        <v>25364748.45</v>
      </c>
      <c r="D2332" s="1" t="n">
        <v>30998267.36</v>
      </c>
      <c r="E2332" s="1" t="n">
        <v>437277.6299999952</v>
      </c>
    </row>
    <row r="2333" spans="1:5">
      <c r="A2333" s="4" t="n">
        <v>43210</v>
      </c>
      <c r="B2333" s="1" t="n">
        <v>5970631.280000001</v>
      </c>
      <c r="C2333" s="1" t="n">
        <v>25364748.45</v>
      </c>
      <c r="D2333" s="1" t="n">
        <v>31335379.73</v>
      </c>
      <c r="E2333" s="1" t="n">
        <v>337112.370000001</v>
      </c>
    </row>
    <row r="2334" spans="1:5">
      <c r="A2334" s="4" t="n">
        <v>43211</v>
      </c>
      <c r="B2334" s="1" t="n">
        <v>5308150.639999997</v>
      </c>
      <c r="C2334" s="1" t="n">
        <v>25365610.85</v>
      </c>
      <c r="D2334" s="1" t="n">
        <v>30673761.49</v>
      </c>
      <c r="E2334" s="1" t="n">
        <v>-661618.2400000058</v>
      </c>
    </row>
    <row r="2335" spans="1:5">
      <c r="A2335" s="4" t="n">
        <v>43214</v>
      </c>
      <c r="B2335" s="1" t="n">
        <v>4783434.139999997</v>
      </c>
      <c r="C2335" s="1" t="n">
        <v>25365610.85</v>
      </c>
      <c r="D2335" s="1" t="n">
        <v>30149044.99</v>
      </c>
      <c r="E2335" s="1" t="n">
        <v>-524716.5</v>
      </c>
    </row>
    <row r="2336" spans="1:5">
      <c r="A2336" s="4" t="n">
        <v>43215</v>
      </c>
      <c r="B2336" s="1" t="n">
        <v>6001962.220000003</v>
      </c>
      <c r="C2336" s="1" t="n">
        <v>25365610.85</v>
      </c>
      <c r="D2336" s="1" t="n">
        <v>31367573.07</v>
      </c>
      <c r="E2336" s="1" t="n">
        <v>1218528.080000006</v>
      </c>
    </row>
    <row r="2337" spans="1:5">
      <c r="A2337" s="4" t="n">
        <v>43216</v>
      </c>
      <c r="B2337" s="1" t="n">
        <v>7344821.430000001</v>
      </c>
      <c r="C2337" s="1" t="n">
        <v>25365610.85</v>
      </c>
      <c r="D2337" s="1" t="n">
        <v>32710432.28</v>
      </c>
      <c r="E2337" s="1" t="n">
        <v>1342859.209999997</v>
      </c>
    </row>
    <row r="2338" spans="1:5">
      <c r="A2338" s="4" t="n">
        <v>43217</v>
      </c>
      <c r="B2338" s="1" t="n">
        <v>6225248.359999998</v>
      </c>
      <c r="C2338" s="1" t="n">
        <v>25365610.85</v>
      </c>
      <c r="D2338" s="1" t="n">
        <v>31590859.21</v>
      </c>
      <c r="E2338" s="1" t="n">
        <v>-1119573.07</v>
      </c>
    </row>
    <row r="2339" spans="1:5">
      <c r="A2339" s="4" t="n">
        <v>43218</v>
      </c>
      <c r="B2339" s="1" t="n">
        <v>7476682.389999995</v>
      </c>
      <c r="C2339" s="1" t="n">
        <v>25365610.85</v>
      </c>
      <c r="D2339" s="1" t="n">
        <v>32842293.23999999</v>
      </c>
      <c r="E2339" s="1" t="n">
        <v>1251434.029999994</v>
      </c>
    </row>
    <row r="2340" spans="1:5">
      <c r="A2340" s="4" t="n">
        <v>43223</v>
      </c>
      <c r="B2340" s="1" t="n">
        <v>8101361.830000001</v>
      </c>
      <c r="C2340" s="1" t="n">
        <v>25365610.85</v>
      </c>
      <c r="D2340" s="1" t="n">
        <v>33466972.68</v>
      </c>
      <c r="E2340" s="1" t="n">
        <v>624679.4400000088</v>
      </c>
    </row>
    <row r="2341" spans="1:5">
      <c r="A2341" s="4" t="n">
        <v>43224</v>
      </c>
      <c r="B2341" s="1" t="n">
        <v>8020813.469999996</v>
      </c>
      <c r="C2341" s="1" t="n">
        <v>25365610.85</v>
      </c>
      <c r="D2341" s="1" t="n">
        <v>33386424.32</v>
      </c>
      <c r="E2341" s="1" t="n">
        <v>-80548.36000000685</v>
      </c>
    </row>
    <row r="2342" spans="1:5">
      <c r="A2342" s="4" t="n">
        <v>43225</v>
      </c>
      <c r="B2342" s="1" t="n">
        <v>8858673</v>
      </c>
      <c r="C2342" s="1" t="n">
        <v>25365855.85</v>
      </c>
      <c r="D2342" s="1" t="n">
        <v>34224528.85</v>
      </c>
      <c r="E2342" s="1" t="n">
        <v>838104.5300000049</v>
      </c>
    </row>
    <row r="2343" spans="1:5">
      <c r="A2343" s="4" t="n">
        <v>43228</v>
      </c>
      <c r="B2343" s="1" t="n">
        <v>10227357</v>
      </c>
      <c r="C2343" s="1" t="n">
        <v>25365855.85</v>
      </c>
      <c r="D2343" s="1" t="n">
        <v>35593212.84999999</v>
      </c>
      <c r="E2343" s="1" t="n">
        <v>1368683.999999993</v>
      </c>
    </row>
    <row r="2344" spans="1:5">
      <c r="A2344" s="4" t="n">
        <v>43229</v>
      </c>
      <c r="B2344" s="1" t="n">
        <v>10089239.3757</v>
      </c>
      <c r="C2344" s="1" t="n">
        <v>25365855.85</v>
      </c>
      <c r="D2344" s="1" t="n">
        <v>35455095.22570001</v>
      </c>
      <c r="E2344" s="1" t="n">
        <v>-138117.6242999882</v>
      </c>
    </row>
    <row r="2345" spans="1:5">
      <c r="A2345" s="4" t="n">
        <v>43230</v>
      </c>
      <c r="B2345" s="1" t="n">
        <v>10112295.6981</v>
      </c>
      <c r="C2345" s="1" t="n">
        <v>25365855.85</v>
      </c>
      <c r="D2345" s="1" t="n">
        <v>35478151.5481</v>
      </c>
      <c r="E2345" s="1" t="n">
        <v>23056.32239999622</v>
      </c>
    </row>
    <row r="2346" spans="1:5">
      <c r="A2346" s="4" t="n">
        <v>43231</v>
      </c>
      <c r="B2346" s="1" t="n">
        <v>11513354.4774</v>
      </c>
      <c r="C2346" s="1" t="n">
        <v>25365855.85</v>
      </c>
      <c r="D2346" s="1" t="n">
        <v>36879210.3274</v>
      </c>
      <c r="E2346" s="1" t="n">
        <v>1401058.779299997</v>
      </c>
    </row>
    <row r="2347" spans="1:5">
      <c r="A2347" s="4" t="n">
        <v>43232</v>
      </c>
      <c r="B2347" s="1" t="n">
        <v>9948221.702100001</v>
      </c>
      <c r="C2347" s="1" t="n">
        <v>25365855.85</v>
      </c>
      <c r="D2347" s="1" t="n">
        <v>35314077.5521</v>
      </c>
      <c r="E2347" s="1" t="n">
        <v>-1565132.775299996</v>
      </c>
    </row>
    <row r="2348" spans="1:5">
      <c r="A2348" s="4" t="n">
        <v>43235</v>
      </c>
      <c r="B2348" s="1" t="n">
        <v>10004486.6205</v>
      </c>
      <c r="C2348" s="1" t="n">
        <v>25365855.85</v>
      </c>
      <c r="D2348" s="1" t="n">
        <v>35370342.4705</v>
      </c>
      <c r="E2348" s="1" t="n">
        <v>56264.91839999706</v>
      </c>
    </row>
    <row r="2349" spans="1:5">
      <c r="A2349" s="4" t="n">
        <v>43236</v>
      </c>
      <c r="B2349" s="1" t="n">
        <v>11360375.8263</v>
      </c>
      <c r="C2349" s="1" t="n">
        <v>25365855.85</v>
      </c>
      <c r="D2349" s="1" t="n">
        <v>36726231.6763</v>
      </c>
      <c r="E2349" s="1" t="n">
        <v>1355889.205799997</v>
      </c>
    </row>
    <row r="2350" spans="1:5">
      <c r="A2350" s="4" t="n">
        <v>43237</v>
      </c>
      <c r="B2350" s="1" t="n">
        <v>12067890.6069</v>
      </c>
      <c r="C2350" s="1" t="n">
        <v>25365855.85</v>
      </c>
      <c r="D2350" s="1" t="n">
        <v>37433746.4569</v>
      </c>
      <c r="E2350" s="1" t="n">
        <v>707514.7806000039</v>
      </c>
    </row>
    <row r="2351" spans="1:5">
      <c r="A2351" s="4" t="n">
        <v>43238</v>
      </c>
      <c r="B2351" s="1" t="n">
        <v>11161366.11650001</v>
      </c>
      <c r="C2351" s="1" t="n">
        <v>25365855.85</v>
      </c>
      <c r="D2351" s="1" t="n">
        <v>36527221.96650001</v>
      </c>
      <c r="E2351" s="1" t="n">
        <v>-906524.490399994</v>
      </c>
    </row>
    <row r="2352" spans="1:5">
      <c r="A2352" s="4" t="n">
        <v>43239</v>
      </c>
      <c r="B2352" s="1" t="n">
        <v>11020454.3493</v>
      </c>
      <c r="C2352" s="1" t="n">
        <v>25648473.89</v>
      </c>
      <c r="D2352" s="1" t="n">
        <v>36668928.23930001</v>
      </c>
      <c r="E2352" s="1" t="n">
        <v>141706.2727999985</v>
      </c>
    </row>
    <row r="2353" spans="1:5">
      <c r="A2353" s="4" t="n">
        <v>43242</v>
      </c>
      <c r="B2353" s="1" t="n">
        <v>11204205.4419</v>
      </c>
      <c r="C2353" s="1" t="n">
        <v>25648473.89</v>
      </c>
      <c r="D2353" s="1" t="n">
        <v>36852679.3319</v>
      </c>
      <c r="E2353" s="1" t="n">
        <v>183751.0925999954</v>
      </c>
    </row>
    <row r="2354" spans="1:5">
      <c r="A2354" s="4" t="n">
        <v>43243</v>
      </c>
      <c r="B2354" s="1" t="n">
        <v>12478508.4578</v>
      </c>
      <c r="C2354" s="1" t="n">
        <v>25648473.89</v>
      </c>
      <c r="D2354" s="1" t="n">
        <v>38126982.34779999</v>
      </c>
      <c r="E2354" s="1" t="n">
        <v>1274303.015899993</v>
      </c>
    </row>
    <row r="2355" spans="1:5">
      <c r="A2355" s="4" t="n">
        <v>43244</v>
      </c>
      <c r="B2355" s="1" t="n">
        <v>12128992.3672</v>
      </c>
      <c r="C2355" s="1" t="n">
        <v>25648473.89</v>
      </c>
      <c r="D2355" s="1" t="n">
        <v>37777466.2572</v>
      </c>
      <c r="E2355" s="1" t="n">
        <v>-349516.0905999914</v>
      </c>
    </row>
    <row r="2356" spans="1:5">
      <c r="A2356" s="4" t="n">
        <v>43245</v>
      </c>
      <c r="B2356" s="1" t="n">
        <v>12447099.50270001</v>
      </c>
      <c r="C2356" s="1" t="n">
        <v>25648473.89</v>
      </c>
      <c r="D2356" s="1" t="n">
        <v>38095573.39270001</v>
      </c>
      <c r="E2356" s="1" t="n">
        <v>318107.1355000064</v>
      </c>
    </row>
    <row r="2357" spans="1:5">
      <c r="A2357" s="4" t="n">
        <v>43246</v>
      </c>
      <c r="B2357" s="1" t="n">
        <v>12775467.4832</v>
      </c>
      <c r="C2357" s="1" t="n">
        <v>25648473.89</v>
      </c>
      <c r="D2357" s="1" t="n">
        <v>38423941.3732</v>
      </c>
      <c r="E2357" s="1" t="n">
        <v>328367.9804999903</v>
      </c>
    </row>
    <row r="2358" spans="1:5">
      <c r="A2358" s="4" t="n">
        <v>43249</v>
      </c>
      <c r="B2358" s="1" t="n">
        <v>13417412.8699</v>
      </c>
      <c r="C2358" s="1" t="n">
        <v>25648473.89</v>
      </c>
      <c r="D2358" s="1" t="n">
        <v>39065886.7599</v>
      </c>
      <c r="E2358" s="1" t="n">
        <v>641945.3867000043</v>
      </c>
    </row>
    <row r="2359" spans="1:5">
      <c r="A2359" s="4" t="n">
        <v>43250</v>
      </c>
      <c r="B2359" s="1" t="n">
        <v>11038965.153</v>
      </c>
      <c r="C2359" s="1" t="n">
        <v>25648473.89</v>
      </c>
      <c r="D2359" s="1" t="n">
        <v>36687439.04300001</v>
      </c>
      <c r="E2359" s="1" t="n">
        <v>-2378447.716899998</v>
      </c>
    </row>
    <row r="2360" spans="1:5">
      <c r="A2360" s="4" t="n">
        <v>43251</v>
      </c>
      <c r="B2360" s="1" t="n">
        <v>9834055.364300007</v>
      </c>
      <c r="C2360" s="1" t="n">
        <v>25648473.89</v>
      </c>
      <c r="D2360" s="1" t="n">
        <v>35482529.25430001</v>
      </c>
      <c r="E2360" s="1" t="n">
        <v>-1204909.788699999</v>
      </c>
    </row>
    <row r="2361" spans="1:5">
      <c r="A2361" s="4" t="n">
        <v>43252</v>
      </c>
      <c r="B2361" s="1" t="n">
        <v>11556111.031</v>
      </c>
      <c r="C2361" s="1" t="n">
        <v>25648473.89</v>
      </c>
      <c r="D2361" s="1" t="n">
        <v>37204584.921</v>
      </c>
      <c r="E2361" s="1" t="n">
        <v>1722055.666699998</v>
      </c>
    </row>
    <row r="2362" spans="1:5">
      <c r="A2362" s="4" t="n">
        <v>43253</v>
      </c>
      <c r="B2362" s="1" t="n">
        <v>9401485.218800006</v>
      </c>
      <c r="C2362" s="1" t="n">
        <v>25648960.89</v>
      </c>
      <c r="D2362" s="1" t="n">
        <v>35050446.10880001</v>
      </c>
      <c r="E2362" s="1" t="n">
        <v>-2154138.812199995</v>
      </c>
    </row>
    <row r="2363" spans="1:5">
      <c r="A2363" s="4" t="n">
        <v>43256</v>
      </c>
      <c r="B2363" s="1" t="n">
        <v>9245037.145400003</v>
      </c>
      <c r="C2363" s="1" t="n">
        <v>25648960.89</v>
      </c>
      <c r="D2363" s="1" t="n">
        <v>34893998.0354</v>
      </c>
      <c r="E2363" s="1" t="n">
        <v>-156448.0734000057</v>
      </c>
    </row>
    <row r="2364" spans="1:5">
      <c r="A2364" s="4" t="n">
        <v>43257</v>
      </c>
      <c r="B2364" s="1" t="n">
        <v>11187760.2968</v>
      </c>
      <c r="C2364" s="1" t="n">
        <v>25648960.89</v>
      </c>
      <c r="D2364" s="1" t="n">
        <v>36836721.1868</v>
      </c>
      <c r="E2364" s="1" t="n">
        <v>1942723.1514</v>
      </c>
    </row>
    <row r="2365" spans="1:5">
      <c r="A2365" s="4" t="n">
        <v>43258</v>
      </c>
      <c r="B2365" s="1" t="n">
        <v>11705406.356</v>
      </c>
      <c r="C2365" s="1" t="n">
        <v>25648960.89</v>
      </c>
      <c r="D2365" s="1" t="n">
        <v>37354367.246</v>
      </c>
      <c r="E2365" s="1" t="n">
        <v>517646.0591999963</v>
      </c>
    </row>
    <row r="2366" spans="1:5">
      <c r="A2366" s="4" t="n">
        <v>43259</v>
      </c>
      <c r="B2366" s="1" t="n">
        <v>10807278.50479999</v>
      </c>
      <c r="C2366" s="1" t="n">
        <v>25648960.89</v>
      </c>
      <c r="D2366" s="1" t="n">
        <v>36456239.39479999</v>
      </c>
      <c r="E2366" s="1" t="n">
        <v>-898127.8512000069</v>
      </c>
    </row>
    <row r="2367" spans="1:5">
      <c r="A2367" s="4" t="n">
        <v>43260</v>
      </c>
      <c r="B2367" s="1" t="n">
        <v>10415390.97679999</v>
      </c>
      <c r="C2367" s="1" t="n">
        <v>25648960.89</v>
      </c>
      <c r="D2367" s="1" t="n">
        <v>36064351.8668</v>
      </c>
      <c r="E2367" s="1" t="n">
        <v>-391887.5279999971</v>
      </c>
    </row>
    <row r="2368" spans="1:5">
      <c r="A2368" s="4" t="n">
        <v>43263</v>
      </c>
      <c r="B2368" s="1" t="n">
        <v>8861785.042999994</v>
      </c>
      <c r="C2368" s="1" t="n">
        <v>25648960.89</v>
      </c>
      <c r="D2368" s="1" t="n">
        <v>34510745.933</v>
      </c>
      <c r="E2368" s="1" t="n">
        <v>-1553605.933799997</v>
      </c>
    </row>
    <row r="2369" spans="1:5">
      <c r="A2369" s="4" t="n">
        <v>43264</v>
      </c>
      <c r="B2369" s="1" t="n">
        <v>9912350.192599993</v>
      </c>
      <c r="C2369" s="1" t="n">
        <v>25648960.89</v>
      </c>
      <c r="D2369" s="1" t="n">
        <v>35561311.0826</v>
      </c>
      <c r="E2369" s="1" t="n">
        <v>1050565.149599999</v>
      </c>
    </row>
    <row r="2370" spans="1:5">
      <c r="A2370" s="4" t="n">
        <v>43265</v>
      </c>
      <c r="B2370" s="1" t="n">
        <v>8598834.396199998</v>
      </c>
      <c r="C2370" s="1" t="n">
        <v>25648960.89</v>
      </c>
      <c r="D2370" s="1" t="n">
        <v>34247795.2862</v>
      </c>
      <c r="E2370" s="1" t="n">
        <v>-1313515.796399996</v>
      </c>
    </row>
    <row r="2371" spans="1:5">
      <c r="A2371" s="4" t="n">
        <v>43266</v>
      </c>
      <c r="B2371" s="1" t="n">
        <v>8137739.609599994</v>
      </c>
      <c r="C2371" s="1" t="n">
        <v>25648960.89</v>
      </c>
      <c r="D2371" s="1" t="n">
        <v>33786700.49959999</v>
      </c>
      <c r="E2371" s="1" t="n">
        <v>-461094.7866000086</v>
      </c>
    </row>
    <row r="2372" spans="1:5">
      <c r="A2372" s="4" t="n">
        <v>43267</v>
      </c>
      <c r="B2372" s="1" t="n">
        <v>6918607.264400003</v>
      </c>
      <c r="C2372" s="1" t="n">
        <v>25646087.29</v>
      </c>
      <c r="D2372" s="1" t="n">
        <v>32564694.5544</v>
      </c>
      <c r="E2372" s="1" t="n">
        <v>-1222005.945199993</v>
      </c>
    </row>
    <row r="2373" spans="1:5">
      <c r="A2373" s="4" t="n">
        <v>43271</v>
      </c>
      <c r="B2373" s="1" t="n">
        <v>4265573.1204</v>
      </c>
      <c r="C2373" s="1" t="n">
        <v>25646087.29</v>
      </c>
      <c r="D2373" s="1" t="n">
        <v>29911660.4104</v>
      </c>
      <c r="E2373" s="1" t="n">
        <v>-2653034.144000001</v>
      </c>
    </row>
    <row r="2374" spans="1:5">
      <c r="A2374" s="4" t="n">
        <v>43272</v>
      </c>
      <c r="B2374" s="1" t="n">
        <v>5786636.274799995</v>
      </c>
      <c r="C2374" s="1" t="n">
        <v>25646087.29</v>
      </c>
      <c r="D2374" s="1" t="n">
        <v>31432723.56479999</v>
      </c>
      <c r="E2374" s="1" t="n">
        <v>1521063.154399995</v>
      </c>
    </row>
    <row r="2375" spans="1:5">
      <c r="A2375" s="4" t="n">
        <v>43273</v>
      </c>
      <c r="B2375" s="1" t="n">
        <v>5312590.431200009</v>
      </c>
      <c r="C2375" s="1" t="n">
        <v>25646087.29</v>
      </c>
      <c r="D2375" s="1" t="n">
        <v>30958677.72120001</v>
      </c>
      <c r="E2375" s="1" t="n">
        <v>-474045.8435999863</v>
      </c>
    </row>
    <row r="2376" spans="1:5">
      <c r="A2376" s="4" t="n">
        <v>43274</v>
      </c>
      <c r="B2376" s="1" t="n">
        <v>5913455.374400005</v>
      </c>
      <c r="C2376" s="1" t="n">
        <v>25646087.29</v>
      </c>
      <c r="D2376" s="1" t="n">
        <v>31559542.6644</v>
      </c>
      <c r="E2376" s="1" t="n">
        <v>600864.9431999959</v>
      </c>
    </row>
    <row r="2377" spans="1:5">
      <c r="A2377" s="4" t="n">
        <v>43277</v>
      </c>
      <c r="B2377" s="1" t="n">
        <v>5807613.865600004</v>
      </c>
      <c r="C2377" s="1" t="n">
        <v>25646087.29</v>
      </c>
      <c r="D2377" s="1" t="n">
        <v>31453701.1556</v>
      </c>
      <c r="E2377" s="1" t="n">
        <v>-105841.5088</v>
      </c>
    </row>
    <row r="2378" spans="1:5">
      <c r="A2378" s="4" t="n">
        <v>43278</v>
      </c>
      <c r="B2378" s="1" t="n">
        <v>5794235.202800001</v>
      </c>
      <c r="C2378" s="1" t="n">
        <v>25646087.29</v>
      </c>
      <c r="D2378" s="1" t="n">
        <v>31440322.4928</v>
      </c>
      <c r="E2378" s="1" t="n">
        <v>-13378.66280000284</v>
      </c>
    </row>
    <row r="2379" spans="1:5">
      <c r="A2379" s="4" t="n">
        <v>43279</v>
      </c>
      <c r="B2379" s="1" t="n">
        <v>4224144.822400005</v>
      </c>
      <c r="C2379" s="1" t="n">
        <v>25646087.29</v>
      </c>
      <c r="D2379" s="1" t="n">
        <v>29870232.1124</v>
      </c>
      <c r="E2379" s="1" t="n">
        <v>-1570090.380399998</v>
      </c>
    </row>
    <row r="2380" spans="1:5">
      <c r="A2380" s="4" t="n">
        <v>43280</v>
      </c>
      <c r="B2380" s="1" t="n">
        <v>3272343.236800001</v>
      </c>
      <c r="C2380" s="1" t="n">
        <v>25646087.29</v>
      </c>
      <c r="D2380" s="1" t="n">
        <v>28918430.5268</v>
      </c>
      <c r="E2380" s="1" t="n">
        <v>-951801.5856000036</v>
      </c>
    </row>
    <row r="2381" spans="1:5">
      <c r="A2381" s="4" t="n">
        <v>43281</v>
      </c>
      <c r="B2381" s="1" t="n">
        <v>5595042.655200002</v>
      </c>
      <c r="C2381" s="1" t="n">
        <v>25647089.29</v>
      </c>
      <c r="D2381" s="1" t="n">
        <v>31242131.9452</v>
      </c>
      <c r="E2381" s="1" t="n">
        <v>2323701.418400001</v>
      </c>
    </row>
    <row r="2382" spans="1:5">
      <c r="A2382" s="4" t="n">
        <v>43284</v>
      </c>
      <c r="B2382" s="1" t="n">
        <v>5322630.252000002</v>
      </c>
      <c r="C2382" s="1" t="n">
        <v>25647089.29</v>
      </c>
      <c r="D2382" s="1" t="n">
        <v>30969719.542</v>
      </c>
      <c r="E2382" s="1" t="n">
        <v>-272412.4031999968</v>
      </c>
    </row>
    <row r="2383" spans="1:5">
      <c r="A2383" s="4" t="n">
        <v>43285</v>
      </c>
      <c r="B2383" s="1" t="n">
        <v>4930465.925600001</v>
      </c>
      <c r="C2383" s="1" t="n">
        <v>25647089.29</v>
      </c>
      <c r="D2383" s="1" t="n">
        <v>30577555.2156</v>
      </c>
      <c r="E2383" s="1" t="n">
        <v>-392164.3264000043</v>
      </c>
    </row>
    <row r="2384" spans="1:5">
      <c r="A2384" s="4" t="n">
        <v>43286</v>
      </c>
      <c r="B2384" s="1" t="n">
        <v>3619110.520799994</v>
      </c>
      <c r="C2384" s="1" t="n">
        <v>25647089.29</v>
      </c>
      <c r="D2384" s="1" t="n">
        <v>29266199.81079999</v>
      </c>
      <c r="E2384" s="1" t="n">
        <v>-1311355.404800005</v>
      </c>
    </row>
    <row r="2385" spans="1:5">
      <c r="A2385" s="4" t="n">
        <v>43287</v>
      </c>
      <c r="B2385" s="1" t="n">
        <v>1974929.554400002</v>
      </c>
      <c r="C2385" s="1" t="n">
        <v>25647089.29</v>
      </c>
      <c r="D2385" s="1" t="n">
        <v>27622018.8444</v>
      </c>
      <c r="E2385" s="1" t="n">
        <v>-1644180.966399994</v>
      </c>
    </row>
    <row r="2386" spans="1:5">
      <c r="A2386" s="4" t="n">
        <v>43288</v>
      </c>
      <c r="B2386" s="1" t="n">
        <v>2156439.980000002</v>
      </c>
      <c r="C2386" s="1" t="n">
        <v>25647089.29</v>
      </c>
      <c r="D2386" s="1" t="n">
        <v>27803529.27</v>
      </c>
      <c r="E2386" s="1" t="n">
        <v>181510.4256000035</v>
      </c>
    </row>
    <row r="2387" spans="1:5">
      <c r="A2387" s="4" t="n">
        <v>43291</v>
      </c>
      <c r="B2387" s="1" t="n">
        <v>4266400.991200005</v>
      </c>
      <c r="C2387" s="1" t="n">
        <v>25647089.29</v>
      </c>
      <c r="D2387" s="1" t="n">
        <v>29913490.2812</v>
      </c>
      <c r="E2387" s="1" t="n">
        <v>2109961.0112</v>
      </c>
    </row>
    <row r="2388" spans="1:5">
      <c r="A2388" s="4" t="n">
        <v>43292</v>
      </c>
      <c r="B2388" s="1" t="n">
        <v>4862549.5736</v>
      </c>
      <c r="C2388" s="1" t="n">
        <v>25647089.29</v>
      </c>
      <c r="D2388" s="1" t="n">
        <v>30509638.8636</v>
      </c>
      <c r="E2388" s="1" t="n">
        <v>596148.5823999979</v>
      </c>
    </row>
    <row r="2389" spans="1:5">
      <c r="A2389" s="4" t="n">
        <v>43293</v>
      </c>
      <c r="B2389" s="1" t="n">
        <v>4392274.386399997</v>
      </c>
      <c r="C2389" s="1" t="n">
        <v>25647089.29</v>
      </c>
      <c r="D2389" s="1" t="n">
        <v>30039363.6764</v>
      </c>
      <c r="E2389" s="1" t="n">
        <v>-470275.1872000024</v>
      </c>
    </row>
    <row r="2390" spans="1:5">
      <c r="A2390" s="4" t="n">
        <v>43294</v>
      </c>
      <c r="B2390" s="1" t="n">
        <v>6047058.452500003</v>
      </c>
      <c r="C2390" s="1" t="n">
        <v>25647089.29</v>
      </c>
      <c r="D2390" s="1" t="n">
        <v>31694147.7425</v>
      </c>
      <c r="E2390" s="1" t="n">
        <v>1654784.066100005</v>
      </c>
    </row>
    <row r="2391" spans="1:5">
      <c r="A2391" s="4" t="n">
        <v>43295</v>
      </c>
      <c r="B2391" s="1" t="n">
        <v>7217388.416600005</v>
      </c>
      <c r="C2391" s="1" t="n">
        <v>25645629.89</v>
      </c>
      <c r="D2391" s="1" t="n">
        <v>32863018.3066</v>
      </c>
      <c r="E2391" s="1" t="n">
        <v>1168870.564100001</v>
      </c>
    </row>
    <row r="2392" spans="1:5">
      <c r="A2392" s="4" t="n">
        <v>43298</v>
      </c>
      <c r="B2392" s="1" t="n">
        <v>7298486.804300006</v>
      </c>
      <c r="C2392" s="1" t="n">
        <v>25645629.89</v>
      </c>
      <c r="D2392" s="1" t="n">
        <v>32944116.69430001</v>
      </c>
      <c r="E2392" s="1" t="n">
        <v>81098.38770000264</v>
      </c>
    </row>
    <row r="2393" spans="1:5">
      <c r="A2393" s="4" t="n">
        <v>43299</v>
      </c>
      <c r="B2393" s="1" t="n">
        <v>6474378.965899995</v>
      </c>
      <c r="C2393" s="1" t="n">
        <v>25645629.89</v>
      </c>
      <c r="D2393" s="1" t="n">
        <v>32120008.8559</v>
      </c>
      <c r="E2393" s="1" t="n">
        <v>-824107.83840001</v>
      </c>
    </row>
    <row r="2394" spans="1:5">
      <c r="A2394" s="4" t="n">
        <v>43300</v>
      </c>
      <c r="B2394" s="1" t="n">
        <v>6216929.337199996</v>
      </c>
      <c r="C2394" s="1" t="n">
        <v>25645629.89</v>
      </c>
      <c r="D2394" s="1" t="n">
        <v>31862559.2272</v>
      </c>
      <c r="E2394" s="1" t="n">
        <v>-257449.6286999993</v>
      </c>
    </row>
    <row r="2395" spans="1:5">
      <c r="A2395" s="4" t="n">
        <v>43301</v>
      </c>
      <c r="B2395" s="1" t="n">
        <v>4999708.348699996</v>
      </c>
      <c r="C2395" s="1" t="n">
        <v>25645629.89</v>
      </c>
      <c r="D2395" s="1" t="n">
        <v>30645338.23869999</v>
      </c>
      <c r="E2395" s="1" t="n">
        <v>-1217220.988500003</v>
      </c>
    </row>
    <row r="2396" spans="1:5">
      <c r="A2396" s="4" t="n">
        <v>43302</v>
      </c>
      <c r="B2396" s="1" t="n">
        <v>5285896.816099999</v>
      </c>
      <c r="C2396" s="1" t="n">
        <v>25645629.89</v>
      </c>
      <c r="D2396" s="1" t="n">
        <v>30931526.7061</v>
      </c>
      <c r="E2396" s="1" t="n">
        <v>286188.4674000032</v>
      </c>
    </row>
    <row r="2397" spans="1:5">
      <c r="A2397" s="4" t="n">
        <v>43305</v>
      </c>
      <c r="B2397" s="1" t="n">
        <v>2676923.221399995</v>
      </c>
      <c r="C2397" s="1" t="n">
        <v>25645629.89</v>
      </c>
      <c r="D2397" s="1" t="n">
        <v>28322553.1114</v>
      </c>
      <c r="E2397" s="1" t="n">
        <v>-2608973.594700001</v>
      </c>
    </row>
    <row r="2398" spans="1:5">
      <c r="A2398" s="4" t="n">
        <v>43306</v>
      </c>
      <c r="B2398" s="1" t="n">
        <v>3550358.327900006</v>
      </c>
      <c r="C2398" s="1" t="n">
        <v>25645629.89</v>
      </c>
      <c r="D2398" s="1" t="n">
        <v>29195988.21790001</v>
      </c>
      <c r="E2398" s="1" t="n">
        <v>873435.1065000109</v>
      </c>
    </row>
    <row r="2399" spans="1:5">
      <c r="A2399" s="4" t="n">
        <v>43307</v>
      </c>
      <c r="B2399" s="1" t="n">
        <v>4263041.148200002</v>
      </c>
      <c r="C2399" s="1" t="n">
        <v>25645629.89</v>
      </c>
      <c r="D2399" s="1" t="n">
        <v>29908671.0382</v>
      </c>
      <c r="E2399" s="1" t="n">
        <v>712682.8202999942</v>
      </c>
    </row>
    <row r="2400" spans="1:5">
      <c r="A2400" s="4" t="n">
        <v>43308</v>
      </c>
      <c r="B2400" s="1" t="n">
        <v>3636620.970200006</v>
      </c>
      <c r="C2400" s="1" t="n">
        <v>25645629.89</v>
      </c>
      <c r="D2400" s="1" t="n">
        <v>29282250.86020001</v>
      </c>
      <c r="E2400" s="1" t="n">
        <v>-626420.1779999956</v>
      </c>
    </row>
    <row r="2401" spans="1:5">
      <c r="A2401" s="4" t="n">
        <v>43309</v>
      </c>
      <c r="B2401" s="1" t="n">
        <v>3207854.150900007</v>
      </c>
      <c r="C2401" s="1" t="n">
        <v>25645629.89</v>
      </c>
      <c r="D2401" s="1" t="n">
        <v>28853484.04090001</v>
      </c>
      <c r="E2401" s="1" t="n">
        <v>-428766.8192999996</v>
      </c>
    </row>
    <row r="2402" spans="1:5">
      <c r="A2402" s="4" t="n">
        <v>43312</v>
      </c>
      <c r="B2402" s="1" t="n">
        <v>1321541.021899996</v>
      </c>
      <c r="C2402" s="1" t="n">
        <v>25645629.89</v>
      </c>
      <c r="D2402" s="1" t="n">
        <v>26967170.9119</v>
      </c>
      <c r="E2402" s="1" t="n">
        <v>-1886313.129000012</v>
      </c>
    </row>
    <row r="2403" spans="1:5">
      <c r="A2403" s="4" t="n">
        <v>43313</v>
      </c>
      <c r="B2403" s="1" t="n">
        <v>1472516.477600004</v>
      </c>
      <c r="C2403" s="1" t="n">
        <v>25645629.89</v>
      </c>
      <c r="D2403" s="1" t="n">
        <v>27118146.36760001</v>
      </c>
      <c r="E2403" s="1" t="n">
        <v>150975.4557000101</v>
      </c>
    </row>
    <row r="2404" spans="1:5">
      <c r="A2404" s="4" t="n">
        <v>43314</v>
      </c>
      <c r="B2404" s="1" t="n">
        <v>393426.9623000055</v>
      </c>
      <c r="C2404" s="1" t="n">
        <v>25645629.89</v>
      </c>
      <c r="D2404" s="1" t="n">
        <v>26039056.85230001</v>
      </c>
      <c r="E2404" s="1" t="n">
        <v>-1079089.515299998</v>
      </c>
    </row>
    <row r="2405" spans="1:5">
      <c r="A2405" s="4" t="n">
        <v>43315</v>
      </c>
      <c r="B2405" s="1" t="n">
        <v>77097.4052000032</v>
      </c>
      <c r="C2405" s="1" t="n">
        <v>25645629.89</v>
      </c>
      <c r="D2405" s="1" t="n">
        <v>25722727.29520001</v>
      </c>
      <c r="E2405" s="1" t="n">
        <v>-316329.5571000017</v>
      </c>
    </row>
    <row r="2406" spans="1:5">
      <c r="A2406" s="4" t="n">
        <v>43316</v>
      </c>
      <c r="B2406" s="1" t="n">
        <v>-1530393.563200005</v>
      </c>
      <c r="C2406" s="1" t="n">
        <v>25645629.89</v>
      </c>
      <c r="D2406" s="1" t="n">
        <v>24115236.3268</v>
      </c>
      <c r="E2406" s="1" t="n">
        <v>-1607490.968400009</v>
      </c>
    </row>
    <row r="2407" spans="1:5">
      <c r="A2407" s="4" t="n">
        <v>43319</v>
      </c>
      <c r="B2407" s="1" t="n">
        <v>-3697135.988499995</v>
      </c>
      <c r="C2407" s="1" t="n">
        <v>25645629.89</v>
      </c>
      <c r="D2407" s="1" t="n">
        <v>21948493.90150001</v>
      </c>
      <c r="E2407" s="1" t="n">
        <v>-2166742.425299991</v>
      </c>
    </row>
    <row r="2408" spans="1:5">
      <c r="A2408" s="4" t="n">
        <v>43320</v>
      </c>
      <c r="B2408" s="1" t="n">
        <v>-2391232.883499998</v>
      </c>
      <c r="C2408" s="1" t="n">
        <v>25645629.89</v>
      </c>
      <c r="D2408" s="1" t="n">
        <v>23254397.0065</v>
      </c>
      <c r="E2408" s="1" t="n">
        <v>1305903.104999997</v>
      </c>
    </row>
    <row r="2409" spans="1:5">
      <c r="A2409" s="4" t="n">
        <v>43321</v>
      </c>
      <c r="B2409" s="1" t="n">
        <v>-3753707.9431</v>
      </c>
      <c r="C2409" s="1" t="n">
        <v>25645629.89</v>
      </c>
      <c r="D2409" s="1" t="n">
        <v>21891921.9469</v>
      </c>
      <c r="E2409" s="1" t="n">
        <v>-1362475.059600003</v>
      </c>
    </row>
    <row r="2410" spans="1:5">
      <c r="A2410" s="4" t="n">
        <v>43322</v>
      </c>
      <c r="B2410" s="1" t="n">
        <v>-1918692.606400005</v>
      </c>
      <c r="C2410" s="1" t="n">
        <v>25645629.89</v>
      </c>
      <c r="D2410" s="1" t="n">
        <v>23726937.2836</v>
      </c>
      <c r="E2410" s="1" t="n">
        <v>1835015.336699996</v>
      </c>
    </row>
    <row r="2411" spans="1:5">
      <c r="A2411" s="4" t="n">
        <v>43323</v>
      </c>
      <c r="B2411" s="1" t="n">
        <v>-747575.9777999956</v>
      </c>
      <c r="C2411" s="1" t="n">
        <v>25645629.89</v>
      </c>
      <c r="D2411" s="1" t="n">
        <v>24898053.9122</v>
      </c>
      <c r="E2411" s="1" t="n">
        <v>1171116.628600009</v>
      </c>
    </row>
    <row r="2412" spans="1:5">
      <c r="A2412" s="4" t="n">
        <v>43326</v>
      </c>
      <c r="B2412" s="1" t="n">
        <v>-268287.3607999979</v>
      </c>
      <c r="C2412" s="1" t="n">
        <v>25645629.89</v>
      </c>
      <c r="D2412" s="1" t="n">
        <v>25377342.5292</v>
      </c>
      <c r="E2412" s="1" t="n">
        <v>479288.6169999987</v>
      </c>
    </row>
    <row r="2413" spans="1:5">
      <c r="A2413" s="4" t="n">
        <v>43327</v>
      </c>
      <c r="B2413" s="1" t="n">
        <v>0</v>
      </c>
      <c r="C2413" s="1" t="n">
        <v>25344745.77</v>
      </c>
      <c r="D2413" s="1" t="n">
        <v>25344745.77</v>
      </c>
      <c r="E2413" s="1" t="n">
        <v>-32596.759200003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34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34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2018-08-14T15:36:51Z</dcterms:created>
  <dcterms:modified xmlns:dcterms="http://purl.org/dc/terms/" xmlns:xsi="http://www.w3.org/2001/XMLSchema-instance" xsi:type="dcterms:W3CDTF">2018-08-14T15:36:51Z</dcterms:modified>
</cp:coreProperties>
</file>