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  <sheet xmlns:r="http://schemas.openxmlformats.org/officeDocument/2006/relationships" name="日收益详情" sheetId="2" state="visible" r:id="rId2"/>
    <sheet xmlns:r="http://schemas.openxmlformats.org/officeDocument/2006/relationships" name="日收益图" sheetId="3" state="visible" r:id="rId3"/>
    <sheet xmlns:r="http://schemas.openxmlformats.org/officeDocument/2006/relationships" name="收益率平稳性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<sst xmlns="http://schemas.openxmlformats.org/spreadsheetml/2006/main" uniqueCount="31">
  <si>
    <t>累计收益率</t>
  </si>
  <si>
    <t>最大回撤</t>
  </si>
  <si>
    <t>2010-12-15</t>
  </si>
  <si>
    <t>2010-12-30</t>
  </si>
  <si>
    <t>2011-04-26</t>
  </si>
  <si>
    <t>2011-06-21</t>
  </si>
  <si>
    <t>2013-01-15</t>
  </si>
  <si>
    <t>2013-01-29</t>
  </si>
  <si>
    <t>2014-02-25</t>
  </si>
  <si>
    <t>2014-07-26</t>
  </si>
  <si>
    <t>2015-07-23</t>
  </si>
  <si>
    <t>2015-12-02</t>
  </si>
  <si>
    <t>2017-04-11</t>
  </si>
  <si>
    <t>2017-04-18</t>
  </si>
  <si>
    <t>2018-07-26</t>
  </si>
  <si>
    <t>2018-08-21</t>
  </si>
  <si>
    <t>交易频率统计</t>
  </si>
  <si>
    <t>count</t>
  </si>
  <si>
    <t>mean</t>
  </si>
  <si>
    <t>std</t>
  </si>
  <si>
    <t>min</t>
  </si>
  <si>
    <t>25%</t>
  </si>
  <si>
    <t>50%</t>
  </si>
  <si>
    <t>75%</t>
  </si>
  <si>
    <t>max</t>
  </si>
  <si>
    <t>date</t>
  </si>
  <si>
    <t>浮动盈亏</t>
  </si>
  <si>
    <t>已确认收益</t>
  </si>
  <si>
    <t>累积收益（含浮动收益）</t>
  </si>
  <si>
    <t>当日盈亏</t>
  </si>
  <si>
    <t xml:space="preserve"> 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</si>
</sst>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name val="dengxian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1" numFmtId="0" pivotButton="0" quotePrefix="0" xfId="0"/>
    <xf borderId="0" fillId="0" fontId="1" numFmtId="40" pivotButton="0" quotePrefix="0" xfId="0"/>
    <xf borderId="0" fillId="0" fontId="1" numFmtId="10" pivotButton="0" quotePrefix="0" xfId="0"/>
    <xf borderId="0" fillId="0" fontId="1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231100" cy="130016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4114800" cy="27432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4"/>
    <col customWidth="1" max="3" min="3" width="14"/>
    <col customWidth="1" max="4" min="4" width="14"/>
    <col customWidth="1" max="5" min="5" width="14"/>
    <col customWidth="1" max="6" min="6" width="14"/>
  </cols>
  <sheetData>
    <row r="1" spans="1:6">
      <c r="A1" s="1" t="n"/>
      <c r="B1" s="2" t="n"/>
      <c r="C1" s="1" t="n"/>
      <c r="D1" s="1" t="n"/>
      <c r="E1" s="1" t="n"/>
      <c r="F1" s="1" t="n"/>
    </row>
    <row r="2" spans="1:6">
      <c r="A2" s="1" t="s">
        <v>0</v>
      </c>
      <c r="B2" s="2" t="n">
        <v>4226.750725689409</v>
      </c>
      <c r="C2" s="1" t="s">
        <v>1</v>
      </c>
      <c r="D2" s="3" t="n">
        <v>-4.200325471129505</v>
      </c>
      <c r="E2" s="4" t="n">
        <v>40527</v>
      </c>
      <c r="F2" s="4" t="n">
        <v>40563</v>
      </c>
    </row>
    <row r="3" spans="1:6">
      <c r="A3" s="1" t="n"/>
      <c r="B3" s="2" t="n"/>
      <c r="C3" s="1" t="n"/>
      <c r="D3" s="1" t="n"/>
      <c r="E3" s="1" t="n"/>
      <c r="F3" s="1" t="n"/>
    </row>
    <row r="4" spans="1:6">
      <c r="A4" s="1" t="n">
        <v>2010</v>
      </c>
      <c r="B4" s="2" t="n">
        <v>-13.08236574746009</v>
      </c>
      <c r="C4" s="1" t="n">
        <v>2010</v>
      </c>
      <c r="D4" s="3" t="n">
        <v>-2.857757061919877</v>
      </c>
      <c r="E4" s="1" t="s">
        <v>2</v>
      </c>
      <c r="F4" s="1" t="s">
        <v>3</v>
      </c>
    </row>
    <row r="5" spans="1:6">
      <c r="A5" s="1" t="n">
        <v>2011</v>
      </c>
      <c r="B5" s="2" t="n">
        <v>102.0166908563137</v>
      </c>
      <c r="C5" s="1" t="n">
        <v>2011</v>
      </c>
      <c r="D5" s="3" t="n">
        <v>-2.105347488489243</v>
      </c>
      <c r="E5" s="1" t="s">
        <v>4</v>
      </c>
      <c r="F5" s="1" t="s">
        <v>5</v>
      </c>
    </row>
    <row r="6" spans="1:6">
      <c r="A6" s="1" t="n">
        <v>2012</v>
      </c>
      <c r="B6" s="2" t="n">
        <v>126.6915820029028</v>
      </c>
      <c r="C6" s="1" t="n">
        <v>2012</v>
      </c>
      <c r="D6" s="3" t="n">
        <v>-3.27204728045064</v>
      </c>
      <c r="E6" s="1" t="n"/>
      <c r="F6" s="1" t="n"/>
    </row>
    <row r="7" spans="1:6">
      <c r="A7" s="1" t="n">
        <v>2013</v>
      </c>
      <c r="B7" s="2" t="n">
        <v>759.675979680698</v>
      </c>
      <c r="C7" s="1" t="n">
        <v>2013</v>
      </c>
      <c r="D7" s="3" t="n">
        <v>-0.4817500858796887</v>
      </c>
      <c r="E7" s="1" t="s">
        <v>6</v>
      </c>
      <c r="F7" s="1" t="s">
        <v>7</v>
      </c>
    </row>
    <row r="8" spans="1:6">
      <c r="A8" s="1" t="n">
        <v>2014</v>
      </c>
      <c r="B8" s="2" t="n">
        <v>545.7812046444128</v>
      </c>
      <c r="C8" s="1" t="n">
        <v>2014</v>
      </c>
      <c r="D8" s="3" t="n">
        <v>-0.2127791983671309</v>
      </c>
      <c r="E8" s="1" t="s">
        <v>8</v>
      </c>
      <c r="F8" s="1" t="s">
        <v>9</v>
      </c>
    </row>
    <row r="9" spans="1:6">
      <c r="A9" s="1" t="n">
        <v>2015</v>
      </c>
      <c r="B9" s="3" t="n">
        <v>371.7369375907112</v>
      </c>
      <c r="C9" s="1" t="n">
        <v>2015</v>
      </c>
      <c r="D9" s="3" t="n">
        <v>-0.1278702184839189</v>
      </c>
      <c r="E9" s="1" t="s">
        <v>10</v>
      </c>
      <c r="F9" s="1" t="s">
        <v>11</v>
      </c>
    </row>
    <row r="10" spans="1:6">
      <c r="A10" s="1" t="n">
        <v>2016</v>
      </c>
      <c r="B10" s="3" t="n">
        <v>-527.4412191582007</v>
      </c>
      <c r="C10" s="1" t="n">
        <v>2016</v>
      </c>
      <c r="D10" s="3" t="n">
        <v>-0.3359859390121716</v>
      </c>
      <c r="E10" s="1" t="n"/>
      <c r="F10" s="1" t="n"/>
    </row>
    <row r="11" spans="1:6">
      <c r="A11" s="1" t="n">
        <v>2017</v>
      </c>
      <c r="B11" s="3" t="n">
        <v>2317.137518142236</v>
      </c>
      <c r="C11" s="1" t="n">
        <v>2017</v>
      </c>
      <c r="D11" s="3" t="n">
        <v>-0.1054251575731797</v>
      </c>
      <c r="E11" s="1" t="s">
        <v>12</v>
      </c>
      <c r="F11" s="1" t="s">
        <v>13</v>
      </c>
    </row>
    <row r="12" spans="1:6">
      <c r="A12" s="1" t="n">
        <v>2018</v>
      </c>
      <c r="B12" s="3" t="n">
        <v>545.2343976777947</v>
      </c>
      <c r="C12" s="1" t="n">
        <v>2018</v>
      </c>
      <c r="D12" s="3" t="n">
        <v>-0.09371475177673783</v>
      </c>
      <c r="E12" s="1" t="s">
        <v>14</v>
      </c>
      <c r="F12" s="1" t="s">
        <v>15</v>
      </c>
    </row>
    <row r="13" spans="1:6">
      <c r="A13" s="1" t="s">
        <v>16</v>
      </c>
      <c r="B13" s="1" t="n"/>
      <c r="C13" s="1" t="n"/>
      <c r="D13" s="1" t="n"/>
      <c r="E13" s="1" t="n"/>
      <c r="F13" s="1" t="n"/>
    </row>
    <row r="14" spans="1:6">
      <c r="A14" s="1" t="s">
        <v>17</v>
      </c>
      <c r="B14" s="1" t="n">
        <v>182</v>
      </c>
      <c r="C14" s="1" t="n"/>
      <c r="D14" s="1" t="n"/>
      <c r="E14" s="1" t="n"/>
      <c r="F14" s="1" t="n"/>
    </row>
    <row r="15" spans="1:6">
      <c r="A15" s="1" t="s">
        <v>18</v>
      </c>
      <c r="B15" s="1" t="n">
        <v>1</v>
      </c>
      <c r="C15" s="1" t="n"/>
      <c r="D15" s="1" t="n"/>
      <c r="E15" s="1" t="n"/>
      <c r="F15" s="1" t="n"/>
    </row>
    <row r="16" spans="1:6">
      <c r="A16" s="1" t="s">
        <v>19</v>
      </c>
      <c r="B16" s="1" t="n">
        <v>0</v>
      </c>
      <c r="C16" s="1" t="n"/>
      <c r="D16" s="1" t="n"/>
      <c r="E16" s="1" t="n"/>
      <c r="F16" s="1" t="n"/>
    </row>
    <row r="17" spans="1:6">
      <c r="A17" s="1" t="s">
        <v>20</v>
      </c>
      <c r="B17" s="1" t="n">
        <v>1</v>
      </c>
      <c r="C17" s="1" t="n"/>
      <c r="D17" s="1" t="n"/>
      <c r="E17" s="1" t="n"/>
      <c r="F17" s="1" t="n"/>
    </row>
    <row r="18" spans="1:6">
      <c r="A18" s="1" t="s">
        <v>21</v>
      </c>
      <c r="B18" s="1" t="n">
        <v>1</v>
      </c>
      <c r="C18" s="1" t="n"/>
      <c r="D18" s="1" t="n"/>
      <c r="E18" s="1" t="n"/>
      <c r="F18" s="1" t="n"/>
    </row>
    <row r="19" spans="1:6">
      <c r="A19" s="1" t="s">
        <v>22</v>
      </c>
      <c r="B19" s="1" t="n">
        <v>1</v>
      </c>
      <c r="C19" s="1" t="n"/>
      <c r="D19" s="1" t="n"/>
      <c r="E19" s="1" t="n"/>
      <c r="F19" s="1" t="n"/>
    </row>
    <row r="20" spans="1:6">
      <c r="A20" s="1" t="s">
        <v>23</v>
      </c>
      <c r="B20" s="1" t="n">
        <v>1</v>
      </c>
      <c r="C20" s="1" t="n"/>
      <c r="D20" s="1" t="n"/>
      <c r="E20" s="1" t="n"/>
      <c r="F20" s="1" t="n"/>
    </row>
    <row r="21" spans="1:6">
      <c r="A21" s="1" t="s">
        <v>24</v>
      </c>
      <c r="B21" s="1" t="n">
        <v>1</v>
      </c>
      <c r="C21" s="1" t="n"/>
      <c r="D21" s="1" t="n"/>
      <c r="E21" s="1" t="n"/>
      <c r="F21" s="1" t="n"/>
    </row>
  </sheetData>
  <conditionalFormatting sqref="B4:B11">
    <cfRule priority="1" type="dataBar">
      <dataBar maxLength="60" showValue="1">
        <cfvo type="percentile" val="0"/>
        <cfvo type="percentile" val="99"/>
        <color rgb="FFFF0000"/>
      </dataBar>
    </cfRule>
  </conditionalFormatting>
  <conditionalFormatting sqref="D4:D11">
    <cfRule priority="2" type="dataBar">
      <dataBar maxLength="60" showValue="1">
        <cfvo type="percentile" val="90"/>
        <cfvo type="percentile" val="0"/>
        <color rgb="FF22ae6b"/>
      </dataBar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832"/>
  <sheetViews>
    <sheetView workbookViewId="0">
      <selection activeCell="A1" sqref="A1"/>
    </sheetView>
  </sheetViews>
  <sheetFormatPr baseColWidth="8" defaultRowHeight="15" outlineLevelCol="0"/>
  <cols>
    <col customWidth="1" max="1" min="1" width="21"/>
  </cols>
  <sheetData>
    <row r="1" spans="1: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>
      <c r="A2" s="4" t="n">
        <v>40495</v>
      </c>
      <c r="B2" s="1" t="n">
        <v>27.55999999999998</v>
      </c>
      <c r="C2" s="1" t="n">
        <v>0</v>
      </c>
      <c r="D2" s="1" t="n">
        <v>27.55999999999998</v>
      </c>
      <c r="E2" s="1" t="n">
        <v/>
      </c>
    </row>
    <row r="3" spans="1:5">
      <c r="A3" s="4" t="n">
        <v>40498</v>
      </c>
      <c r="B3" s="1" t="n">
        <v>112.89</v>
      </c>
      <c r="C3" s="1" t="n">
        <v>0</v>
      </c>
      <c r="D3" s="1" t="n">
        <v>112.89</v>
      </c>
      <c r="E3" s="1" t="n">
        <v>85.33000000000007</v>
      </c>
    </row>
    <row r="4" spans="1:5">
      <c r="A4" s="4" t="n">
        <v>40499</v>
      </c>
      <c r="B4" s="1" t="n">
        <v>47.43499999999997</v>
      </c>
      <c r="C4" s="1" t="n">
        <v>0</v>
      </c>
      <c r="D4" s="1" t="n">
        <v>47.43499999999997</v>
      </c>
      <c r="E4" s="1" t="n">
        <v>-65.45500000000007</v>
      </c>
    </row>
    <row r="5" spans="1:5">
      <c r="A5" s="4" t="n">
        <v>40500</v>
      </c>
      <c r="B5" s="1" t="n">
        <v>32.06500000000003</v>
      </c>
      <c r="C5" s="1" t="n">
        <v>0</v>
      </c>
      <c r="D5" s="1" t="n">
        <v>32.06500000000003</v>
      </c>
      <c r="E5" s="1" t="n">
        <v>-15.36999999999995</v>
      </c>
    </row>
    <row r="6" spans="1:5">
      <c r="A6" s="4" t="n">
        <v>40501</v>
      </c>
      <c r="B6" s="1" t="n">
        <v>16.43000000000003</v>
      </c>
      <c r="C6" s="1" t="n">
        <v>0</v>
      </c>
      <c r="D6" s="1" t="n">
        <v>16.43000000000003</v>
      </c>
      <c r="E6" s="1" t="n">
        <v>-15.635</v>
      </c>
    </row>
    <row r="7" spans="1:5">
      <c r="A7" s="4" t="n">
        <v>40502</v>
      </c>
      <c r="B7" s="1" t="n">
        <v>45.04999999999998</v>
      </c>
      <c r="C7" s="1" t="n">
        <v>0</v>
      </c>
      <c r="D7" s="1" t="n">
        <v>45.04999999999998</v>
      </c>
      <c r="E7" s="1" t="n">
        <v>28.61999999999995</v>
      </c>
    </row>
    <row r="8" spans="1:5">
      <c r="A8" s="4" t="n">
        <v>40505</v>
      </c>
      <c r="B8" s="1" t="n">
        <v>56.97500000000006</v>
      </c>
      <c r="C8" s="1" t="n">
        <v>0</v>
      </c>
      <c r="D8" s="1" t="n">
        <v>56.97500000000006</v>
      </c>
      <c r="E8" s="1" t="n">
        <v>11.92500000000008</v>
      </c>
    </row>
    <row r="9" spans="1:5">
      <c r="A9" s="4" t="n">
        <v>40506</v>
      </c>
      <c r="B9" s="1" t="n">
        <v>21.46500000000006</v>
      </c>
      <c r="C9" s="1" t="n">
        <v>0</v>
      </c>
      <c r="D9" s="1" t="n">
        <v>21.46500000000006</v>
      </c>
      <c r="E9" s="1" t="n">
        <v>-35.51</v>
      </c>
    </row>
    <row r="10" spans="1:5">
      <c r="A10" s="4" t="n">
        <v>40507</v>
      </c>
      <c r="B10" s="1" t="n">
        <v>56.71000000000002</v>
      </c>
      <c r="C10" s="1" t="n">
        <v>0</v>
      </c>
      <c r="D10" s="1" t="n">
        <v>56.71000000000002</v>
      </c>
      <c r="E10" s="1" t="n">
        <v>35.24499999999995</v>
      </c>
    </row>
    <row r="11" spans="1:5">
      <c r="A11" s="4" t="n">
        <v>40508</v>
      </c>
      <c r="B11" s="1" t="n">
        <v>145.7899999999998</v>
      </c>
      <c r="C11" s="1" t="n">
        <v>0</v>
      </c>
      <c r="D11" s="1" t="n">
        <v>145.7899999999998</v>
      </c>
      <c r="E11" s="1" t="n">
        <v>89.07999999999984</v>
      </c>
    </row>
    <row r="12" spans="1:5">
      <c r="A12" s="4" t="n">
        <v>40509</v>
      </c>
      <c r="B12" s="1" t="n">
        <v>117.27</v>
      </c>
      <c r="C12" s="1" t="n">
        <v>0</v>
      </c>
      <c r="D12" s="1" t="n">
        <v>117.27</v>
      </c>
      <c r="E12" s="1" t="n">
        <v>-28.51999999999985</v>
      </c>
    </row>
    <row r="13" spans="1:5">
      <c r="A13" s="4" t="n">
        <v>40512</v>
      </c>
      <c r="B13" s="1" t="n">
        <v>60.23000000000007</v>
      </c>
      <c r="C13" s="1" t="n">
        <v>0</v>
      </c>
      <c r="D13" s="1" t="n">
        <v>60.23000000000007</v>
      </c>
      <c r="E13" s="1" t="n">
        <v>-57.03999999999993</v>
      </c>
    </row>
    <row r="14" spans="1:5">
      <c r="A14" s="4" t="n">
        <v>40513</v>
      </c>
      <c r="B14" s="1" t="n">
        <v>57.46999999999996</v>
      </c>
      <c r="C14" s="1" t="n">
        <v>0</v>
      </c>
      <c r="D14" s="1" t="n">
        <v>57.46999999999996</v>
      </c>
      <c r="E14" s="1" t="n">
        <v>-2.760000000000112</v>
      </c>
    </row>
    <row r="15" spans="1:5">
      <c r="A15" s="4" t="n">
        <v>40514</v>
      </c>
      <c r="B15" s="1" t="n">
        <v>1.81000000000008</v>
      </c>
      <c r="C15" s="1" t="n">
        <v>0</v>
      </c>
      <c r="D15" s="1" t="n">
        <v>1.81000000000008</v>
      </c>
      <c r="E15" s="1" t="n">
        <v>-55.65999999999988</v>
      </c>
    </row>
    <row r="16" spans="1:5">
      <c r="A16" s="4" t="n">
        <v>40515</v>
      </c>
      <c r="B16" s="1" t="n">
        <v>20.21000000000001</v>
      </c>
      <c r="C16" s="1" t="n">
        <v>0</v>
      </c>
      <c r="D16" s="1" t="n">
        <v>20.21000000000001</v>
      </c>
      <c r="E16" s="1" t="n">
        <v>18.39999999999993</v>
      </c>
    </row>
    <row r="17" spans="1:5">
      <c r="A17" s="4" t="n">
        <v>40516</v>
      </c>
      <c r="B17" s="1" t="n">
        <v>-10.61000000000007</v>
      </c>
      <c r="C17" s="1" t="n">
        <v>0</v>
      </c>
      <c r="D17" s="1" t="n">
        <v>-10.61000000000007</v>
      </c>
      <c r="E17" s="1" t="n">
        <v>-30.82000000000008</v>
      </c>
    </row>
    <row r="18" spans="1:5">
      <c r="A18" s="4" t="n">
        <v>40519</v>
      </c>
      <c r="B18" s="1" t="n">
        <v>-28.09000000000002</v>
      </c>
      <c r="C18" s="1" t="n">
        <v>0</v>
      </c>
      <c r="D18" s="1" t="n">
        <v>-28.09000000000002</v>
      </c>
      <c r="E18" s="1" t="n">
        <v>-17.47999999999995</v>
      </c>
    </row>
    <row r="19" spans="1:5">
      <c r="A19" s="4" t="n">
        <v>40520</v>
      </c>
      <c r="B19" s="1" t="n">
        <v>26.18999999999997</v>
      </c>
      <c r="C19" s="1" t="n">
        <v>0</v>
      </c>
      <c r="D19" s="1" t="n">
        <v>26.18999999999997</v>
      </c>
      <c r="E19" s="1" t="n">
        <v>54.27999999999999</v>
      </c>
    </row>
    <row r="20" spans="1:5">
      <c r="A20" s="4" t="n">
        <v>40521</v>
      </c>
      <c r="B20" s="1" t="n">
        <v>101.1700000000001</v>
      </c>
      <c r="C20" s="1" t="n">
        <v>0</v>
      </c>
      <c r="D20" s="1" t="n">
        <v>101.1700000000001</v>
      </c>
      <c r="E20" s="1" t="n">
        <v>74.9800000000001</v>
      </c>
    </row>
    <row r="21" spans="1:5">
      <c r="A21" s="4" t="n">
        <v>40522</v>
      </c>
      <c r="B21" s="1" t="n">
        <v>51.88999999999994</v>
      </c>
      <c r="C21" s="1" t="n">
        <v>0</v>
      </c>
      <c r="D21" s="1" t="n">
        <v>51.88999999999994</v>
      </c>
      <c r="E21" s="1" t="n">
        <v>-49.28000000000013</v>
      </c>
    </row>
    <row r="22" spans="1:5">
      <c r="A22" s="4" t="n">
        <v>40523</v>
      </c>
      <c r="B22" s="1" t="n">
        <v>165.12</v>
      </c>
      <c r="C22" s="1" t="n">
        <v>0</v>
      </c>
      <c r="D22" s="1" t="n">
        <v>165.12</v>
      </c>
      <c r="E22" s="1" t="n">
        <v>113.2300000000001</v>
      </c>
    </row>
    <row r="23" spans="1:5">
      <c r="A23" s="4" t="n">
        <v>40526</v>
      </c>
      <c r="B23" s="1" t="n">
        <v>244.8499999999999</v>
      </c>
      <c r="C23" s="1" t="n">
        <v>0</v>
      </c>
      <c r="D23" s="1" t="n">
        <v>244.8499999999999</v>
      </c>
      <c r="E23" s="1" t="n">
        <v>79.72999999999985</v>
      </c>
    </row>
    <row r="24" spans="1:5">
      <c r="A24" s="4" t="n">
        <v>40527</v>
      </c>
      <c r="B24" s="1" t="n">
        <v>248.87</v>
      </c>
      <c r="C24" s="1" t="n">
        <v>0</v>
      </c>
      <c r="D24" s="1" t="n">
        <v>248.87</v>
      </c>
      <c r="E24" s="1" t="n">
        <v>4.020000000000152</v>
      </c>
    </row>
    <row r="25" spans="1:5">
      <c r="A25" s="4" t="n">
        <v>40528</v>
      </c>
      <c r="B25" s="1" t="n">
        <v>142.3400000000003</v>
      </c>
      <c r="C25" s="1" t="n">
        <v>0</v>
      </c>
      <c r="D25" s="1" t="n">
        <v>142.3400000000003</v>
      </c>
      <c r="E25" s="1" t="n">
        <v>-106.5299999999997</v>
      </c>
    </row>
    <row r="26" spans="1:5">
      <c r="A26" s="4" t="n">
        <v>40529</v>
      </c>
      <c r="B26" s="1" t="n">
        <v>149.0399999999999</v>
      </c>
      <c r="C26" s="1" t="n">
        <v>0</v>
      </c>
      <c r="D26" s="1" t="n">
        <v>149.0399999999999</v>
      </c>
      <c r="E26" s="1" t="n">
        <v>6.699999999999619</v>
      </c>
    </row>
    <row r="27" spans="1:5">
      <c r="A27" s="4" t="n">
        <v>40530</v>
      </c>
      <c r="B27" s="1" t="n">
        <v>149.0399999999999</v>
      </c>
      <c r="C27" s="1" t="n">
        <v>0</v>
      </c>
      <c r="D27" s="1" t="n">
        <v>149.0399999999999</v>
      </c>
      <c r="E27" s="1" t="n">
        <v>0</v>
      </c>
    </row>
    <row r="28" spans="1:5">
      <c r="A28" s="4" t="n">
        <v>40533</v>
      </c>
      <c r="B28" s="1" t="n">
        <v>6.329999999999959</v>
      </c>
      <c r="C28" s="1" t="n">
        <v>0</v>
      </c>
      <c r="D28" s="1" t="n">
        <v>6.329999999999959</v>
      </c>
      <c r="E28" s="1" t="n">
        <v>-142.71</v>
      </c>
    </row>
    <row r="29" spans="1:5">
      <c r="A29" s="4" t="n">
        <v>40534</v>
      </c>
      <c r="B29" s="1" t="n">
        <v>51.88999999999994</v>
      </c>
      <c r="C29" s="1" t="n">
        <v>0</v>
      </c>
      <c r="D29" s="1" t="n">
        <v>51.88999999999994</v>
      </c>
      <c r="E29" s="1" t="n">
        <v>45.55999999999999</v>
      </c>
    </row>
    <row r="30" spans="1:5">
      <c r="A30" s="4" t="n">
        <v>40535</v>
      </c>
      <c r="B30" s="1" t="n">
        <v>24.41999999999992</v>
      </c>
      <c r="C30" s="1" t="n">
        <v>0</v>
      </c>
      <c r="D30" s="1" t="n">
        <v>24.41999999999992</v>
      </c>
      <c r="E30" s="1" t="n">
        <v>-27.47000000000002</v>
      </c>
    </row>
    <row r="31" spans="1:5">
      <c r="A31" s="4" t="n">
        <v>40536</v>
      </c>
      <c r="B31" s="1" t="n">
        <v>64.16000000000017</v>
      </c>
      <c r="C31" s="1" t="n">
        <v>0</v>
      </c>
      <c r="D31" s="1" t="n">
        <v>64.16000000000017</v>
      </c>
      <c r="E31" s="1" t="n">
        <v>39.74000000000024</v>
      </c>
    </row>
    <row r="32" spans="1:5">
      <c r="A32" s="4" t="n">
        <v>40537</v>
      </c>
      <c r="B32" s="1" t="n">
        <v>47.78000000000011</v>
      </c>
      <c r="C32" s="1" t="n">
        <v>0</v>
      </c>
      <c r="D32" s="1" t="n">
        <v>47.78000000000011</v>
      </c>
      <c r="E32" s="1" t="n">
        <v>-16.38000000000005</v>
      </c>
    </row>
    <row r="33" spans="1:5">
      <c r="A33" s="4" t="n">
        <v>40540</v>
      </c>
      <c r="B33" s="1" t="n">
        <v>-279.8199999999999</v>
      </c>
      <c r="C33" s="1" t="n">
        <v>0</v>
      </c>
      <c r="D33" s="1" t="n">
        <v>-279.8199999999999</v>
      </c>
      <c r="E33" s="1" t="n">
        <v>-327.6</v>
      </c>
    </row>
    <row r="34" spans="1:5">
      <c r="A34" s="4" t="n">
        <v>40541</v>
      </c>
      <c r="B34" s="1" t="n">
        <v>-462.3399999999998</v>
      </c>
      <c r="C34" s="1" t="n">
        <v>0</v>
      </c>
      <c r="D34" s="1" t="n">
        <v>-462.3399999999998</v>
      </c>
      <c r="E34" s="1" t="n">
        <v>-182.5199999999999</v>
      </c>
    </row>
    <row r="35" spans="1:5">
      <c r="A35" s="4" t="n">
        <v>40542</v>
      </c>
      <c r="B35" s="1" t="n">
        <v>-280.9899999999997</v>
      </c>
      <c r="C35" s="1" t="n">
        <v>0</v>
      </c>
      <c r="D35" s="1" t="n">
        <v>-280.9899999999997</v>
      </c>
      <c r="E35" s="1" t="n">
        <v>181.3500000000001</v>
      </c>
    </row>
    <row r="36" spans="1:5">
      <c r="A36" s="4" t="n">
        <v>40543</v>
      </c>
      <c r="B36" s="1" t="n">
        <v>-360.5499999999997</v>
      </c>
      <c r="C36" s="1" t="n">
        <v>0</v>
      </c>
      <c r="D36" s="1" t="n">
        <v>-360.5499999999997</v>
      </c>
      <c r="E36" s="1" t="n">
        <v>-79.56</v>
      </c>
    </row>
    <row r="37" spans="1:5">
      <c r="A37" s="4" t="n">
        <v>40544</v>
      </c>
      <c r="B37" s="1" t="n">
        <v>-168.67</v>
      </c>
      <c r="C37" s="1" t="n">
        <v>0</v>
      </c>
      <c r="D37" s="1" t="n">
        <v>-168.67</v>
      </c>
      <c r="E37" s="1" t="n">
        <v>191.8799999999997</v>
      </c>
    </row>
    <row r="38" spans="1:5">
      <c r="A38" s="4" t="n">
        <v>40548</v>
      </c>
      <c r="B38" s="1" t="n">
        <v>-167.4999999999999</v>
      </c>
      <c r="C38" s="1" t="n">
        <v>0</v>
      </c>
      <c r="D38" s="1" t="n">
        <v>-167.4999999999999</v>
      </c>
      <c r="E38" s="1" t="n">
        <v>1.170000000000186</v>
      </c>
    </row>
    <row r="39" spans="1:5">
      <c r="A39" s="4" t="n">
        <v>40549</v>
      </c>
      <c r="B39" s="1" t="n">
        <v>-285.67</v>
      </c>
      <c r="C39" s="1" t="n">
        <v>0</v>
      </c>
      <c r="D39" s="1" t="n">
        <v>-285.67</v>
      </c>
      <c r="E39" s="1" t="n">
        <v>-118.1700000000002</v>
      </c>
    </row>
    <row r="40" spans="1:5">
      <c r="A40" s="4" t="n">
        <v>40550</v>
      </c>
      <c r="B40" s="1" t="n">
        <v>-300.3749999999998</v>
      </c>
      <c r="C40" s="1" t="n">
        <v>0</v>
      </c>
      <c r="D40" s="1" t="n">
        <v>-300.3749999999998</v>
      </c>
      <c r="E40" s="1" t="n">
        <v>-14.70499999999976</v>
      </c>
    </row>
    <row r="41" spans="1:5">
      <c r="A41" s="4" t="n">
        <v>40551</v>
      </c>
      <c r="B41" s="1" t="n">
        <v>-283.5899999999999</v>
      </c>
      <c r="C41" s="1" t="n">
        <v>0</v>
      </c>
      <c r="D41" s="1" t="n">
        <v>-283.5899999999999</v>
      </c>
      <c r="E41" s="1" t="n">
        <v>16.78499999999991</v>
      </c>
    </row>
    <row r="42" spans="1:5">
      <c r="A42" s="4" t="n">
        <v>40554</v>
      </c>
      <c r="B42" s="1" t="n">
        <v>-389.8949999999999</v>
      </c>
      <c r="C42" s="1" t="n">
        <v>0</v>
      </c>
      <c r="D42" s="1" t="n">
        <v>-389.8949999999999</v>
      </c>
      <c r="E42" s="1" t="n">
        <v>-106.3050000000001</v>
      </c>
    </row>
    <row r="43" spans="1:5">
      <c r="A43" s="4" t="n">
        <v>40555</v>
      </c>
      <c r="B43" s="1" t="n">
        <v>-417.8700000000003</v>
      </c>
      <c r="C43" s="1" t="n">
        <v>0</v>
      </c>
      <c r="D43" s="1" t="n">
        <v>-417.8700000000003</v>
      </c>
      <c r="E43" s="1" t="n">
        <v>-27.97500000000042</v>
      </c>
    </row>
    <row r="44" spans="1:5">
      <c r="A44" s="4" t="n">
        <v>40556</v>
      </c>
      <c r="B44" s="1" t="n">
        <v>-373.11</v>
      </c>
      <c r="C44" s="1" t="n">
        <v>0</v>
      </c>
      <c r="D44" s="1" t="n">
        <v>-373.11</v>
      </c>
      <c r="E44" s="1" t="n">
        <v>44.76000000000039</v>
      </c>
    </row>
    <row r="45" spans="1:5">
      <c r="A45" s="4" t="n">
        <v>40557</v>
      </c>
      <c r="B45" s="1" t="n">
        <v>-410.4099999999999</v>
      </c>
      <c r="C45" s="1" t="n">
        <v>0</v>
      </c>
      <c r="D45" s="1" t="n">
        <v>-410.4099999999999</v>
      </c>
      <c r="E45" s="1" t="n">
        <v>-37.2999999999999</v>
      </c>
    </row>
    <row r="46" spans="1:5">
      <c r="A46" s="4" t="n">
        <v>40558</v>
      </c>
      <c r="B46" s="1" t="n">
        <v>-466.36</v>
      </c>
      <c r="C46" s="1" t="n">
        <v>0</v>
      </c>
      <c r="D46" s="1" t="n">
        <v>-466.36</v>
      </c>
      <c r="E46" s="1" t="n">
        <v>-55.9500000000001</v>
      </c>
    </row>
    <row r="47" spans="1:5">
      <c r="A47" s="4" t="n">
        <v>40561</v>
      </c>
      <c r="B47" s="1" t="n">
        <v>-789.0050000000001</v>
      </c>
      <c r="C47" s="1" t="n">
        <v>0</v>
      </c>
      <c r="D47" s="1" t="n">
        <v>-789.0050000000001</v>
      </c>
      <c r="E47" s="1" t="n">
        <v>-322.6450000000002</v>
      </c>
    </row>
    <row r="48" spans="1:5">
      <c r="A48" s="4" t="n">
        <v>40562</v>
      </c>
      <c r="B48" s="1" t="n">
        <v>-796.4649999999998</v>
      </c>
      <c r="C48" s="1" t="n">
        <v>0</v>
      </c>
      <c r="D48" s="1" t="n">
        <v>-796.4649999999998</v>
      </c>
      <c r="E48" s="1" t="n">
        <v>-7.459999999999695</v>
      </c>
    </row>
    <row r="49" spans="1:5">
      <c r="A49" s="4" t="n">
        <v>40563</v>
      </c>
      <c r="B49" s="1" t="n">
        <v>-690.1599999999997</v>
      </c>
      <c r="C49" s="1" t="n">
        <v>0</v>
      </c>
      <c r="D49" s="1" t="n">
        <v>-690.1599999999997</v>
      </c>
      <c r="E49" s="1" t="n">
        <v>106.3050000000001</v>
      </c>
    </row>
    <row r="50" spans="1:5">
      <c r="A50" s="4" t="n">
        <v>40564</v>
      </c>
      <c r="B50" s="1" t="n">
        <v>-626.8300000000003</v>
      </c>
      <c r="C50" s="1" t="n">
        <v>0</v>
      </c>
      <c r="D50" s="1" t="n">
        <v>-626.8300000000003</v>
      </c>
      <c r="E50" s="1" t="n">
        <v>63.32999999999947</v>
      </c>
    </row>
    <row r="51" spans="1:5">
      <c r="A51" s="4" t="n">
        <v>40565</v>
      </c>
      <c r="B51" s="1" t="n">
        <v>-345.255000000002</v>
      </c>
      <c r="C51" s="1" t="n">
        <v>0</v>
      </c>
      <c r="D51" s="1" t="n">
        <v>-345.255000000002</v>
      </c>
      <c r="E51" s="1" t="n">
        <v>281.5749999999982</v>
      </c>
    </row>
    <row r="52" spans="1:5">
      <c r="A52" s="4" t="n">
        <v>40568</v>
      </c>
      <c r="B52" s="1" t="n">
        <v>483.3799999999989</v>
      </c>
      <c r="C52" s="1" t="n">
        <v>0</v>
      </c>
      <c r="D52" s="1" t="n">
        <v>483.3799999999989</v>
      </c>
      <c r="E52" s="1" t="n">
        <v>828.6350000000009</v>
      </c>
    </row>
    <row r="53" spans="1:5">
      <c r="A53" s="4" t="n">
        <v>40569</v>
      </c>
      <c r="B53" s="1" t="n">
        <v>-103.9050000000015</v>
      </c>
      <c r="C53" s="1" t="n">
        <v>0</v>
      </c>
      <c r="D53" s="1" t="n">
        <v>-103.9050000000015</v>
      </c>
      <c r="E53" s="1" t="n">
        <v>-587.2850000000003</v>
      </c>
    </row>
    <row r="54" spans="1:5">
      <c r="A54" s="4" t="n">
        <v>40570</v>
      </c>
      <c r="B54" s="1" t="n">
        <v>314.4349999999981</v>
      </c>
      <c r="C54" s="1" t="n">
        <v>0</v>
      </c>
      <c r="D54" s="1" t="n">
        <v>314.4349999999981</v>
      </c>
      <c r="E54" s="1" t="n">
        <v>418.3399999999996</v>
      </c>
    </row>
    <row r="55" spans="1:5">
      <c r="A55" s="4" t="n">
        <v>40571</v>
      </c>
      <c r="B55" s="1" t="n">
        <v>893.6750000000001</v>
      </c>
      <c r="C55" s="1" t="n">
        <v>0</v>
      </c>
      <c r="D55" s="1" t="n">
        <v>893.6750000000001</v>
      </c>
      <c r="E55" s="1" t="n">
        <v>579.2400000000019</v>
      </c>
    </row>
    <row r="56" spans="1:5">
      <c r="A56" s="4" t="n">
        <v>40572</v>
      </c>
      <c r="B56" s="1" t="n">
        <v>1118.934999999998</v>
      </c>
      <c r="C56" s="1" t="n">
        <v>0</v>
      </c>
      <c r="D56" s="1" t="n">
        <v>1118.934999999998</v>
      </c>
      <c r="E56" s="1" t="n">
        <v>225.2599999999981</v>
      </c>
    </row>
    <row r="57" spans="1:5">
      <c r="A57" s="4" t="n">
        <v>40575</v>
      </c>
      <c r="B57" s="1" t="n">
        <v>1706.219999999999</v>
      </c>
      <c r="C57" s="1" t="n">
        <v>0</v>
      </c>
      <c r="D57" s="1" t="n">
        <v>1706.219999999999</v>
      </c>
      <c r="E57" s="1" t="n">
        <v>587.2850000000005</v>
      </c>
    </row>
    <row r="58" spans="1:5">
      <c r="A58" s="4" t="n">
        <v>40576</v>
      </c>
      <c r="B58" s="1" t="n">
        <v>1191.339999999998</v>
      </c>
      <c r="C58" s="1" t="n">
        <v>0</v>
      </c>
      <c r="D58" s="1" t="n">
        <v>1191.339999999998</v>
      </c>
      <c r="E58" s="1" t="n">
        <v>-514.8800000000003</v>
      </c>
    </row>
    <row r="59" spans="1:5">
      <c r="A59" s="4" t="n">
        <v>40584</v>
      </c>
      <c r="B59" s="1" t="n">
        <v>718.1249999999989</v>
      </c>
      <c r="C59" s="1" t="n">
        <v>0</v>
      </c>
      <c r="D59" s="1" t="n">
        <v>718.1249999999989</v>
      </c>
      <c r="E59" s="1" t="n">
        <v>-473.2149999999995</v>
      </c>
    </row>
    <row r="60" spans="1:5">
      <c r="A60" s="4" t="n">
        <v>40585</v>
      </c>
      <c r="B60" s="1" t="n">
        <v>1117.049999999998</v>
      </c>
      <c r="C60" s="1" t="n">
        <v>0</v>
      </c>
      <c r="D60" s="1" t="n">
        <v>1117.049999999998</v>
      </c>
      <c r="E60" s="1" t="n">
        <v>398.9249999999995</v>
      </c>
    </row>
    <row r="61" spans="1:5">
      <c r="A61" s="4" t="n">
        <v>40586</v>
      </c>
      <c r="B61" s="1" t="n">
        <v>2615.234999999999</v>
      </c>
      <c r="C61" s="1" t="n">
        <v>0</v>
      </c>
      <c r="D61" s="1" t="n">
        <v>2615.234999999999</v>
      </c>
      <c r="E61" s="1" t="n">
        <v>1498.185000000001</v>
      </c>
    </row>
    <row r="62" spans="1:5">
      <c r="A62" s="4" t="n">
        <v>40589</v>
      </c>
      <c r="B62" s="1" t="n">
        <v>2739.345</v>
      </c>
      <c r="C62" s="1" t="n">
        <v>0</v>
      </c>
      <c r="D62" s="1" t="n">
        <v>2739.345</v>
      </c>
      <c r="E62" s="1" t="n">
        <v>124.110000000001</v>
      </c>
    </row>
    <row r="63" spans="1:5">
      <c r="A63" s="4" t="n">
        <v>40590</v>
      </c>
      <c r="B63" s="1" t="n">
        <v>2234.04</v>
      </c>
      <c r="C63" s="1" t="n">
        <v>0</v>
      </c>
      <c r="D63" s="1" t="n">
        <v>2234.04</v>
      </c>
      <c r="E63" s="1" t="n">
        <v>-505.3050000000007</v>
      </c>
    </row>
    <row r="64" spans="1:5">
      <c r="A64" s="4" t="n">
        <v>40591</v>
      </c>
      <c r="B64" s="1" t="n">
        <v>2535.449999999999</v>
      </c>
      <c r="C64" s="1" t="n">
        <v>0</v>
      </c>
      <c r="D64" s="1" t="n">
        <v>2535.449999999999</v>
      </c>
      <c r="E64" s="1" t="n">
        <v>301.4099999999999</v>
      </c>
    </row>
    <row r="65" spans="1:5">
      <c r="A65" s="4" t="n">
        <v>40592</v>
      </c>
      <c r="B65" s="1" t="n">
        <v>2125.439999999998</v>
      </c>
      <c r="C65" s="1" t="n">
        <v>0</v>
      </c>
      <c r="D65" s="1" t="n">
        <v>2125.439999999998</v>
      </c>
      <c r="E65" s="1" t="n">
        <v>-410.0100000000016</v>
      </c>
    </row>
    <row r="66" spans="1:5">
      <c r="A66" s="4" t="n">
        <v>40593</v>
      </c>
      <c r="B66" s="1" t="n">
        <v>1343.165</v>
      </c>
      <c r="C66" s="1" t="n">
        <v>0</v>
      </c>
      <c r="D66" s="1" t="n">
        <v>1343.165</v>
      </c>
      <c r="E66" s="1" t="n">
        <v>-782.2749999999983</v>
      </c>
    </row>
    <row r="67" spans="1:5">
      <c r="A67" s="4" t="n">
        <v>40596</v>
      </c>
      <c r="B67" s="1" t="n">
        <v>3312.989999999999</v>
      </c>
      <c r="C67" s="1" t="n">
        <v>0</v>
      </c>
      <c r="D67" s="1" t="n">
        <v>3312.989999999999</v>
      </c>
      <c r="E67" s="1" t="n">
        <v>1969.824999999999</v>
      </c>
    </row>
    <row r="68" spans="1:5">
      <c r="A68" s="4" t="n">
        <v>40597</v>
      </c>
      <c r="B68" s="1" t="n">
        <v>2474.164999999999</v>
      </c>
      <c r="C68" s="1" t="n">
        <v>0</v>
      </c>
      <c r="D68" s="1" t="n">
        <v>2474.164999999999</v>
      </c>
      <c r="E68" s="1" t="n">
        <v>-838.8249999999998</v>
      </c>
    </row>
    <row r="69" spans="1:5">
      <c r="A69" s="4" t="n">
        <v>40598</v>
      </c>
      <c r="B69" s="1" t="n">
        <v>2511.864999999998</v>
      </c>
      <c r="C69" s="1" t="n">
        <v>0</v>
      </c>
      <c r="D69" s="1" t="n">
        <v>2511.864999999998</v>
      </c>
      <c r="E69" s="1" t="n">
        <v>37.69999999999936</v>
      </c>
    </row>
    <row r="70" spans="1:5">
      <c r="A70" s="4" t="n">
        <v>40599</v>
      </c>
      <c r="B70" s="1" t="n">
        <v>2709.789999999999</v>
      </c>
      <c r="C70" s="1" t="n">
        <v>0</v>
      </c>
      <c r="D70" s="1" t="n">
        <v>2709.789999999999</v>
      </c>
      <c r="E70" s="1" t="n">
        <v>197.9250000000006</v>
      </c>
    </row>
    <row r="71" spans="1:5">
      <c r="A71" s="4" t="n">
        <v>40600</v>
      </c>
      <c r="B71" s="1" t="n">
        <v>2389.339999999999</v>
      </c>
      <c r="C71" s="1" t="n">
        <v>0</v>
      </c>
      <c r="D71" s="1" t="n">
        <v>2389.339999999999</v>
      </c>
      <c r="E71" s="1" t="n">
        <v>-320.4500000000003</v>
      </c>
    </row>
    <row r="72" spans="1:5">
      <c r="A72" s="4" t="n">
        <v>40603</v>
      </c>
      <c r="B72" s="1" t="n">
        <v>3171.615000000001</v>
      </c>
      <c r="C72" s="1" t="n">
        <v>0</v>
      </c>
      <c r="D72" s="1" t="n">
        <v>3171.615000000001</v>
      </c>
      <c r="E72" s="1" t="n">
        <v>782.2750000000019</v>
      </c>
    </row>
    <row r="73" spans="1:5">
      <c r="A73" s="4" t="n">
        <v>40604</v>
      </c>
      <c r="B73" s="1" t="n">
        <v>4170.664999999999</v>
      </c>
      <c r="C73" s="1" t="n">
        <v>0</v>
      </c>
      <c r="D73" s="1" t="n">
        <v>4170.664999999999</v>
      </c>
      <c r="E73" s="1" t="n">
        <v>999.0499999999984</v>
      </c>
    </row>
    <row r="74" spans="1:5">
      <c r="A74" s="4" t="n">
        <v>40605</v>
      </c>
      <c r="B74" s="1" t="n">
        <v>3774.814999999998</v>
      </c>
      <c r="C74" s="1" t="n">
        <v>0</v>
      </c>
      <c r="D74" s="1" t="n">
        <v>3774.814999999998</v>
      </c>
      <c r="E74" s="1" t="n">
        <v>-395.8500000000013</v>
      </c>
    </row>
    <row r="75" spans="1:5">
      <c r="A75" s="4" t="n">
        <v>40606</v>
      </c>
      <c r="B75" s="1" t="n">
        <v>3123.574999999999</v>
      </c>
      <c r="C75" s="1" t="n">
        <v>0</v>
      </c>
      <c r="D75" s="1" t="n">
        <v>3123.574999999999</v>
      </c>
      <c r="E75" s="1" t="n">
        <v>-651.2399999999989</v>
      </c>
    </row>
    <row r="76" spans="1:5">
      <c r="A76" s="4" t="n">
        <v>40607</v>
      </c>
      <c r="B76" s="1" t="n">
        <v>3916.970000000001</v>
      </c>
      <c r="C76" s="1" t="n">
        <v>0</v>
      </c>
      <c r="D76" s="1" t="n">
        <v>3916.970000000001</v>
      </c>
      <c r="E76" s="1" t="n">
        <v>793.3950000000018</v>
      </c>
    </row>
    <row r="77" spans="1:5">
      <c r="A77" s="4" t="n">
        <v>40610</v>
      </c>
      <c r="B77" s="1" t="n">
        <v>4259.794999999998</v>
      </c>
      <c r="C77" s="1" t="n">
        <v>0</v>
      </c>
      <c r="D77" s="1" t="n">
        <v>4259.794999999998</v>
      </c>
      <c r="E77" s="1" t="n">
        <v>342.8249999999975</v>
      </c>
    </row>
    <row r="78" spans="1:5">
      <c r="A78" s="4" t="n">
        <v>40611</v>
      </c>
      <c r="B78" s="1" t="n">
        <v>4494.875000000002</v>
      </c>
      <c r="C78" s="1" t="n">
        <v>0</v>
      </c>
      <c r="D78" s="1" t="n">
        <v>4494.875000000002</v>
      </c>
      <c r="E78" s="1" t="n">
        <v>235.0800000000036</v>
      </c>
    </row>
    <row r="79" spans="1:5">
      <c r="A79" s="4" t="n">
        <v>40612</v>
      </c>
      <c r="B79" s="1" t="n">
        <v>3956.15</v>
      </c>
      <c r="C79" s="1" t="n">
        <v>0</v>
      </c>
      <c r="D79" s="1" t="n">
        <v>3956.15</v>
      </c>
      <c r="E79" s="1" t="n">
        <v>-538.7250000000017</v>
      </c>
    </row>
    <row r="80" spans="1:5">
      <c r="A80" s="4" t="n">
        <v>40613</v>
      </c>
      <c r="B80" s="1" t="n">
        <v>3427.220000000001</v>
      </c>
      <c r="C80" s="1" t="n">
        <v>0</v>
      </c>
      <c r="D80" s="1" t="n">
        <v>3427.220000000001</v>
      </c>
      <c r="E80" s="1" t="n">
        <v>-528.9299999999994</v>
      </c>
    </row>
    <row r="81" spans="1:5">
      <c r="A81" s="4" t="n">
        <v>40614</v>
      </c>
      <c r="B81" s="1" t="n">
        <v>2947.264999999999</v>
      </c>
      <c r="C81" s="1" t="n">
        <v>0</v>
      </c>
      <c r="D81" s="1" t="n">
        <v>2947.264999999999</v>
      </c>
      <c r="E81" s="1" t="n">
        <v>-479.9550000000017</v>
      </c>
    </row>
    <row r="82" spans="1:5">
      <c r="A82" s="4" t="n">
        <v>40617</v>
      </c>
      <c r="B82" s="1" t="n">
        <v>2388.949999999999</v>
      </c>
      <c r="C82" s="1" t="n">
        <v>0</v>
      </c>
      <c r="D82" s="1" t="n">
        <v>2388.949999999999</v>
      </c>
      <c r="E82" s="1" t="n">
        <v>-558.3150000000001</v>
      </c>
    </row>
    <row r="83" spans="1:5">
      <c r="A83" s="4" t="n">
        <v>40618</v>
      </c>
      <c r="B83" s="1" t="n">
        <v>1742.479999999999</v>
      </c>
      <c r="C83" s="1" t="n">
        <v>0</v>
      </c>
      <c r="D83" s="1" t="n">
        <v>1742.479999999999</v>
      </c>
      <c r="E83" s="1" t="n">
        <v>-646.4700000000003</v>
      </c>
    </row>
    <row r="84" spans="1:5">
      <c r="A84" s="4" t="n">
        <v>40619</v>
      </c>
      <c r="B84" s="1" t="n">
        <v>1556.375</v>
      </c>
      <c r="C84" s="1" t="n">
        <v>0</v>
      </c>
      <c r="D84" s="1" t="n">
        <v>1556.375</v>
      </c>
      <c r="E84" s="1" t="n">
        <v>-186.1049999999982</v>
      </c>
    </row>
    <row r="85" spans="1:5">
      <c r="A85" s="4" t="n">
        <v>40620</v>
      </c>
      <c r="B85" s="1" t="n">
        <v>1496.065</v>
      </c>
      <c r="C85" s="1" t="n">
        <v>0</v>
      </c>
      <c r="D85" s="1" t="n">
        <v>1496.065</v>
      </c>
      <c r="E85" s="1" t="n">
        <v>-60.31000000000085</v>
      </c>
    </row>
    <row r="86" spans="1:5">
      <c r="A86" s="4" t="n">
        <v>40621</v>
      </c>
      <c r="B86" s="1" t="n">
        <v>1568.76</v>
      </c>
      <c r="C86" s="1" t="n">
        <v>0</v>
      </c>
      <c r="D86" s="1" t="n">
        <v>1568.76</v>
      </c>
      <c r="E86" s="1" t="n">
        <v>72.69500000000016</v>
      </c>
    </row>
    <row r="87" spans="1:5">
      <c r="A87" s="4" t="n">
        <v>40624</v>
      </c>
      <c r="B87" s="1" t="n">
        <v>2596.874999999998</v>
      </c>
      <c r="C87" s="1" t="n">
        <v>0</v>
      </c>
      <c r="D87" s="1" t="n">
        <v>2596.874999999998</v>
      </c>
      <c r="E87" s="1" t="n">
        <v>1028.114999999998</v>
      </c>
    </row>
    <row r="88" spans="1:5">
      <c r="A88" s="4" t="n">
        <v>40625</v>
      </c>
      <c r="B88" s="1" t="n">
        <v>3313.439999999999</v>
      </c>
      <c r="C88" s="1" t="n">
        <v>0</v>
      </c>
      <c r="D88" s="1" t="n">
        <v>3313.439999999999</v>
      </c>
      <c r="E88" s="1" t="n">
        <v>716.565000000001</v>
      </c>
    </row>
    <row r="89" spans="1:5">
      <c r="A89" s="4" t="n">
        <v>40626</v>
      </c>
      <c r="B89" s="1" t="n">
        <v>2441.099999999999</v>
      </c>
      <c r="C89" s="1" t="n">
        <v>0</v>
      </c>
      <c r="D89" s="1" t="n">
        <v>2441.099999999999</v>
      </c>
      <c r="E89" s="1" t="n">
        <v>-872.3399999999997</v>
      </c>
    </row>
    <row r="90" spans="1:5">
      <c r="A90" s="4" t="n">
        <v>40627</v>
      </c>
      <c r="B90" s="1" t="n">
        <v>2088.01</v>
      </c>
      <c r="C90" s="1" t="n">
        <v>0</v>
      </c>
      <c r="D90" s="1" t="n">
        <v>2088.01</v>
      </c>
      <c r="E90" s="1" t="n">
        <v>-353.0899999999997</v>
      </c>
    </row>
    <row r="91" spans="1:5">
      <c r="A91" s="4" t="n">
        <v>40628</v>
      </c>
      <c r="B91" s="1" t="n">
        <v>2098.394999999999</v>
      </c>
      <c r="C91" s="1" t="n">
        <v>0</v>
      </c>
      <c r="D91" s="1" t="n">
        <v>2098.394999999999</v>
      </c>
      <c r="E91" s="1" t="n">
        <v>10.38499999999885</v>
      </c>
    </row>
    <row r="92" spans="1:5">
      <c r="A92" s="4" t="n">
        <v>40631</v>
      </c>
      <c r="B92" s="1" t="n">
        <v>1402.6</v>
      </c>
      <c r="C92" s="1" t="n">
        <v>0</v>
      </c>
      <c r="D92" s="1" t="n">
        <v>1402.6</v>
      </c>
      <c r="E92" s="1" t="n">
        <v>-695.7949999999989</v>
      </c>
    </row>
    <row r="93" spans="1:5">
      <c r="A93" s="4" t="n">
        <v>40632</v>
      </c>
      <c r="B93" s="1" t="n">
        <v>634.1099999999976</v>
      </c>
      <c r="C93" s="1" t="n">
        <v>0</v>
      </c>
      <c r="D93" s="1" t="n">
        <v>634.1099999999976</v>
      </c>
      <c r="E93" s="1" t="n">
        <v>-768.4900000000021</v>
      </c>
    </row>
    <row r="94" spans="1:5">
      <c r="A94" s="4" t="n">
        <v>40633</v>
      </c>
      <c r="B94" s="1" t="n">
        <v>852.1949999999986</v>
      </c>
      <c r="C94" s="1" t="n">
        <v>0</v>
      </c>
      <c r="D94" s="1" t="n">
        <v>852.1949999999986</v>
      </c>
      <c r="E94" s="1" t="n">
        <v>218.0850000000009</v>
      </c>
    </row>
    <row r="95" spans="1:5">
      <c r="A95" s="4" t="n">
        <v>40634</v>
      </c>
      <c r="B95" s="1" t="n">
        <v>9.07000000000086</v>
      </c>
      <c r="C95" s="1" t="n">
        <v>0</v>
      </c>
      <c r="D95" s="1" t="n">
        <v>9.07000000000086</v>
      </c>
      <c r="E95" s="1" t="n">
        <v>-843.1249999999977</v>
      </c>
    </row>
    <row r="96" spans="1:5">
      <c r="A96" s="4" t="n">
        <v>40635</v>
      </c>
      <c r="B96" s="1" t="n">
        <v>484.0050000000004</v>
      </c>
      <c r="C96" s="1" t="n">
        <v>0</v>
      </c>
      <c r="D96" s="1" t="n">
        <v>484.0050000000004</v>
      </c>
      <c r="E96" s="1" t="n">
        <v>474.9349999999995</v>
      </c>
    </row>
    <row r="97" spans="1:5">
      <c r="A97" s="4" t="n">
        <v>40640</v>
      </c>
      <c r="B97" s="1" t="n">
        <v>903.7149999999996</v>
      </c>
      <c r="C97" s="1" t="n">
        <v>0</v>
      </c>
      <c r="D97" s="1" t="n">
        <v>903.7149999999996</v>
      </c>
      <c r="E97" s="1" t="n">
        <v>419.7099999999992</v>
      </c>
    </row>
    <row r="98" spans="1:5">
      <c r="A98" s="4" t="n">
        <v>40641</v>
      </c>
      <c r="B98" s="1" t="n">
        <v>881.6249999999998</v>
      </c>
      <c r="C98" s="1" t="n">
        <v>0</v>
      </c>
      <c r="D98" s="1" t="n">
        <v>881.6249999999998</v>
      </c>
      <c r="E98" s="1" t="n">
        <v>-22.0899999999998</v>
      </c>
    </row>
    <row r="99" spans="1:5">
      <c r="A99" s="4" t="n">
        <v>40642</v>
      </c>
      <c r="B99" s="1" t="n">
        <v>936.8500000000007</v>
      </c>
      <c r="C99" s="1" t="n">
        <v>0</v>
      </c>
      <c r="D99" s="1" t="n">
        <v>936.8500000000007</v>
      </c>
      <c r="E99" s="1" t="n">
        <v>55.22500000000093</v>
      </c>
    </row>
    <row r="100" spans="1:5">
      <c r="A100" s="4" t="n">
        <v>40645</v>
      </c>
      <c r="B100" s="1" t="n">
        <v>1235.065</v>
      </c>
      <c r="C100" s="1" t="n">
        <v>0</v>
      </c>
      <c r="D100" s="1" t="n">
        <v>1235.065</v>
      </c>
      <c r="E100" s="1" t="n">
        <v>298.2149999999991</v>
      </c>
    </row>
    <row r="101" spans="1:5">
      <c r="A101" s="4" t="n">
        <v>40646</v>
      </c>
      <c r="B101" s="1" t="n">
        <v>1389.695000000001</v>
      </c>
      <c r="C101" s="1" t="n">
        <v>0</v>
      </c>
      <c r="D101" s="1" t="n">
        <v>1389.695000000001</v>
      </c>
      <c r="E101" s="1" t="n">
        <v>154.6300000000015</v>
      </c>
    </row>
    <row r="102" spans="1:5">
      <c r="A102" s="4" t="n">
        <v>40647</v>
      </c>
      <c r="B102" s="1" t="n">
        <v>2461.059999999999</v>
      </c>
      <c r="C102" s="1" t="n">
        <v>0</v>
      </c>
      <c r="D102" s="1" t="n">
        <v>2461.059999999999</v>
      </c>
      <c r="E102" s="1" t="n">
        <v>1071.364999999998</v>
      </c>
    </row>
    <row r="103" spans="1:5">
      <c r="A103" s="4" t="n">
        <v>40648</v>
      </c>
      <c r="B103" s="1" t="n">
        <v>1960.239999999997</v>
      </c>
      <c r="C103" s="1" t="n">
        <v>0</v>
      </c>
      <c r="D103" s="1" t="n">
        <v>1960.239999999997</v>
      </c>
      <c r="E103" s="1" t="n">
        <v>-500.8200000000018</v>
      </c>
    </row>
    <row r="104" spans="1:5">
      <c r="A104" s="4" t="n">
        <v>40649</v>
      </c>
      <c r="B104" s="1" t="n">
        <v>1936.959999999998</v>
      </c>
      <c r="C104" s="1" t="n">
        <v>0</v>
      </c>
      <c r="D104" s="1" t="n">
        <v>1936.959999999998</v>
      </c>
      <c r="E104" s="1" t="n">
        <v>-23.27999999999884</v>
      </c>
    </row>
    <row r="105" spans="1:5">
      <c r="A105" s="4" t="n">
        <v>40652</v>
      </c>
      <c r="B105" s="1" t="n">
        <v>3263.919999999999</v>
      </c>
      <c r="C105" s="1" t="n">
        <v>0</v>
      </c>
      <c r="D105" s="1" t="n">
        <v>3263.919999999999</v>
      </c>
      <c r="E105" s="1" t="n">
        <v>1326.960000000001</v>
      </c>
    </row>
    <row r="106" spans="1:5">
      <c r="A106" s="4" t="n">
        <v>40653</v>
      </c>
      <c r="B106" s="1" t="n">
        <v>2937.999999999998</v>
      </c>
      <c r="C106" s="1" t="n">
        <v>0</v>
      </c>
      <c r="D106" s="1" t="n">
        <v>2937.999999999998</v>
      </c>
      <c r="E106" s="1" t="n">
        <v>-325.920000000001</v>
      </c>
    </row>
    <row r="107" spans="1:5">
      <c r="A107" s="4" t="n">
        <v>40654</v>
      </c>
      <c r="B107" s="1" t="n">
        <v>2798.320000000001</v>
      </c>
      <c r="C107" s="1" t="n">
        <v>0</v>
      </c>
      <c r="D107" s="1" t="n">
        <v>2798.320000000001</v>
      </c>
      <c r="E107" s="1" t="n">
        <v>-139.6799999999976</v>
      </c>
    </row>
    <row r="108" spans="1:5">
      <c r="A108" s="4" t="n">
        <v>40655</v>
      </c>
      <c r="B108" s="1" t="n">
        <v>2588.800000000001</v>
      </c>
      <c r="C108" s="1" t="n">
        <v>0</v>
      </c>
      <c r="D108" s="1" t="n">
        <v>2588.800000000001</v>
      </c>
      <c r="E108" s="1" t="n">
        <v>-209.52</v>
      </c>
    </row>
    <row r="109" spans="1:5">
      <c r="A109" s="4" t="n">
        <v>40656</v>
      </c>
      <c r="B109" s="1" t="n">
        <v>4462.84</v>
      </c>
      <c r="C109" s="1" t="n">
        <v>0</v>
      </c>
      <c r="D109" s="1" t="n">
        <v>4462.84</v>
      </c>
      <c r="E109" s="1" t="n">
        <v>1874.04</v>
      </c>
    </row>
    <row r="110" spans="1:5">
      <c r="A110" s="4" t="n">
        <v>40659</v>
      </c>
      <c r="B110" s="1" t="n">
        <v>4986.639999999999</v>
      </c>
      <c r="C110" s="1" t="n">
        <v>0</v>
      </c>
      <c r="D110" s="1" t="n">
        <v>4986.639999999999</v>
      </c>
      <c r="E110" s="1" t="n">
        <v>523.7999999999993</v>
      </c>
    </row>
    <row r="111" spans="1:5">
      <c r="A111" s="4" t="n">
        <v>40660</v>
      </c>
      <c r="B111" s="1" t="n">
        <v>3601.479999999998</v>
      </c>
      <c r="C111" s="1" t="n">
        <v>0</v>
      </c>
      <c r="D111" s="1" t="n">
        <v>3601.479999999998</v>
      </c>
      <c r="E111" s="1" t="n">
        <v>-1385.160000000002</v>
      </c>
    </row>
    <row r="112" spans="1:5">
      <c r="A112" s="4" t="n">
        <v>40661</v>
      </c>
      <c r="B112" s="1" t="n">
        <v>3485.08</v>
      </c>
      <c r="C112" s="1" t="n">
        <v>0</v>
      </c>
      <c r="D112" s="1" t="n">
        <v>3485.08</v>
      </c>
      <c r="E112" s="1" t="n">
        <v>-116.3999999999978</v>
      </c>
    </row>
    <row r="113" spans="1:5">
      <c r="A113" s="4" t="n">
        <v>40662</v>
      </c>
      <c r="B113" s="1" t="n">
        <v>2133.559999999998</v>
      </c>
      <c r="C113" s="1" t="n">
        <v>0</v>
      </c>
      <c r="D113" s="1" t="n">
        <v>2133.559999999998</v>
      </c>
      <c r="E113" s="1" t="n">
        <v>-1351.520000000002</v>
      </c>
    </row>
    <row r="114" spans="1:5">
      <c r="A114" s="4" t="n">
        <v>40663</v>
      </c>
      <c r="B114" s="1" t="n">
        <v>1401.560000000001</v>
      </c>
      <c r="C114" s="1" t="n">
        <v>0</v>
      </c>
      <c r="D114" s="1" t="n">
        <v>1401.560000000001</v>
      </c>
      <c r="E114" s="1" t="n">
        <v>-731.9999999999975</v>
      </c>
    </row>
    <row r="115" spans="1:5">
      <c r="A115" s="4" t="n">
        <v>40667</v>
      </c>
      <c r="B115" s="1" t="n">
        <v>1535.76</v>
      </c>
      <c r="C115" s="1" t="n">
        <v>0</v>
      </c>
      <c r="D115" s="1" t="n">
        <v>1535.76</v>
      </c>
      <c r="E115" s="1" t="n">
        <v>134.1999999999994</v>
      </c>
    </row>
    <row r="116" spans="1:5">
      <c r="A116" s="4" t="n">
        <v>40668</v>
      </c>
      <c r="B116" s="1" t="n">
        <v>1218.559999999998</v>
      </c>
      <c r="C116" s="1" t="n">
        <v>0</v>
      </c>
      <c r="D116" s="1" t="n">
        <v>1218.559999999998</v>
      </c>
      <c r="E116" s="1" t="n">
        <v>-317.2000000000016</v>
      </c>
    </row>
    <row r="117" spans="1:5">
      <c r="A117" s="4" t="n">
        <v>40669</v>
      </c>
      <c r="B117" s="1" t="n">
        <v>1206.360000000001</v>
      </c>
      <c r="C117" s="1" t="n">
        <v>0</v>
      </c>
      <c r="D117" s="1" t="n">
        <v>1206.360000000001</v>
      </c>
      <c r="E117" s="1" t="n">
        <v>-12.19999999999777</v>
      </c>
    </row>
    <row r="118" spans="1:5">
      <c r="A118" s="4" t="n">
        <v>40670</v>
      </c>
      <c r="B118" s="1" t="n">
        <v>1401.560000000001</v>
      </c>
      <c r="C118" s="1" t="n">
        <v>0</v>
      </c>
      <c r="D118" s="1" t="n">
        <v>1401.560000000001</v>
      </c>
      <c r="E118" s="1" t="n">
        <v>195.2</v>
      </c>
    </row>
    <row r="119" spans="1:5">
      <c r="A119" s="4" t="n">
        <v>40673</v>
      </c>
      <c r="B119" s="1" t="n">
        <v>352.3599999999971</v>
      </c>
      <c r="C119" s="1" t="n">
        <v>0</v>
      </c>
      <c r="D119" s="1" t="n">
        <v>352.3599999999971</v>
      </c>
      <c r="E119" s="1" t="n">
        <v>-1049.200000000003</v>
      </c>
    </row>
    <row r="120" spans="1:5">
      <c r="A120" s="4" t="n">
        <v>40674</v>
      </c>
      <c r="B120" s="1" t="n">
        <v>144.9599999999992</v>
      </c>
      <c r="C120" s="1" t="n">
        <v>0</v>
      </c>
      <c r="D120" s="1" t="n">
        <v>144.9599999999992</v>
      </c>
      <c r="E120" s="1" t="n">
        <v>-207.3999999999978</v>
      </c>
    </row>
    <row r="121" spans="1:5">
      <c r="A121" s="4" t="n">
        <v>40675</v>
      </c>
      <c r="B121" s="1" t="n">
        <v>-648.0399999999989</v>
      </c>
      <c r="C121" s="1" t="n">
        <v>0</v>
      </c>
      <c r="D121" s="1" t="n">
        <v>-648.0399999999989</v>
      </c>
      <c r="E121" s="1" t="n">
        <v>-792.9999999999982</v>
      </c>
    </row>
    <row r="122" spans="1:5">
      <c r="A122" s="4" t="n">
        <v>40676</v>
      </c>
      <c r="B122" s="1" t="n">
        <v>-337.0800000000004</v>
      </c>
      <c r="C122" s="1" t="n">
        <v>0</v>
      </c>
      <c r="D122" s="1" t="n">
        <v>-337.0800000000004</v>
      </c>
      <c r="E122" s="1" t="n">
        <v>310.9599999999985</v>
      </c>
    </row>
    <row r="123" spans="1:5">
      <c r="A123" s="4" t="n">
        <v>40677</v>
      </c>
      <c r="B123" s="1" t="n">
        <v>20.20000000000117</v>
      </c>
      <c r="C123" s="1" t="n">
        <v>0</v>
      </c>
      <c r="D123" s="1" t="n">
        <v>20.20000000000117</v>
      </c>
      <c r="E123" s="1" t="n">
        <v>357.2800000000016</v>
      </c>
    </row>
    <row r="124" spans="1:5">
      <c r="A124" s="4" t="n">
        <v>40680</v>
      </c>
      <c r="B124" s="1" t="n">
        <v>45.72000000000064</v>
      </c>
      <c r="C124" s="1" t="n">
        <v>0</v>
      </c>
      <c r="D124" s="1" t="n">
        <v>45.72000000000064</v>
      </c>
      <c r="E124" s="1" t="n">
        <v>25.51999999999947</v>
      </c>
    </row>
    <row r="125" spans="1:5">
      <c r="A125" s="4" t="n">
        <v>40681</v>
      </c>
      <c r="B125" s="1" t="n">
        <v>71.2399999999999</v>
      </c>
      <c r="C125" s="1" t="n">
        <v>0</v>
      </c>
      <c r="D125" s="1" t="n">
        <v>71.2399999999999</v>
      </c>
      <c r="E125" s="1" t="n">
        <v>25.51999999999926</v>
      </c>
    </row>
    <row r="126" spans="1:5">
      <c r="A126" s="4" t="n">
        <v>40682</v>
      </c>
      <c r="B126" s="1" t="n">
        <v>658.2000000000012</v>
      </c>
      <c r="C126" s="1" t="n">
        <v>0</v>
      </c>
      <c r="D126" s="1" t="n">
        <v>658.2000000000012</v>
      </c>
      <c r="E126" s="1" t="n">
        <v>586.9600000000013</v>
      </c>
    </row>
    <row r="127" spans="1:5">
      <c r="A127" s="4" t="n">
        <v>40683</v>
      </c>
      <c r="B127" s="1" t="n">
        <v>339.2000000000013</v>
      </c>
      <c r="C127" s="1" t="n">
        <v>0</v>
      </c>
      <c r="D127" s="1" t="n">
        <v>339.2000000000013</v>
      </c>
      <c r="E127" s="1" t="n">
        <v>-318.9999999999999</v>
      </c>
    </row>
    <row r="128" spans="1:5">
      <c r="A128" s="4" t="n">
        <v>40687</v>
      </c>
      <c r="B128" s="1" t="n">
        <v>-2161.759999999999</v>
      </c>
      <c r="C128" s="1" t="n">
        <v>0</v>
      </c>
      <c r="D128" s="1" t="n">
        <v>-2161.759999999999</v>
      </c>
      <c r="E128" s="1" t="n">
        <v>-2500.96</v>
      </c>
    </row>
    <row r="129" spans="1:5">
      <c r="A129" s="4" t="n">
        <v>40688</v>
      </c>
      <c r="B129" s="1" t="n">
        <v>-2838.040000000002</v>
      </c>
      <c r="C129" s="1" t="n">
        <v>0</v>
      </c>
      <c r="D129" s="1" t="n">
        <v>-2838.040000000002</v>
      </c>
      <c r="E129" s="1" t="n">
        <v>-676.2800000000025</v>
      </c>
    </row>
    <row r="130" spans="1:5">
      <c r="A130" s="4" t="n">
        <v>40689</v>
      </c>
      <c r="B130" s="1" t="n">
        <v>-2723.200000000002</v>
      </c>
      <c r="C130" s="1" t="n">
        <v>0</v>
      </c>
      <c r="D130" s="1" t="n">
        <v>-2723.200000000002</v>
      </c>
      <c r="E130" s="1" t="n">
        <v>114.8400000000001</v>
      </c>
    </row>
    <row r="131" spans="1:5">
      <c r="A131" s="4" t="n">
        <v>40690</v>
      </c>
      <c r="B131" s="1" t="n">
        <v>-3159.299999999999</v>
      </c>
      <c r="C131" s="1" t="n">
        <v>0</v>
      </c>
      <c r="D131" s="1" t="n">
        <v>-3159.299999999999</v>
      </c>
      <c r="E131" s="1" t="n">
        <v>-436.0999999999972</v>
      </c>
    </row>
    <row r="132" spans="1:5">
      <c r="A132" s="4" t="n">
        <v>40691</v>
      </c>
      <c r="B132" s="1" t="n">
        <v>-3071.160000000002</v>
      </c>
      <c r="C132" s="1" t="n">
        <v>0</v>
      </c>
      <c r="D132" s="1" t="n">
        <v>-3071.160000000002</v>
      </c>
      <c r="E132" s="1" t="n">
        <v>88.13999999999669</v>
      </c>
    </row>
    <row r="133" spans="1:5">
      <c r="A133" s="4" t="n">
        <v>40694</v>
      </c>
      <c r="B133" s="1" t="n">
        <v>-3276.820000000003</v>
      </c>
      <c r="C133" s="1" t="n">
        <v>0</v>
      </c>
      <c r="D133" s="1" t="n">
        <v>-3276.820000000003</v>
      </c>
      <c r="E133" s="1" t="n">
        <v>-205.6600000000008</v>
      </c>
    </row>
    <row r="134" spans="1:5">
      <c r="A134" s="4" t="n">
        <v>40695</v>
      </c>
      <c r="B134" s="1" t="n">
        <v>-2351.349999999999</v>
      </c>
      <c r="C134" s="1" t="n">
        <v>0</v>
      </c>
      <c r="D134" s="1" t="n">
        <v>-2351.349999999999</v>
      </c>
      <c r="E134" s="1" t="n">
        <v>925.4700000000039</v>
      </c>
    </row>
    <row r="135" spans="1:5">
      <c r="A135" s="4" t="n">
        <v>40696</v>
      </c>
      <c r="B135" s="1" t="n">
        <v>-2321.969999999999</v>
      </c>
      <c r="C135" s="1" t="n">
        <v>0</v>
      </c>
      <c r="D135" s="1" t="n">
        <v>-2321.969999999999</v>
      </c>
      <c r="E135" s="1" t="n">
        <v>29.37999999999965</v>
      </c>
    </row>
    <row r="136" spans="1:5">
      <c r="A136" s="4" t="n">
        <v>40697</v>
      </c>
      <c r="B136" s="1" t="n">
        <v>-2674.530000000002</v>
      </c>
      <c r="C136" s="1" t="n">
        <v>0</v>
      </c>
      <c r="D136" s="1" t="n">
        <v>-2674.530000000002</v>
      </c>
      <c r="E136" s="1" t="n">
        <v>-352.5600000000027</v>
      </c>
    </row>
    <row r="137" spans="1:5">
      <c r="A137" s="4" t="n">
        <v>40698</v>
      </c>
      <c r="B137" s="1" t="n">
        <v>-2615.770000000003</v>
      </c>
      <c r="C137" s="1" t="n">
        <v>0</v>
      </c>
      <c r="D137" s="1" t="n">
        <v>-2615.770000000003</v>
      </c>
      <c r="E137" s="1" t="n">
        <v>58.75999999999931</v>
      </c>
    </row>
    <row r="138" spans="1:5">
      <c r="A138" s="4" t="n">
        <v>40702</v>
      </c>
      <c r="B138" s="1" t="n">
        <v>-2454.179999999998</v>
      </c>
      <c r="C138" s="1" t="n">
        <v>0</v>
      </c>
      <c r="D138" s="1" t="n">
        <v>-2454.179999999998</v>
      </c>
      <c r="E138" s="1" t="n">
        <v>161.5900000000042</v>
      </c>
    </row>
    <row r="139" spans="1:5">
      <c r="A139" s="4" t="n">
        <v>40703</v>
      </c>
      <c r="B139" s="1" t="n">
        <v>-2395.42</v>
      </c>
      <c r="C139" s="1" t="n">
        <v>0</v>
      </c>
      <c r="D139" s="1" t="n">
        <v>-2395.42</v>
      </c>
      <c r="E139" s="1" t="n">
        <v>58.7599999999984</v>
      </c>
    </row>
    <row r="140" spans="1:5">
      <c r="A140" s="4" t="n">
        <v>40704</v>
      </c>
      <c r="B140" s="1" t="n">
        <v>-3692.094999999998</v>
      </c>
      <c r="C140" s="1" t="n">
        <v>0</v>
      </c>
      <c r="D140" s="1" t="n">
        <v>-3692.094999999998</v>
      </c>
      <c r="E140" s="1" t="n">
        <v>-1296.674999999998</v>
      </c>
    </row>
    <row r="141" spans="1:5">
      <c r="A141" s="4" t="n">
        <v>40705</v>
      </c>
      <c r="B141" s="1" t="n">
        <v>-3834.520000000005</v>
      </c>
      <c r="C141" s="1" t="n">
        <v>0</v>
      </c>
      <c r="D141" s="1" t="n">
        <v>-3834.520000000005</v>
      </c>
      <c r="E141" s="1" t="n">
        <v>-142.4250000000065</v>
      </c>
    </row>
    <row r="142" spans="1:5">
      <c r="A142" s="4" t="n">
        <v>40708</v>
      </c>
      <c r="B142" s="1" t="n">
        <v>-4325.095</v>
      </c>
      <c r="C142" s="1" t="n">
        <v>0</v>
      </c>
      <c r="D142" s="1" t="n">
        <v>-4325.095</v>
      </c>
      <c r="E142" s="1" t="n">
        <v>-490.5749999999957</v>
      </c>
    </row>
    <row r="143" spans="1:5">
      <c r="A143" s="4" t="n">
        <v>40709</v>
      </c>
      <c r="B143" s="1" t="n">
        <v>-3707.920000000001</v>
      </c>
      <c r="C143" s="1" t="n">
        <v>0</v>
      </c>
      <c r="D143" s="1" t="n">
        <v>-3707.920000000001</v>
      </c>
      <c r="E143" s="1" t="n">
        <v>617.1749999999997</v>
      </c>
    </row>
    <row r="144" spans="1:5">
      <c r="A144" s="4" t="n">
        <v>40710</v>
      </c>
      <c r="B144" s="1" t="n">
        <v>-4103.545000000002</v>
      </c>
      <c r="C144" s="1" t="n">
        <v>0</v>
      </c>
      <c r="D144" s="1" t="n">
        <v>-4103.545000000002</v>
      </c>
      <c r="E144" s="1" t="n">
        <v>-395.6250000000014</v>
      </c>
    </row>
    <row r="145" spans="1:5">
      <c r="A145" s="4" t="n">
        <v>40711</v>
      </c>
      <c r="B145" s="1" t="n">
        <v>-4641.595</v>
      </c>
      <c r="C145" s="1" t="n">
        <v>0</v>
      </c>
      <c r="D145" s="1" t="n">
        <v>-4641.595</v>
      </c>
      <c r="E145" s="1" t="n">
        <v>-538.0499999999984</v>
      </c>
    </row>
    <row r="146" spans="1:5">
      <c r="A146" s="4" t="n">
        <v>40712</v>
      </c>
      <c r="B146" s="1" t="n">
        <v>-5511.969999999999</v>
      </c>
      <c r="C146" s="1" t="n">
        <v>0</v>
      </c>
      <c r="D146" s="1" t="n">
        <v>-5511.969999999999</v>
      </c>
      <c r="E146" s="1" t="n">
        <v>-870.3749999999991</v>
      </c>
    </row>
    <row r="147" spans="1:5">
      <c r="A147" s="4" t="n">
        <v>40715</v>
      </c>
      <c r="B147" s="1" t="n">
        <v>-5496.145</v>
      </c>
      <c r="C147" s="1" t="n">
        <v>0</v>
      </c>
      <c r="D147" s="1" t="n">
        <v>-5496.145</v>
      </c>
      <c r="E147" s="1" t="n">
        <v>15.82499999999982</v>
      </c>
    </row>
    <row r="148" spans="1:5">
      <c r="A148" s="4" t="n">
        <v>40716</v>
      </c>
      <c r="B148" s="1" t="n">
        <v>-5163.820000000004</v>
      </c>
      <c r="C148" s="1" t="n">
        <v>0</v>
      </c>
      <c r="D148" s="1" t="n">
        <v>-5163.820000000004</v>
      </c>
      <c r="E148" s="1" t="n">
        <v>332.3249999999953</v>
      </c>
    </row>
    <row r="149" spans="1:5">
      <c r="A149" s="4" t="n">
        <v>40717</v>
      </c>
      <c r="B149" s="1" t="n">
        <v>-4752.37</v>
      </c>
      <c r="C149" s="1" t="n">
        <v>0</v>
      </c>
      <c r="D149" s="1" t="n">
        <v>-4752.37</v>
      </c>
      <c r="E149" s="1" t="n">
        <v>411.4500000000044</v>
      </c>
    </row>
    <row r="150" spans="1:5">
      <c r="A150" s="4" t="n">
        <v>40718</v>
      </c>
      <c r="B150" s="1" t="n">
        <v>-3596.020000000002</v>
      </c>
      <c r="C150" s="1" t="n">
        <v>0</v>
      </c>
      <c r="D150" s="1" t="n">
        <v>-3596.020000000002</v>
      </c>
      <c r="E150" s="1" t="n">
        <v>1156.349999999998</v>
      </c>
    </row>
    <row r="151" spans="1:5">
      <c r="A151" s="4" t="n">
        <v>40719</v>
      </c>
      <c r="B151" s="1" t="n">
        <v>-2864.08</v>
      </c>
      <c r="C151" s="1" t="n">
        <v>0</v>
      </c>
      <c r="D151" s="1" t="n">
        <v>-2864.08</v>
      </c>
      <c r="E151" s="1" t="n">
        <v>731.9400000000014</v>
      </c>
    </row>
    <row r="152" spans="1:5">
      <c r="A152" s="4" t="n">
        <v>40722</v>
      </c>
      <c r="B152" s="1" t="n">
        <v>-1882.615000000001</v>
      </c>
      <c r="C152" s="1" t="n">
        <v>0</v>
      </c>
      <c r="D152" s="1" t="n">
        <v>-1882.615000000001</v>
      </c>
      <c r="E152" s="1" t="n">
        <v>981.4649999999997</v>
      </c>
    </row>
    <row r="153" spans="1:5">
      <c r="A153" s="4" t="n">
        <v>40723</v>
      </c>
      <c r="B153" s="1" t="n">
        <v>-2597.919999999999</v>
      </c>
      <c r="C153" s="1" t="n">
        <v>0</v>
      </c>
      <c r="D153" s="1" t="n">
        <v>-2597.919999999999</v>
      </c>
      <c r="E153" s="1" t="n">
        <v>-715.3049999999985</v>
      </c>
    </row>
    <row r="154" spans="1:5">
      <c r="A154" s="4" t="n">
        <v>40724</v>
      </c>
      <c r="B154" s="1" t="n">
        <v>-3512.845000000001</v>
      </c>
      <c r="C154" s="1" t="n">
        <v>0</v>
      </c>
      <c r="D154" s="1" t="n">
        <v>-3512.845000000001</v>
      </c>
      <c r="E154" s="1" t="n">
        <v>-914.9250000000015</v>
      </c>
    </row>
    <row r="155" spans="1:5">
      <c r="A155" s="4" t="n">
        <v>40725</v>
      </c>
      <c r="B155" s="1" t="n">
        <v>-2564.650000000001</v>
      </c>
      <c r="C155" s="1" t="n">
        <v>0</v>
      </c>
      <c r="D155" s="1" t="n">
        <v>-2564.650000000001</v>
      </c>
      <c r="E155" s="1" t="n">
        <v>948.1950000000002</v>
      </c>
    </row>
    <row r="156" spans="1:5">
      <c r="A156" s="4" t="n">
        <v>40726</v>
      </c>
      <c r="B156" s="1" t="n">
        <v>-2365.029999999999</v>
      </c>
      <c r="C156" s="1" t="n">
        <v>0</v>
      </c>
      <c r="D156" s="1" t="n">
        <v>-2365.029999999999</v>
      </c>
      <c r="E156" s="1" t="n">
        <v>199.6200000000013</v>
      </c>
    </row>
    <row r="157" spans="1:5">
      <c r="A157" s="4" t="n">
        <v>40729</v>
      </c>
      <c r="B157" s="1" t="n">
        <v>-1233.85</v>
      </c>
      <c r="C157" s="1" t="n">
        <v>0</v>
      </c>
      <c r="D157" s="1" t="n">
        <v>-1233.85</v>
      </c>
      <c r="E157" s="1" t="n">
        <v>1131.179999999999</v>
      </c>
    </row>
    <row r="158" spans="1:5">
      <c r="A158" s="4" t="n">
        <v>40730</v>
      </c>
      <c r="B158" s="1" t="n">
        <v>-1283.755000000001</v>
      </c>
      <c r="C158" s="1" t="n">
        <v>0</v>
      </c>
      <c r="D158" s="1" t="n">
        <v>-1283.755000000001</v>
      </c>
      <c r="E158" s="1" t="n">
        <v>-49.90500000000111</v>
      </c>
    </row>
    <row r="159" spans="1:5">
      <c r="A159" s="4" t="n">
        <v>40731</v>
      </c>
      <c r="B159" s="1" t="n">
        <v>-801.3400000000029</v>
      </c>
      <c r="C159" s="1" t="n">
        <v>0</v>
      </c>
      <c r="D159" s="1" t="n">
        <v>-801.3400000000029</v>
      </c>
      <c r="E159" s="1" t="n">
        <v>482.4149999999981</v>
      </c>
    </row>
    <row r="160" spans="1:5">
      <c r="A160" s="4" t="n">
        <v>40732</v>
      </c>
      <c r="B160" s="1" t="n">
        <v>-1045.570000000003</v>
      </c>
      <c r="C160" s="1" t="n">
        <v>0</v>
      </c>
      <c r="D160" s="1" t="n">
        <v>-1045.570000000003</v>
      </c>
      <c r="E160" s="1" t="n">
        <v>-244.2299999999998</v>
      </c>
    </row>
    <row r="161" spans="1:5">
      <c r="A161" s="4" t="n">
        <v>40733</v>
      </c>
      <c r="B161" s="1" t="n">
        <v>-1319.090000000002</v>
      </c>
      <c r="C161" s="1" t="n">
        <v>0</v>
      </c>
      <c r="D161" s="1" t="n">
        <v>-1319.090000000002</v>
      </c>
      <c r="E161" s="1" t="n">
        <v>-273.5199999999998</v>
      </c>
    </row>
    <row r="162" spans="1:5">
      <c r="A162" s="4" t="n">
        <v>40736</v>
      </c>
      <c r="B162" s="1" t="n">
        <v>-1558.420000000003</v>
      </c>
      <c r="C162" s="1" t="n">
        <v>0</v>
      </c>
      <c r="D162" s="1" t="n">
        <v>-1558.420000000003</v>
      </c>
      <c r="E162" s="1" t="n">
        <v>-239.3300000000011</v>
      </c>
    </row>
    <row r="163" spans="1:5">
      <c r="A163" s="4" t="n">
        <v>40737</v>
      </c>
      <c r="B163" s="1" t="n">
        <v>-2088.365</v>
      </c>
      <c r="C163" s="1" t="n">
        <v>0</v>
      </c>
      <c r="D163" s="1" t="n">
        <v>-2088.365</v>
      </c>
      <c r="E163" s="1" t="n">
        <v>-529.9449999999968</v>
      </c>
    </row>
    <row r="164" spans="1:5">
      <c r="A164" s="4" t="n">
        <v>40738</v>
      </c>
      <c r="B164" s="1" t="n">
        <v>-1267.805</v>
      </c>
      <c r="C164" s="1" t="n">
        <v>0</v>
      </c>
      <c r="D164" s="1" t="n">
        <v>-1267.805</v>
      </c>
      <c r="E164" s="1" t="n">
        <v>820.5599999999999</v>
      </c>
    </row>
    <row r="165" spans="1:5">
      <c r="A165" s="4" t="n">
        <v>40739</v>
      </c>
      <c r="B165" s="1" t="n">
        <v>287.8399999999997</v>
      </c>
      <c r="C165" s="1" t="n">
        <v>0</v>
      </c>
      <c r="D165" s="1" t="n">
        <v>287.8399999999997</v>
      </c>
      <c r="E165" s="1" t="n">
        <v>1555.645</v>
      </c>
    </row>
    <row r="166" spans="1:5">
      <c r="A166" s="4" t="n">
        <v>40740</v>
      </c>
      <c r="B166" s="1" t="n">
        <v>2253.764999999998</v>
      </c>
      <c r="C166" s="1" t="n">
        <v>0</v>
      </c>
      <c r="D166" s="1" t="n">
        <v>2253.764999999998</v>
      </c>
      <c r="E166" s="1" t="n">
        <v>1965.924999999998</v>
      </c>
    </row>
    <row r="167" spans="1:5">
      <c r="A167" s="4" t="n">
        <v>40743</v>
      </c>
      <c r="B167" s="1" t="n">
        <v>1723.82</v>
      </c>
      <c r="C167" s="1" t="n">
        <v>0</v>
      </c>
      <c r="D167" s="1" t="n">
        <v>1723.82</v>
      </c>
      <c r="E167" s="1" t="n">
        <v>-529.9449999999979</v>
      </c>
    </row>
    <row r="168" spans="1:5">
      <c r="A168" s="4" t="n">
        <v>40744</v>
      </c>
      <c r="B168" s="1" t="n">
        <v>1450.299999999999</v>
      </c>
      <c r="C168" s="1" t="n">
        <v>0</v>
      </c>
      <c r="D168" s="1" t="n">
        <v>1450.299999999999</v>
      </c>
      <c r="E168" s="1" t="n">
        <v>-273.5200000000004</v>
      </c>
    </row>
    <row r="169" spans="1:5">
      <c r="A169" s="4" t="n">
        <v>40745</v>
      </c>
      <c r="B169" s="1" t="n">
        <v>1963.15</v>
      </c>
      <c r="C169" s="1" t="n">
        <v>0</v>
      </c>
      <c r="D169" s="1" t="n">
        <v>1963.15</v>
      </c>
      <c r="E169" s="1" t="n">
        <v>512.850000000001</v>
      </c>
    </row>
    <row r="170" spans="1:5">
      <c r="A170" s="4" t="n">
        <v>40746</v>
      </c>
      <c r="B170" s="1" t="n">
        <v>1482.795000000002</v>
      </c>
      <c r="C170" s="1" t="n">
        <v>0</v>
      </c>
      <c r="D170" s="1" t="n">
        <v>1482.795000000002</v>
      </c>
      <c r="E170" s="1" t="n">
        <v>-480.354999999998</v>
      </c>
    </row>
    <row r="171" spans="1:5">
      <c r="A171" s="4" t="n">
        <v>40747</v>
      </c>
      <c r="B171" s="1" t="n">
        <v>2334.169999999999</v>
      </c>
      <c r="C171" s="1" t="n">
        <v>0</v>
      </c>
      <c r="D171" s="1" t="n">
        <v>2334.169999999999</v>
      </c>
      <c r="E171" s="1" t="n">
        <v>851.3749999999968</v>
      </c>
    </row>
    <row r="172" spans="1:5">
      <c r="A172" s="4" t="n">
        <v>40750</v>
      </c>
      <c r="B172" s="1" t="n">
        <v>336.0450000000018</v>
      </c>
      <c r="C172" s="1" t="n">
        <v>0</v>
      </c>
      <c r="D172" s="1" t="n">
        <v>336.0450000000018</v>
      </c>
      <c r="E172" s="1" t="n">
        <v>-1998.124999999997</v>
      </c>
    </row>
    <row r="173" spans="1:5">
      <c r="A173" s="4" t="n">
        <v>40751</v>
      </c>
      <c r="B173" s="1" t="n">
        <v>544.5449999999975</v>
      </c>
      <c r="C173" s="1" t="n">
        <v>0</v>
      </c>
      <c r="D173" s="1" t="n">
        <v>544.5449999999975</v>
      </c>
      <c r="E173" s="1" t="n">
        <v>208.4999999999957</v>
      </c>
    </row>
    <row r="174" spans="1:5">
      <c r="A174" s="4" t="n">
        <v>40752</v>
      </c>
      <c r="B174" s="1" t="n">
        <v>1430.67</v>
      </c>
      <c r="C174" s="1" t="n">
        <v>0</v>
      </c>
      <c r="D174" s="1" t="n">
        <v>1430.67</v>
      </c>
      <c r="E174" s="1" t="n">
        <v>886.1250000000024</v>
      </c>
    </row>
    <row r="175" spans="1:5">
      <c r="A175" s="4" t="n">
        <v>40753</v>
      </c>
      <c r="B175" s="1" t="n">
        <v>2004.044999999997</v>
      </c>
      <c r="C175" s="1" t="n">
        <v>0</v>
      </c>
      <c r="D175" s="1" t="n">
        <v>2004.044999999997</v>
      </c>
      <c r="E175" s="1" t="n">
        <v>573.3749999999968</v>
      </c>
    </row>
    <row r="176" spans="1:5">
      <c r="A176" s="4" t="n">
        <v>40754</v>
      </c>
      <c r="B176" s="1" t="n">
        <v>2525.294999999998</v>
      </c>
      <c r="C176" s="1" t="n">
        <v>0</v>
      </c>
      <c r="D176" s="1" t="n">
        <v>2525.294999999998</v>
      </c>
      <c r="E176" s="1" t="n">
        <v>521.2500000000011</v>
      </c>
    </row>
    <row r="177" spans="1:5">
      <c r="A177" s="4" t="n">
        <v>40757</v>
      </c>
      <c r="B177" s="1" t="n">
        <v>2542.670000000001</v>
      </c>
      <c r="C177" s="1" t="n">
        <v>0</v>
      </c>
      <c r="D177" s="1" t="n">
        <v>2542.670000000001</v>
      </c>
      <c r="E177" s="1" t="n">
        <v>17.37500000000364</v>
      </c>
    </row>
    <row r="178" spans="1:5">
      <c r="A178" s="4" t="n">
        <v>40758</v>
      </c>
      <c r="B178" s="1" t="n">
        <v>3237.669999999999</v>
      </c>
      <c r="C178" s="1" t="n">
        <v>0</v>
      </c>
      <c r="D178" s="1" t="n">
        <v>3237.669999999999</v>
      </c>
      <c r="E178" s="1" t="n">
        <v>694.9999999999973</v>
      </c>
    </row>
    <row r="179" spans="1:5">
      <c r="A179" s="4" t="n">
        <v>40759</v>
      </c>
      <c r="B179" s="1" t="n">
        <v>2785.920000000001</v>
      </c>
      <c r="C179" s="1" t="n">
        <v>0</v>
      </c>
      <c r="D179" s="1" t="n">
        <v>2785.920000000001</v>
      </c>
      <c r="E179" s="1" t="n">
        <v>-451.7499999999973</v>
      </c>
    </row>
    <row r="180" spans="1:5">
      <c r="A180" s="4" t="n">
        <v>40760</v>
      </c>
      <c r="B180" s="1" t="n">
        <v>4217.165</v>
      </c>
      <c r="C180" s="1" t="n">
        <v>0</v>
      </c>
      <c r="D180" s="1" t="n">
        <v>4217.165</v>
      </c>
      <c r="E180" s="1" t="n">
        <v>1431.244999999999</v>
      </c>
    </row>
    <row r="181" spans="1:5">
      <c r="A181" s="4" t="n">
        <v>40761</v>
      </c>
      <c r="B181" s="1" t="n">
        <v>4488.174999999997</v>
      </c>
      <c r="C181" s="1" t="n">
        <v>98.79999999999978</v>
      </c>
      <c r="D181" s="1" t="n">
        <v>4586.974999999997</v>
      </c>
      <c r="E181" s="1" t="n">
        <v>369.8099999999968</v>
      </c>
    </row>
    <row r="182" spans="1:5">
      <c r="A182" s="4" t="n">
        <v>40764</v>
      </c>
      <c r="B182" s="1" t="n">
        <v>3280.429999999998</v>
      </c>
      <c r="C182" s="1" t="n">
        <v>98.79999999999978</v>
      </c>
      <c r="D182" s="1" t="n">
        <v>3379.229999999998</v>
      </c>
      <c r="E182" s="1" t="n">
        <v>-1207.744999999999</v>
      </c>
    </row>
    <row r="183" spans="1:5">
      <c r="A183" s="4" t="n">
        <v>40765</v>
      </c>
      <c r="B183" s="1" t="n">
        <v>3217.689999999999</v>
      </c>
      <c r="C183" s="1" t="n">
        <v>98.79999999999978</v>
      </c>
      <c r="D183" s="1" t="n">
        <v>3316.489999999998</v>
      </c>
      <c r="E183" s="1" t="n">
        <v>-62.73999999999933</v>
      </c>
    </row>
    <row r="184" spans="1:5">
      <c r="A184" s="4" t="n">
        <v>40766</v>
      </c>
      <c r="B184" s="1" t="n">
        <v>3202.005000000001</v>
      </c>
      <c r="C184" s="1" t="n">
        <v>98.79999999999978</v>
      </c>
      <c r="D184" s="1" t="n">
        <v>3300.805000000001</v>
      </c>
      <c r="E184" s="1" t="n">
        <v>-15.68499999999722</v>
      </c>
    </row>
    <row r="185" spans="1:5">
      <c r="A185" s="4" t="n">
        <v>40767</v>
      </c>
      <c r="B185" s="1" t="n">
        <v>5539.07</v>
      </c>
      <c r="C185" s="1" t="n">
        <v>98.79999999999978</v>
      </c>
      <c r="D185" s="1" t="n">
        <v>5637.87</v>
      </c>
      <c r="E185" s="1" t="n">
        <v>2337.064999999999</v>
      </c>
    </row>
    <row r="186" spans="1:5">
      <c r="A186" s="4" t="n">
        <v>40768</v>
      </c>
      <c r="B186" s="1" t="n">
        <v>5570.439999999998</v>
      </c>
      <c r="C186" s="1" t="n">
        <v>98.79999999999978</v>
      </c>
      <c r="D186" s="1" t="n">
        <v>5669.239999999998</v>
      </c>
      <c r="E186" s="1" t="n">
        <v>31.36999999999807</v>
      </c>
    </row>
    <row r="187" spans="1:5">
      <c r="A187" s="4" t="n">
        <v>40771</v>
      </c>
      <c r="B187" s="1" t="n">
        <v>6182.155000000001</v>
      </c>
      <c r="C187" s="1" t="n">
        <v>98.79999999999978</v>
      </c>
      <c r="D187" s="1" t="n">
        <v>6280.955000000001</v>
      </c>
      <c r="E187" s="1" t="n">
        <v>611.7150000000029</v>
      </c>
    </row>
    <row r="188" spans="1:5">
      <c r="A188" s="4" t="n">
        <v>40772</v>
      </c>
      <c r="B188" s="1" t="n">
        <v>5539.07</v>
      </c>
      <c r="C188" s="1" t="n">
        <v>98.79999999999978</v>
      </c>
      <c r="D188" s="1" t="n">
        <v>5637.87</v>
      </c>
      <c r="E188" s="1" t="n">
        <v>-643.0850000000009</v>
      </c>
    </row>
    <row r="189" spans="1:5">
      <c r="A189" s="4" t="n">
        <v>40773</v>
      </c>
      <c r="B189" s="1" t="n">
        <v>5570.439999999998</v>
      </c>
      <c r="C189" s="1" t="n">
        <v>98.79999999999978</v>
      </c>
      <c r="D189" s="1" t="n">
        <v>5669.239999999998</v>
      </c>
      <c r="E189" s="1" t="n">
        <v>31.36999999999807</v>
      </c>
    </row>
    <row r="190" spans="1:5">
      <c r="A190" s="4" t="n">
        <v>40774</v>
      </c>
      <c r="B190" s="1" t="n">
        <v>5371.900000000001</v>
      </c>
      <c r="C190" s="1" t="n">
        <v>98.79999999999978</v>
      </c>
      <c r="D190" s="1" t="n">
        <v>5470.700000000002</v>
      </c>
      <c r="E190" s="1" t="n">
        <v>-198.5399999999963</v>
      </c>
    </row>
    <row r="191" spans="1:5">
      <c r="A191" s="4" t="n">
        <v>40775</v>
      </c>
      <c r="B191" s="1" t="n">
        <v>5554.359999999998</v>
      </c>
      <c r="C191" s="1" t="n">
        <v>98.79999999999978</v>
      </c>
      <c r="D191" s="1" t="n">
        <v>5653.159999999998</v>
      </c>
      <c r="E191" s="1" t="n">
        <v>182.4599999999964</v>
      </c>
    </row>
    <row r="192" spans="1:5">
      <c r="A192" s="4" t="n">
        <v>40778</v>
      </c>
      <c r="B192" s="1" t="n">
        <v>3700.679999999997</v>
      </c>
      <c r="C192" s="1" t="n">
        <v>98.79999999999978</v>
      </c>
      <c r="D192" s="1" t="n">
        <v>3799.479999999996</v>
      </c>
      <c r="E192" s="1" t="n">
        <v>-1853.680000000002</v>
      </c>
    </row>
    <row r="193" spans="1:5">
      <c r="A193" s="4" t="n">
        <v>40779</v>
      </c>
      <c r="B193" s="1" t="n">
        <v>4339.88</v>
      </c>
      <c r="C193" s="1" t="n">
        <v>98.79999999999978</v>
      </c>
      <c r="D193" s="1" t="n">
        <v>4438.68</v>
      </c>
      <c r="E193" s="1" t="n">
        <v>639.2000000000039</v>
      </c>
    </row>
    <row r="194" spans="1:5">
      <c r="A194" s="4" t="n">
        <v>40780</v>
      </c>
      <c r="B194" s="1" t="n">
        <v>5058.979999999999</v>
      </c>
      <c r="C194" s="1" t="n">
        <v>98.79999999999978</v>
      </c>
      <c r="D194" s="1" t="n">
        <v>5157.779999999999</v>
      </c>
      <c r="E194" s="1" t="n">
        <v>719.0999999999985</v>
      </c>
    </row>
    <row r="195" spans="1:5">
      <c r="A195" s="4" t="n">
        <v>40781</v>
      </c>
      <c r="B195" s="1" t="n">
        <v>4339.88</v>
      </c>
      <c r="C195" s="1" t="n">
        <v>98.79999999999978</v>
      </c>
      <c r="D195" s="1" t="n">
        <v>4438.68</v>
      </c>
      <c r="E195" s="1" t="n">
        <v>-719.0999999999985</v>
      </c>
    </row>
    <row r="196" spans="1:5">
      <c r="A196" s="4" t="n">
        <v>40782</v>
      </c>
      <c r="B196" s="1" t="n">
        <v>4483.699999999999</v>
      </c>
      <c r="C196" s="1" t="n">
        <v>98.79999999999978</v>
      </c>
      <c r="D196" s="1" t="n">
        <v>4582.499999999999</v>
      </c>
      <c r="E196" s="1" t="n">
        <v>143.8199999999988</v>
      </c>
    </row>
    <row r="197" spans="1:5">
      <c r="A197" s="4" t="n">
        <v>40785</v>
      </c>
      <c r="B197" s="1" t="n">
        <v>6145.619999999998</v>
      </c>
      <c r="C197" s="1" t="n">
        <v>98.79999999999978</v>
      </c>
      <c r="D197" s="1" t="n">
        <v>6244.419999999998</v>
      </c>
      <c r="E197" s="1" t="n">
        <v>1661.919999999999</v>
      </c>
    </row>
    <row r="198" spans="1:5">
      <c r="A198" s="4" t="n">
        <v>40786</v>
      </c>
      <c r="B198" s="1" t="n">
        <v>5953.859999999998</v>
      </c>
      <c r="C198" s="1" t="n">
        <v>98.79999999999978</v>
      </c>
      <c r="D198" s="1" t="n">
        <v>6052.659999999998</v>
      </c>
      <c r="E198" s="1" t="n">
        <v>-191.7600000000002</v>
      </c>
    </row>
    <row r="199" spans="1:5">
      <c r="A199" s="4" t="n">
        <v>40787</v>
      </c>
      <c r="B199" s="1" t="n">
        <v>6577.079999999997</v>
      </c>
      <c r="C199" s="1" t="n">
        <v>98.79999999999978</v>
      </c>
      <c r="D199" s="1" t="n">
        <v>6675.879999999997</v>
      </c>
      <c r="E199" s="1" t="n">
        <v>623.2199999999993</v>
      </c>
    </row>
    <row r="200" spans="1:5">
      <c r="A200" s="4" t="n">
        <v>40788</v>
      </c>
      <c r="B200" s="1" t="n">
        <v>6167.814999999996</v>
      </c>
      <c r="C200" s="1" t="n">
        <v>98.79999999999978</v>
      </c>
      <c r="D200" s="1" t="n">
        <v>6266.614999999996</v>
      </c>
      <c r="E200" s="1" t="n">
        <v>-409.2650000000012</v>
      </c>
    </row>
    <row r="201" spans="1:5">
      <c r="A201" s="4" t="n">
        <v>40789</v>
      </c>
      <c r="B201" s="1" t="n">
        <v>5075.444999999995</v>
      </c>
      <c r="C201" s="1" t="n">
        <v>99.79999999999976</v>
      </c>
      <c r="D201" s="1" t="n">
        <v>5175.244999999995</v>
      </c>
      <c r="E201" s="1" t="n">
        <v>-1091.370000000001</v>
      </c>
    </row>
    <row r="202" spans="1:5">
      <c r="A202" s="4" t="n">
        <v>40792</v>
      </c>
      <c r="B202" s="1" t="n">
        <v>3234.109999999998</v>
      </c>
      <c r="C202" s="1" t="n">
        <v>99.79999999999976</v>
      </c>
      <c r="D202" s="1" t="n">
        <v>3333.909999999998</v>
      </c>
      <c r="E202" s="1" t="n">
        <v>-1841.334999999998</v>
      </c>
    </row>
    <row r="203" spans="1:5">
      <c r="A203" s="4" t="n">
        <v>40793</v>
      </c>
      <c r="B203" s="1" t="n">
        <v>4146.630000000003</v>
      </c>
      <c r="C203" s="1" t="n">
        <v>99.79999999999976</v>
      </c>
      <c r="D203" s="1" t="n">
        <v>4246.430000000003</v>
      </c>
      <c r="E203" s="1" t="n">
        <v>912.5200000000054</v>
      </c>
    </row>
    <row r="204" spans="1:5">
      <c r="A204" s="4" t="n">
        <v>40794</v>
      </c>
      <c r="B204" s="1" t="n">
        <v>5401.345000000001</v>
      </c>
      <c r="C204" s="1" t="n">
        <v>99.79999999999976</v>
      </c>
      <c r="D204" s="1" t="n">
        <v>5501.145000000001</v>
      </c>
      <c r="E204" s="1" t="n">
        <v>1254.714999999998</v>
      </c>
    </row>
    <row r="205" spans="1:5">
      <c r="A205" s="4" t="n">
        <v>40795</v>
      </c>
      <c r="B205" s="1" t="n">
        <v>5531.704999999998</v>
      </c>
      <c r="C205" s="1" t="n">
        <v>99.79999999999976</v>
      </c>
      <c r="D205" s="1" t="n">
        <v>5631.504999999998</v>
      </c>
      <c r="E205" s="1" t="n">
        <v>130.3599999999969</v>
      </c>
    </row>
    <row r="206" spans="1:5">
      <c r="A206" s="4" t="n">
        <v>40796</v>
      </c>
      <c r="B206" s="1" t="n">
        <v>4505.119999999999</v>
      </c>
      <c r="C206" s="1" t="n">
        <v>99.79999999999976</v>
      </c>
      <c r="D206" s="1" t="n">
        <v>4604.919999999999</v>
      </c>
      <c r="E206" s="1" t="n">
        <v>-1026.584999999999</v>
      </c>
    </row>
    <row r="207" spans="1:5">
      <c r="A207" s="4" t="n">
        <v>40800</v>
      </c>
      <c r="B207" s="1" t="n">
        <v>3217.815000000001</v>
      </c>
      <c r="C207" s="1" t="n">
        <v>99.79999999999976</v>
      </c>
      <c r="D207" s="1" t="n">
        <v>3317.615000000001</v>
      </c>
      <c r="E207" s="1" t="n">
        <v>-1287.304999999998</v>
      </c>
    </row>
    <row r="208" spans="1:5">
      <c r="A208" s="4" t="n">
        <v>40801</v>
      </c>
      <c r="B208" s="1" t="n">
        <v>3478.535000000001</v>
      </c>
      <c r="C208" s="1" t="n">
        <v>99.79999999999976</v>
      </c>
      <c r="D208" s="1" t="n">
        <v>3578.335000000001</v>
      </c>
      <c r="E208" s="1" t="n">
        <v>260.7200000000003</v>
      </c>
    </row>
    <row r="209" spans="1:5">
      <c r="A209" s="4" t="n">
        <v>40802</v>
      </c>
      <c r="B209" s="1" t="n">
        <v>3450.914999999998</v>
      </c>
      <c r="C209" s="1" t="n">
        <v>99.79999999999976</v>
      </c>
      <c r="D209" s="1" t="n">
        <v>3550.714999999997</v>
      </c>
      <c r="E209" s="1" t="n">
        <v>-27.62000000000353</v>
      </c>
    </row>
    <row r="210" spans="1:5">
      <c r="A210" s="4" t="n">
        <v>40803</v>
      </c>
      <c r="B210" s="1" t="n">
        <v>3264.959999999999</v>
      </c>
      <c r="C210" s="1" t="n">
        <v>99.79999999999976</v>
      </c>
      <c r="D210" s="1" t="n">
        <v>3364.759999999998</v>
      </c>
      <c r="E210" s="1" t="n">
        <v>-185.954999999999</v>
      </c>
    </row>
    <row r="211" spans="1:5">
      <c r="A211" s="4" t="n">
        <v>40806</v>
      </c>
      <c r="B211" s="1" t="n">
        <v>2149.229999999998</v>
      </c>
      <c r="C211" s="1" t="n">
        <v>99.79999999999976</v>
      </c>
      <c r="D211" s="1" t="n">
        <v>2249.029999999997</v>
      </c>
      <c r="E211" s="1" t="n">
        <v>-1115.730000000001</v>
      </c>
    </row>
    <row r="212" spans="1:5">
      <c r="A212" s="4" t="n">
        <v>40807</v>
      </c>
      <c r="B212" s="1" t="n">
        <v>2064.704999999997</v>
      </c>
      <c r="C212" s="1" t="n">
        <v>99.79999999999976</v>
      </c>
      <c r="D212" s="1" t="n">
        <v>2164.504999999996</v>
      </c>
      <c r="E212" s="1" t="n">
        <v>-84.525000000001</v>
      </c>
    </row>
    <row r="213" spans="1:5">
      <c r="A213" s="4" t="n">
        <v>40808</v>
      </c>
      <c r="B213" s="1" t="n">
        <v>3619.965000000001</v>
      </c>
      <c r="C213" s="1" t="n">
        <v>99.79999999999976</v>
      </c>
      <c r="D213" s="1" t="n">
        <v>3719.765</v>
      </c>
      <c r="E213" s="1" t="n">
        <v>1555.260000000004</v>
      </c>
    </row>
    <row r="214" spans="1:5">
      <c r="A214" s="4" t="n">
        <v>40809</v>
      </c>
      <c r="B214" s="1" t="n">
        <v>2994.479999999997</v>
      </c>
      <c r="C214" s="1" t="n">
        <v>99.79999999999976</v>
      </c>
      <c r="D214" s="1" t="n">
        <v>3094.279999999997</v>
      </c>
      <c r="E214" s="1" t="n">
        <v>-625.4850000000038</v>
      </c>
    </row>
    <row r="215" spans="1:5">
      <c r="A215" s="4" t="n">
        <v>40810</v>
      </c>
      <c r="B215" s="1" t="n">
        <v>2538.045</v>
      </c>
      <c r="C215" s="1" t="n">
        <v>99.79999999999976</v>
      </c>
      <c r="D215" s="1" t="n">
        <v>2637.844999999999</v>
      </c>
      <c r="E215" s="1" t="n">
        <v>-456.4349999999972</v>
      </c>
    </row>
    <row r="216" spans="1:5">
      <c r="A216" s="4" t="n">
        <v>40813</v>
      </c>
      <c r="B216" s="1" t="n">
        <v>2554.950000000002</v>
      </c>
      <c r="C216" s="1" t="n">
        <v>99.79999999999976</v>
      </c>
      <c r="D216" s="1" t="n">
        <v>2654.750000000001</v>
      </c>
      <c r="E216" s="1" t="n">
        <v>16.90500000000202</v>
      </c>
    </row>
    <row r="217" spans="1:5">
      <c r="A217" s="4" t="n">
        <v>40814</v>
      </c>
      <c r="B217" s="1" t="n">
        <v>1811.129999999999</v>
      </c>
      <c r="C217" s="1" t="n">
        <v>99.79999999999976</v>
      </c>
      <c r="D217" s="1" t="n">
        <v>1910.929999999999</v>
      </c>
      <c r="E217" s="1" t="n">
        <v>-743.8200000000024</v>
      </c>
    </row>
    <row r="218" spans="1:5">
      <c r="A218" s="4" t="n">
        <v>40815</v>
      </c>
      <c r="B218" s="1" t="n">
        <v>306.5849999999984</v>
      </c>
      <c r="C218" s="1" t="n">
        <v>99.79999999999976</v>
      </c>
      <c r="D218" s="1" t="n">
        <v>406.3849999999982</v>
      </c>
      <c r="E218" s="1" t="n">
        <v>-1504.545000000001</v>
      </c>
    </row>
    <row r="219" spans="1:5">
      <c r="A219" s="4" t="n">
        <v>40816</v>
      </c>
      <c r="B219" s="1" t="n">
        <v>-743.0499999999985</v>
      </c>
      <c r="C219" s="1" t="n">
        <v>99.79999999999976</v>
      </c>
      <c r="D219" s="1" t="n">
        <v>-643.2499999999987</v>
      </c>
      <c r="E219" s="1" t="n">
        <v>-1049.634999999997</v>
      </c>
    </row>
    <row r="220" spans="1:5">
      <c r="A220" s="4" t="n">
        <v>40817</v>
      </c>
      <c r="B220" s="1" t="n">
        <v>-672.1100000000001</v>
      </c>
      <c r="C220" s="1" t="n">
        <v>99.79999999999976</v>
      </c>
      <c r="D220" s="1" t="n">
        <v>-572.3100000000004</v>
      </c>
      <c r="E220" s="1" t="n">
        <v>70.93999999999835</v>
      </c>
    </row>
    <row r="221" spans="1:5">
      <c r="A221" s="4" t="n">
        <v>40827</v>
      </c>
      <c r="B221" s="1" t="n">
        <v>-1576.595000000003</v>
      </c>
      <c r="C221" s="1" t="n">
        <v>99.79999999999976</v>
      </c>
      <c r="D221" s="1" t="n">
        <v>-1476.795000000003</v>
      </c>
      <c r="E221" s="1" t="n">
        <v>-904.4850000000024</v>
      </c>
    </row>
    <row r="222" spans="1:5">
      <c r="A222" s="4" t="n">
        <v>40828</v>
      </c>
      <c r="B222" s="1" t="n">
        <v>-2073.174999999998</v>
      </c>
      <c r="C222" s="1" t="n">
        <v>99.79999999999976</v>
      </c>
      <c r="D222" s="1" t="n">
        <v>-1973.374999999999</v>
      </c>
      <c r="E222" s="1" t="n">
        <v>-496.5799999999958</v>
      </c>
    </row>
    <row r="223" spans="1:5">
      <c r="A223" s="4" t="n">
        <v>40829</v>
      </c>
      <c r="B223" s="1" t="n">
        <v>72.75999999999667</v>
      </c>
      <c r="C223" s="1" t="n">
        <v>99.79999999999976</v>
      </c>
      <c r="D223" s="1" t="n">
        <v>172.5599999999964</v>
      </c>
      <c r="E223" s="1" t="n">
        <v>2145.934999999995</v>
      </c>
    </row>
    <row r="224" spans="1:5">
      <c r="A224" s="4" t="n">
        <v>40830</v>
      </c>
      <c r="B224" s="1" t="n">
        <v>533.8699999999995</v>
      </c>
      <c r="C224" s="1" t="n">
        <v>99.79999999999976</v>
      </c>
      <c r="D224" s="1" t="n">
        <v>633.6699999999993</v>
      </c>
      <c r="E224" s="1" t="n">
        <v>461.1100000000029</v>
      </c>
    </row>
    <row r="225" spans="1:5">
      <c r="A225" s="4" t="n">
        <v>40831</v>
      </c>
      <c r="B225" s="1" t="n">
        <v>108.229999999996</v>
      </c>
      <c r="C225" s="1" t="n">
        <v>99.79999999999976</v>
      </c>
      <c r="D225" s="1" t="n">
        <v>208.0299999999957</v>
      </c>
      <c r="E225" s="1" t="n">
        <v>-425.6400000000035</v>
      </c>
    </row>
    <row r="226" spans="1:5">
      <c r="A226" s="4" t="n">
        <v>40834</v>
      </c>
      <c r="B226" s="1" t="n">
        <v>1402.884999999997</v>
      </c>
      <c r="C226" s="1" t="n">
        <v>99.79999999999976</v>
      </c>
      <c r="D226" s="1" t="n">
        <v>1502.684999999997</v>
      </c>
      <c r="E226" s="1" t="n">
        <v>1294.655000000001</v>
      </c>
    </row>
    <row r="227" spans="1:5">
      <c r="A227" s="4" t="n">
        <v>40835</v>
      </c>
      <c r="B227" s="1" t="n">
        <v>1473.825000000001</v>
      </c>
      <c r="C227" s="1" t="n">
        <v>99.79999999999976</v>
      </c>
      <c r="D227" s="1" t="n">
        <v>1573.625000000001</v>
      </c>
      <c r="E227" s="1" t="n">
        <v>70.94000000000437</v>
      </c>
    </row>
    <row r="228" spans="1:5">
      <c r="A228" s="4" t="n">
        <v>40836</v>
      </c>
      <c r="B228" s="1" t="n">
        <v>2130.019999999998</v>
      </c>
      <c r="C228" s="1" t="n">
        <v>99.79999999999976</v>
      </c>
      <c r="D228" s="1" t="n">
        <v>2229.819999999997</v>
      </c>
      <c r="E228" s="1" t="n">
        <v>656.1949999999963</v>
      </c>
    </row>
    <row r="229" spans="1:5">
      <c r="A229" s="4" t="n">
        <v>40837</v>
      </c>
      <c r="B229" s="1" t="n">
        <v>1877.505</v>
      </c>
      <c r="C229" s="1" t="n">
        <v>99.79999999999976</v>
      </c>
      <c r="D229" s="1" t="n">
        <v>1977.305</v>
      </c>
      <c r="E229" s="1" t="n">
        <v>-252.5149999999978</v>
      </c>
    </row>
    <row r="230" spans="1:5">
      <c r="A230" s="4" t="n">
        <v>40838</v>
      </c>
      <c r="B230" s="1" t="n">
        <v>2318.024999999998</v>
      </c>
      <c r="C230" s="1" t="n">
        <v>99.79999999999976</v>
      </c>
      <c r="D230" s="1" t="n">
        <v>2417.824999999998</v>
      </c>
      <c r="E230" s="1" t="n">
        <v>440.5199999999979</v>
      </c>
    </row>
    <row r="231" spans="1:5">
      <c r="A231" s="4" t="n">
        <v>40841</v>
      </c>
      <c r="B231" s="1" t="n">
        <v>3125.645</v>
      </c>
      <c r="C231" s="1" t="n">
        <v>99.79999999999976</v>
      </c>
      <c r="D231" s="1" t="n">
        <v>3225.445</v>
      </c>
      <c r="E231" s="1" t="n">
        <v>807.6200000000026</v>
      </c>
    </row>
    <row r="232" spans="1:5">
      <c r="A232" s="4" t="n">
        <v>40842</v>
      </c>
      <c r="B232" s="1" t="n">
        <v>3859.844999999998</v>
      </c>
      <c r="C232" s="1" t="n">
        <v>99.79999999999976</v>
      </c>
      <c r="D232" s="1" t="n">
        <v>3959.644999999997</v>
      </c>
      <c r="E232" s="1" t="n">
        <v>734.1999999999971</v>
      </c>
    </row>
    <row r="233" spans="1:5">
      <c r="A233" s="4" t="n">
        <v>40843</v>
      </c>
      <c r="B233" s="1" t="n">
        <v>3547.810000000001</v>
      </c>
      <c r="C233" s="1" t="n">
        <v>99.79999999999976</v>
      </c>
      <c r="D233" s="1" t="n">
        <v>3647.610000000001</v>
      </c>
      <c r="E233" s="1" t="n">
        <v>-312.0349999999967</v>
      </c>
    </row>
    <row r="234" spans="1:5">
      <c r="A234" s="4" t="n">
        <v>40844</v>
      </c>
      <c r="B234" s="1" t="n">
        <v>3786.425</v>
      </c>
      <c r="C234" s="1" t="n">
        <v>99.79999999999976</v>
      </c>
      <c r="D234" s="1" t="n">
        <v>3886.225</v>
      </c>
      <c r="E234" s="1" t="n">
        <v>238.6149999999993</v>
      </c>
    </row>
    <row r="235" spans="1:5">
      <c r="A235" s="4" t="n">
        <v>40845</v>
      </c>
      <c r="B235" s="1" t="n">
        <v>3595.739999999998</v>
      </c>
      <c r="C235" s="1" t="n">
        <v>168.5999999999997</v>
      </c>
      <c r="D235" s="1" t="n">
        <v>3764.339999999998</v>
      </c>
      <c r="E235" s="1" t="n">
        <v>-121.8850000000016</v>
      </c>
    </row>
    <row r="236" spans="1:5">
      <c r="A236" s="4" t="n">
        <v>40848</v>
      </c>
      <c r="B236" s="1" t="n">
        <v>5419.295000000001</v>
      </c>
      <c r="C236" s="1" t="n">
        <v>168.5999999999997</v>
      </c>
      <c r="D236" s="1" t="n">
        <v>5587.895</v>
      </c>
      <c r="E236" s="1" t="n">
        <v>1823.555000000002</v>
      </c>
    </row>
    <row r="237" spans="1:5">
      <c r="A237" s="4" t="n">
        <v>40849</v>
      </c>
      <c r="B237" s="1" t="n">
        <v>5527.624999999998</v>
      </c>
      <c r="C237" s="1" t="n">
        <v>168.5999999999997</v>
      </c>
      <c r="D237" s="1" t="n">
        <v>5696.224999999998</v>
      </c>
      <c r="E237" s="1" t="n">
        <v>108.3299999999972</v>
      </c>
    </row>
    <row r="238" spans="1:5">
      <c r="A238" s="4" t="n">
        <v>40850</v>
      </c>
      <c r="B238" s="1" t="n">
        <v>6448.430000000001</v>
      </c>
      <c r="C238" s="1" t="n">
        <v>168.5999999999997</v>
      </c>
      <c r="D238" s="1" t="n">
        <v>6617.030000000001</v>
      </c>
      <c r="E238" s="1" t="n">
        <v>920.805000000003</v>
      </c>
    </row>
    <row r="239" spans="1:5">
      <c r="A239" s="4" t="n">
        <v>40851</v>
      </c>
      <c r="B239" s="1" t="n">
        <v>6051.219999999997</v>
      </c>
      <c r="C239" s="1" t="n">
        <v>168.5999999999997</v>
      </c>
      <c r="D239" s="1" t="n">
        <v>6219.819999999996</v>
      </c>
      <c r="E239" s="1" t="n">
        <v>-397.2100000000046</v>
      </c>
    </row>
    <row r="240" spans="1:5">
      <c r="A240" s="4" t="n">
        <v>40852</v>
      </c>
      <c r="B240" s="1" t="n">
        <v>5310.964999999997</v>
      </c>
      <c r="C240" s="1" t="n">
        <v>168.5999999999997</v>
      </c>
      <c r="D240" s="1" t="n">
        <v>5479.564999999997</v>
      </c>
      <c r="E240" s="1" t="n">
        <v>-740.2549999999992</v>
      </c>
    </row>
    <row r="241" spans="1:5">
      <c r="A241" s="4" t="n">
        <v>40855</v>
      </c>
      <c r="B241" s="1" t="n">
        <v>5058.194999999995</v>
      </c>
      <c r="C241" s="1" t="n">
        <v>168.5999999999997</v>
      </c>
      <c r="D241" s="1" t="n">
        <v>5226.794999999995</v>
      </c>
      <c r="E241" s="1" t="n">
        <v>-252.7700000000023</v>
      </c>
    </row>
    <row r="242" spans="1:5">
      <c r="A242" s="4" t="n">
        <v>40856</v>
      </c>
      <c r="B242" s="1" t="n">
        <v>2711.045000000001</v>
      </c>
      <c r="C242" s="1" t="n">
        <v>168.5999999999997</v>
      </c>
      <c r="D242" s="1" t="n">
        <v>2879.645</v>
      </c>
      <c r="E242" s="1" t="n">
        <v>-2347.149999999994</v>
      </c>
    </row>
    <row r="243" spans="1:5">
      <c r="A243" s="4" t="n">
        <v>40857</v>
      </c>
      <c r="B243" s="1" t="n">
        <v>3920.729999999998</v>
      </c>
      <c r="C243" s="1" t="n">
        <v>168.5999999999997</v>
      </c>
      <c r="D243" s="1" t="n">
        <v>4089.329999999997</v>
      </c>
      <c r="E243" s="1" t="n">
        <v>1209.684999999997</v>
      </c>
    </row>
    <row r="244" spans="1:5">
      <c r="A244" s="4" t="n">
        <v>40858</v>
      </c>
      <c r="B244" s="1" t="n">
        <v>4486.27</v>
      </c>
      <c r="C244" s="1" t="n">
        <v>168.5999999999997</v>
      </c>
      <c r="D244" s="1" t="n">
        <v>4654.87</v>
      </c>
      <c r="E244" s="1" t="n">
        <v>565.5400000000027</v>
      </c>
    </row>
    <row r="245" spans="1:5">
      <c r="A245" s="4" t="n">
        <v>40859</v>
      </c>
      <c r="B245" s="1" t="n">
        <v>3425.459999999999</v>
      </c>
      <c r="C245" s="1" t="n">
        <v>182.1999999999997</v>
      </c>
      <c r="D245" s="1" t="n">
        <v>3607.659999999998</v>
      </c>
      <c r="E245" s="1" t="n">
        <v>-1047.210000000001</v>
      </c>
    </row>
    <row r="246" spans="1:5">
      <c r="A246" s="4" t="n">
        <v>40862</v>
      </c>
      <c r="B246" s="1" t="n">
        <v>5020.170000000001</v>
      </c>
      <c r="C246" s="1" t="n">
        <v>182.1999999999997</v>
      </c>
      <c r="D246" s="1" t="n">
        <v>5202.370000000001</v>
      </c>
      <c r="E246" s="1" t="n">
        <v>1594.710000000002</v>
      </c>
    </row>
    <row r="247" spans="1:5">
      <c r="A247" s="4" t="n">
        <v>40863</v>
      </c>
      <c r="B247" s="1" t="n">
        <v>4983.51</v>
      </c>
      <c r="C247" s="1" t="n">
        <v>182.1999999999997</v>
      </c>
      <c r="D247" s="1" t="n">
        <v>5165.71</v>
      </c>
      <c r="E247" s="1" t="n">
        <v>-36.66000000000076</v>
      </c>
    </row>
    <row r="248" spans="1:5">
      <c r="A248" s="4" t="n">
        <v>40864</v>
      </c>
      <c r="B248" s="1" t="n">
        <v>3498.779999999998</v>
      </c>
      <c r="C248" s="1" t="n">
        <v>182.1999999999997</v>
      </c>
      <c r="D248" s="1" t="n">
        <v>3680.979999999998</v>
      </c>
      <c r="E248" s="1" t="n">
        <v>-1484.730000000002</v>
      </c>
    </row>
    <row r="249" spans="1:5">
      <c r="A249" s="4" t="n">
        <v>40865</v>
      </c>
      <c r="B249" s="1" t="n">
        <v>4671.899999999999</v>
      </c>
      <c r="C249" s="1" t="n">
        <v>182.1999999999997</v>
      </c>
      <c r="D249" s="1" t="n">
        <v>4854.099999999999</v>
      </c>
      <c r="E249" s="1" t="n">
        <v>1173.120000000001</v>
      </c>
    </row>
    <row r="250" spans="1:5">
      <c r="A250" s="4" t="n">
        <v>40866</v>
      </c>
      <c r="B250" s="1" t="n">
        <v>4415.279999999999</v>
      </c>
      <c r="C250" s="1" t="n">
        <v>182.1999999999997</v>
      </c>
      <c r="D250" s="1" t="n">
        <v>4597.479999999999</v>
      </c>
      <c r="E250" s="1" t="n">
        <v>-256.6199999999999</v>
      </c>
    </row>
    <row r="251" spans="1:5">
      <c r="A251" s="4" t="n">
        <v>40869</v>
      </c>
      <c r="B251" s="1" t="n">
        <v>4910.189999999998</v>
      </c>
      <c r="C251" s="1" t="n">
        <v>182.1999999999997</v>
      </c>
      <c r="D251" s="1" t="n">
        <v>5092.389999999998</v>
      </c>
      <c r="E251" s="1" t="n">
        <v>494.9099999999989</v>
      </c>
    </row>
    <row r="252" spans="1:5">
      <c r="A252" s="4" t="n">
        <v>40870</v>
      </c>
      <c r="B252" s="1" t="n">
        <v>6339.929999999998</v>
      </c>
      <c r="C252" s="1" t="n">
        <v>182.1999999999997</v>
      </c>
      <c r="D252" s="1" t="n">
        <v>6522.129999999998</v>
      </c>
      <c r="E252" s="1" t="n">
        <v>1429.740000000001</v>
      </c>
    </row>
    <row r="253" spans="1:5">
      <c r="A253" s="4" t="n">
        <v>40871</v>
      </c>
      <c r="B253" s="1" t="n">
        <v>6321.599999999998</v>
      </c>
      <c r="C253" s="1" t="n">
        <v>182.1999999999997</v>
      </c>
      <c r="D253" s="1" t="n">
        <v>6503.799999999997</v>
      </c>
      <c r="E253" s="1" t="n">
        <v>-18.33000000000084</v>
      </c>
    </row>
    <row r="254" spans="1:5">
      <c r="A254" s="4" t="n">
        <v>40872</v>
      </c>
      <c r="B254" s="1" t="n">
        <v>6909.869999999997</v>
      </c>
      <c r="C254" s="1" t="n">
        <v>182.1999999999997</v>
      </c>
      <c r="D254" s="1" t="n">
        <v>7092.069999999997</v>
      </c>
      <c r="E254" s="1" t="n">
        <v>588.2699999999995</v>
      </c>
    </row>
    <row r="255" spans="1:5">
      <c r="A255" s="4" t="n">
        <v>40873</v>
      </c>
      <c r="B255" s="1" t="n">
        <v>5419.009999999999</v>
      </c>
      <c r="C255" s="1" t="n">
        <v>189.1999999999997</v>
      </c>
      <c r="D255" s="1" t="n">
        <v>5608.209999999999</v>
      </c>
      <c r="E255" s="1" t="n">
        <v>-1483.859999999998</v>
      </c>
    </row>
    <row r="256" spans="1:5">
      <c r="A256" s="4" t="n">
        <v>40876</v>
      </c>
      <c r="B256" s="1" t="n">
        <v>5363.089999999997</v>
      </c>
      <c r="C256" s="1" t="n">
        <v>189.1999999999997</v>
      </c>
      <c r="D256" s="1" t="n">
        <v>5552.289999999997</v>
      </c>
      <c r="E256" s="1" t="n">
        <v>-55.92000000000189</v>
      </c>
    </row>
    <row r="257" spans="1:5">
      <c r="A257" s="4" t="n">
        <v>40877</v>
      </c>
      <c r="B257" s="1" t="n">
        <v>7637.169999999995</v>
      </c>
      <c r="C257" s="1" t="n">
        <v>189.1999999999997</v>
      </c>
      <c r="D257" s="1" t="n">
        <v>7826.369999999994</v>
      </c>
      <c r="E257" s="1" t="n">
        <v>2274.079999999997</v>
      </c>
    </row>
    <row r="258" spans="1:5">
      <c r="A258" s="4" t="n">
        <v>40878</v>
      </c>
      <c r="B258" s="1" t="n">
        <v>6630.609999999997</v>
      </c>
      <c r="C258" s="1" t="n">
        <v>189.1999999999997</v>
      </c>
      <c r="D258" s="1" t="n">
        <v>6819.809999999997</v>
      </c>
      <c r="E258" s="1" t="n">
        <v>-1006.559999999998</v>
      </c>
    </row>
    <row r="259" spans="1:5">
      <c r="A259" s="4" t="n">
        <v>40879</v>
      </c>
      <c r="B259" s="1" t="n">
        <v>7320.289999999998</v>
      </c>
      <c r="C259" s="1" t="n">
        <v>189.1999999999997</v>
      </c>
      <c r="D259" s="1" t="n">
        <v>7509.489999999998</v>
      </c>
      <c r="E259" s="1" t="n">
        <v>689.6800000000012</v>
      </c>
    </row>
    <row r="260" spans="1:5">
      <c r="A260" s="4" t="n">
        <v>40880</v>
      </c>
      <c r="B260" s="1" t="n">
        <v>6481.490000000001</v>
      </c>
      <c r="C260" s="1" t="n">
        <v>189.1999999999997</v>
      </c>
      <c r="D260" s="1" t="n">
        <v>6670.690000000001</v>
      </c>
      <c r="E260" s="1" t="n">
        <v>-838.7999999999975</v>
      </c>
    </row>
    <row r="261" spans="1:5">
      <c r="A261" s="4" t="n">
        <v>40883</v>
      </c>
      <c r="B261" s="1" t="n">
        <v>5102.129999999996</v>
      </c>
      <c r="C261" s="1" t="n">
        <v>189.1999999999997</v>
      </c>
      <c r="D261" s="1" t="n">
        <v>5291.329999999995</v>
      </c>
      <c r="E261" s="1" t="n">
        <v>-1379.360000000005</v>
      </c>
    </row>
    <row r="262" spans="1:5">
      <c r="A262" s="4" t="n">
        <v>40884</v>
      </c>
      <c r="B262" s="1" t="n">
        <v>4841.169999999995</v>
      </c>
      <c r="C262" s="1" t="n">
        <v>189.1999999999997</v>
      </c>
      <c r="D262" s="1" t="n">
        <v>5030.369999999994</v>
      </c>
      <c r="E262" s="1" t="n">
        <v>-260.9600000000009</v>
      </c>
    </row>
    <row r="263" spans="1:5">
      <c r="A263" s="4" t="n">
        <v>40885</v>
      </c>
      <c r="B263" s="1" t="n">
        <v>5232.609999999998</v>
      </c>
      <c r="C263" s="1" t="n">
        <v>189.1999999999997</v>
      </c>
      <c r="D263" s="1" t="n">
        <v>5421.809999999998</v>
      </c>
      <c r="E263" s="1" t="n">
        <v>391.4400000000032</v>
      </c>
    </row>
    <row r="264" spans="1:5">
      <c r="A264" s="4" t="n">
        <v>40886</v>
      </c>
      <c r="B264" s="1" t="n">
        <v>5823.890000000001</v>
      </c>
      <c r="C264" s="1" t="n">
        <v>189.1999999999997</v>
      </c>
      <c r="D264" s="1" t="n">
        <v>6013.090000000001</v>
      </c>
      <c r="E264" s="1" t="n">
        <v>591.2800000000034</v>
      </c>
    </row>
    <row r="265" spans="1:5">
      <c r="A265" s="4" t="n">
        <v>40887</v>
      </c>
      <c r="B265" s="1" t="n">
        <v>5191.939999999995</v>
      </c>
      <c r="C265" s="1" t="n">
        <v>189.1999999999997</v>
      </c>
      <c r="D265" s="1" t="n">
        <v>5381.139999999995</v>
      </c>
      <c r="E265" s="1" t="n">
        <v>-631.9500000000062</v>
      </c>
    </row>
    <row r="266" spans="1:5">
      <c r="A266" s="4" t="n">
        <v>40890</v>
      </c>
      <c r="B266" s="1" t="n">
        <v>5440.889999999999</v>
      </c>
      <c r="C266" s="1" t="n">
        <v>189.1999999999997</v>
      </c>
      <c r="D266" s="1" t="n">
        <v>5630.089999999999</v>
      </c>
      <c r="E266" s="1" t="n">
        <v>248.9500000000044</v>
      </c>
    </row>
    <row r="267" spans="1:5">
      <c r="A267" s="4" t="n">
        <v>40891</v>
      </c>
      <c r="B267" s="1" t="n">
        <v>4081.239999999998</v>
      </c>
      <c r="C267" s="1" t="n">
        <v>189.1999999999997</v>
      </c>
      <c r="D267" s="1" t="n">
        <v>4270.439999999998</v>
      </c>
      <c r="E267" s="1" t="n">
        <v>-1359.650000000001</v>
      </c>
    </row>
    <row r="268" spans="1:5">
      <c r="A268" s="4" t="n">
        <v>40892</v>
      </c>
      <c r="B268" s="1" t="n">
        <v>4636.589999999997</v>
      </c>
      <c r="C268" s="1" t="n">
        <v>189.1999999999997</v>
      </c>
      <c r="D268" s="1" t="n">
        <v>4825.789999999996</v>
      </c>
      <c r="E268" s="1" t="n">
        <v>555.3499999999985</v>
      </c>
    </row>
    <row r="269" spans="1:5">
      <c r="A269" s="4" t="n">
        <v>40893</v>
      </c>
      <c r="B269" s="1" t="n">
        <v>4119.539999999998</v>
      </c>
      <c r="C269" s="1" t="n">
        <v>189.1999999999997</v>
      </c>
      <c r="D269" s="1" t="n">
        <v>4308.739999999998</v>
      </c>
      <c r="E269" s="1" t="n">
        <v>-517.0499999999984</v>
      </c>
    </row>
    <row r="270" spans="1:5">
      <c r="A270" s="4" t="n">
        <v>40894</v>
      </c>
      <c r="B270" s="1" t="n">
        <v>5257.840000000002</v>
      </c>
      <c r="C270" s="1" t="n">
        <v>194.1999999999997</v>
      </c>
      <c r="D270" s="1" t="n">
        <v>5452.040000000002</v>
      </c>
      <c r="E270" s="1" t="n">
        <v>1143.300000000004</v>
      </c>
    </row>
    <row r="271" spans="1:5">
      <c r="A271" s="4" t="n">
        <v>40897</v>
      </c>
      <c r="B271" s="1" t="n">
        <v>5905.540000000001</v>
      </c>
      <c r="C271" s="1" t="n">
        <v>194.1999999999997</v>
      </c>
      <c r="D271" s="1" t="n">
        <v>6099.740000000001</v>
      </c>
      <c r="E271" s="1" t="n">
        <v>647.6999999999989</v>
      </c>
    </row>
    <row r="272" spans="1:5">
      <c r="A272" s="4" t="n">
        <v>40898</v>
      </c>
      <c r="B272" s="1" t="n">
        <v>2762.289999999997</v>
      </c>
      <c r="C272" s="1" t="n">
        <v>194.1999999999997</v>
      </c>
      <c r="D272" s="1" t="n">
        <v>2956.489999999997</v>
      </c>
      <c r="E272" s="1" t="n">
        <v>-3143.250000000004</v>
      </c>
    </row>
    <row r="273" spans="1:5">
      <c r="A273" s="4" t="n">
        <v>40899</v>
      </c>
      <c r="B273" s="1" t="n">
        <v>914.4399999999986</v>
      </c>
      <c r="C273" s="1" t="n">
        <v>194.1999999999997</v>
      </c>
      <c r="D273" s="1" t="n">
        <v>1108.639999999998</v>
      </c>
      <c r="E273" s="1" t="n">
        <v>-1847.849999999999</v>
      </c>
    </row>
    <row r="274" spans="1:5">
      <c r="A274" s="4" t="n">
        <v>40900</v>
      </c>
      <c r="B274" s="1" t="n">
        <v>1009.69</v>
      </c>
      <c r="C274" s="1" t="n">
        <v>194.1999999999997</v>
      </c>
      <c r="D274" s="1" t="n">
        <v>1203.89</v>
      </c>
      <c r="E274" s="1" t="n">
        <v>95.25000000000136</v>
      </c>
    </row>
    <row r="275" spans="1:5">
      <c r="A275" s="4" t="n">
        <v>40901</v>
      </c>
      <c r="B275" s="1" t="n">
        <v>1428.789999999998</v>
      </c>
      <c r="C275" s="1" t="n">
        <v>194.1999999999997</v>
      </c>
      <c r="D275" s="1" t="n">
        <v>1622.989999999998</v>
      </c>
      <c r="E275" s="1" t="n">
        <v>419.0999999999981</v>
      </c>
    </row>
    <row r="276" spans="1:5">
      <c r="A276" s="4" t="n">
        <v>40904</v>
      </c>
      <c r="B276" s="1" t="n">
        <v>2457.489999999996</v>
      </c>
      <c r="C276" s="1" t="n">
        <v>194.1999999999997</v>
      </c>
      <c r="D276" s="1" t="n">
        <v>2651.689999999996</v>
      </c>
      <c r="E276" s="1" t="n">
        <v>1028.699999999998</v>
      </c>
    </row>
    <row r="277" spans="1:5">
      <c r="A277" s="4" t="n">
        <v>40905</v>
      </c>
      <c r="B277" s="1" t="n">
        <v>-247.6100000000004</v>
      </c>
      <c r="C277" s="1" t="n">
        <v>194.1999999999997</v>
      </c>
      <c r="D277" s="1" t="n">
        <v>-53.41000000000071</v>
      </c>
      <c r="E277" s="1" t="n">
        <v>-2705.099999999996</v>
      </c>
    </row>
    <row r="278" spans="1:5">
      <c r="A278" s="4" t="n">
        <v>40906</v>
      </c>
      <c r="B278" s="1" t="n">
        <v>114.3399999999955</v>
      </c>
      <c r="C278" s="1" t="n">
        <v>194.1999999999997</v>
      </c>
      <c r="D278" s="1" t="n">
        <v>308.5399999999952</v>
      </c>
      <c r="E278" s="1" t="n">
        <v>361.9499999999959</v>
      </c>
    </row>
    <row r="279" spans="1:5">
      <c r="A279" s="4" t="n">
        <v>40907</v>
      </c>
      <c r="B279" s="1" t="n">
        <v>1508.799999999997</v>
      </c>
      <c r="C279" s="1" t="n">
        <v>194.1999999999997</v>
      </c>
      <c r="D279" s="1" t="n">
        <v>1702.999999999997</v>
      </c>
      <c r="E279" s="1" t="n">
        <v>1394.460000000001</v>
      </c>
    </row>
    <row r="280" spans="1:5">
      <c r="A280" s="4" t="n">
        <v>40908</v>
      </c>
      <c r="B280" s="1" t="n">
        <v>2256.830000000003</v>
      </c>
      <c r="C280" s="1" t="n">
        <v>194.1999999999997</v>
      </c>
      <c r="D280" s="1" t="n">
        <v>2451.030000000003</v>
      </c>
      <c r="E280" s="1" t="n">
        <v>748.0300000000063</v>
      </c>
    </row>
    <row r="281" spans="1:5">
      <c r="A281" s="4" t="n">
        <v>40913</v>
      </c>
      <c r="B281" s="1" t="n">
        <v>996.9900000000014</v>
      </c>
      <c r="C281" s="1" t="n">
        <v>194.1999999999997</v>
      </c>
      <c r="D281" s="1" t="n">
        <v>1191.190000000001</v>
      </c>
      <c r="E281" s="1" t="n">
        <v>-1259.840000000002</v>
      </c>
    </row>
    <row r="282" spans="1:5">
      <c r="A282" s="4" t="n">
        <v>40914</v>
      </c>
      <c r="B282" s="1" t="n">
        <v>-1798.280000000003</v>
      </c>
      <c r="C282" s="1" t="n">
        <v>194.1999999999997</v>
      </c>
      <c r="D282" s="1" t="n">
        <v>-1604.080000000003</v>
      </c>
      <c r="E282" s="1" t="n">
        <v>-2795.270000000004</v>
      </c>
    </row>
    <row r="283" spans="1:5">
      <c r="A283" s="4" t="n">
        <v>40915</v>
      </c>
      <c r="B283" s="1" t="n">
        <v>-2900.639999999999</v>
      </c>
      <c r="C283" s="1" t="n">
        <v>194.1999999999997</v>
      </c>
      <c r="D283" s="1" t="n">
        <v>-2706.44</v>
      </c>
      <c r="E283" s="1" t="n">
        <v>-1102.359999999996</v>
      </c>
    </row>
    <row r="284" spans="1:5">
      <c r="A284" s="4" t="n">
        <v>40918</v>
      </c>
      <c r="B284" s="1" t="n">
        <v>-1325.839999999998</v>
      </c>
      <c r="C284" s="1" t="n">
        <v>194.1999999999997</v>
      </c>
      <c r="D284" s="1" t="n">
        <v>-1131.639999999999</v>
      </c>
      <c r="E284" s="1" t="n">
        <v>1574.800000000001</v>
      </c>
    </row>
    <row r="285" spans="1:5">
      <c r="A285" s="4" t="n">
        <v>40919</v>
      </c>
      <c r="B285" s="1" t="n">
        <v>1016.674999999997</v>
      </c>
      <c r="C285" s="1" t="n">
        <v>194.1999999999997</v>
      </c>
      <c r="D285" s="1" t="n">
        <v>1210.874999999997</v>
      </c>
      <c r="E285" s="1" t="n">
        <v>2342.514999999996</v>
      </c>
    </row>
    <row r="286" spans="1:5">
      <c r="A286" s="4" t="n">
        <v>40920</v>
      </c>
      <c r="B286" s="1" t="n">
        <v>1705.649999999999</v>
      </c>
      <c r="C286" s="1" t="n">
        <v>194.1999999999997</v>
      </c>
      <c r="D286" s="1" t="n">
        <v>1899.849999999999</v>
      </c>
      <c r="E286" s="1" t="n">
        <v>688.9750000000022</v>
      </c>
    </row>
    <row r="287" spans="1:5">
      <c r="A287" s="4" t="n">
        <v>40921</v>
      </c>
      <c r="B287" s="1" t="n">
        <v>884.0099999999995</v>
      </c>
      <c r="C287" s="1" t="n">
        <v>194.1999999999997</v>
      </c>
      <c r="D287" s="1" t="n">
        <v>1078.209999999999</v>
      </c>
      <c r="E287" s="1" t="n">
        <v>-821.6399999999999</v>
      </c>
    </row>
    <row r="288" spans="1:5">
      <c r="A288" s="4" t="n">
        <v>40922</v>
      </c>
      <c r="B288" s="1" t="n">
        <v>-221.0999999999992</v>
      </c>
      <c r="C288" s="1" t="n">
        <v>194.1999999999997</v>
      </c>
      <c r="D288" s="1" t="n">
        <v>-26.89999999999955</v>
      </c>
      <c r="E288" s="1" t="n">
        <v>-1105.109999999999</v>
      </c>
    </row>
    <row r="289" spans="1:5">
      <c r="A289" s="4" t="n">
        <v>40925</v>
      </c>
      <c r="B289" s="1" t="n">
        <v>-2963.409999999999</v>
      </c>
      <c r="C289" s="1" t="n">
        <v>194.1999999999997</v>
      </c>
      <c r="D289" s="1" t="n">
        <v>-2769.21</v>
      </c>
      <c r="E289" s="1" t="n">
        <v>-2742.31</v>
      </c>
    </row>
    <row r="290" spans="1:5">
      <c r="A290" s="4" t="n">
        <v>40926</v>
      </c>
      <c r="B290" s="1" t="n">
        <v>-650.8650000000007</v>
      </c>
      <c r="C290" s="1" t="n">
        <v>194.1999999999997</v>
      </c>
      <c r="D290" s="1" t="n">
        <v>-456.665000000001</v>
      </c>
      <c r="E290" s="1" t="n">
        <v>2312.544999999999</v>
      </c>
    </row>
    <row r="291" spans="1:5">
      <c r="A291" s="4" t="n">
        <v>40927</v>
      </c>
      <c r="B291" s="1" t="n">
        <v>-2103.880000000002</v>
      </c>
      <c r="C291" s="1" t="n">
        <v>194.1999999999997</v>
      </c>
      <c r="D291" s="1" t="n">
        <v>-1909.680000000003</v>
      </c>
      <c r="E291" s="1" t="n">
        <v>-1453.015000000002</v>
      </c>
    </row>
    <row r="292" spans="1:5">
      <c r="A292" s="4" t="n">
        <v>40928</v>
      </c>
      <c r="B292" s="1" t="n">
        <v>-1285.279999999998</v>
      </c>
      <c r="C292" s="1" t="n">
        <v>194.1999999999997</v>
      </c>
      <c r="D292" s="1" t="n">
        <v>-1091.079999999999</v>
      </c>
      <c r="E292" s="1" t="n">
        <v>818.6000000000042</v>
      </c>
    </row>
    <row r="293" spans="1:5">
      <c r="A293" s="4" t="n">
        <v>40929</v>
      </c>
      <c r="B293" s="1" t="n">
        <v>-57.38000000000254</v>
      </c>
      <c r="C293" s="1" t="n">
        <v>194.1999999999997</v>
      </c>
      <c r="D293" s="1" t="n">
        <v>136.8199999999972</v>
      </c>
      <c r="E293" s="1" t="n">
        <v>1227.899999999996</v>
      </c>
    </row>
    <row r="294" spans="1:5">
      <c r="A294" s="4" t="n">
        <v>40939</v>
      </c>
      <c r="B294" s="1" t="n">
        <v>126.8049999999971</v>
      </c>
      <c r="C294" s="1" t="n">
        <v>194.1999999999997</v>
      </c>
      <c r="D294" s="1" t="n">
        <v>321.0049999999968</v>
      </c>
      <c r="E294" s="1" t="n">
        <v>184.1849999999996</v>
      </c>
    </row>
    <row r="295" spans="1:5">
      <c r="A295" s="4" t="n">
        <v>40940</v>
      </c>
      <c r="B295" s="1" t="n">
        <v>-630.3999999999977</v>
      </c>
      <c r="C295" s="1" t="n">
        <v>194.1999999999997</v>
      </c>
      <c r="D295" s="1" t="n">
        <v>-436.199999999998</v>
      </c>
      <c r="E295" s="1" t="n">
        <v>-757.2049999999947</v>
      </c>
    </row>
    <row r="296" spans="1:5">
      <c r="A296" s="4" t="n">
        <v>40941</v>
      </c>
      <c r="B296" s="1" t="n">
        <v>-671.3300000000042</v>
      </c>
      <c r="C296" s="1" t="n">
        <v>194.1999999999997</v>
      </c>
      <c r="D296" s="1" t="n">
        <v>-477.1300000000045</v>
      </c>
      <c r="E296" s="1" t="n">
        <v>-40.93000000000654</v>
      </c>
    </row>
    <row r="297" spans="1:5">
      <c r="A297" s="4" t="n">
        <v>40942</v>
      </c>
      <c r="B297" s="1" t="n">
        <v>198.6799999999971</v>
      </c>
      <c r="C297" s="1" t="n">
        <v>194.1999999999997</v>
      </c>
      <c r="D297" s="1" t="n">
        <v>392.8799999999967</v>
      </c>
      <c r="E297" s="1" t="n">
        <v>870.0100000000012</v>
      </c>
    </row>
    <row r="298" spans="1:5">
      <c r="A298" s="4" t="n">
        <v>40943</v>
      </c>
      <c r="B298" s="1" t="n">
        <v>-243.1600000000046</v>
      </c>
      <c r="C298" s="1" t="n">
        <v>194.1999999999997</v>
      </c>
      <c r="D298" s="1" t="n">
        <v>-48.96000000000495</v>
      </c>
      <c r="E298" s="1" t="n">
        <v>-441.8400000000016</v>
      </c>
    </row>
    <row r="299" spans="1:5">
      <c r="A299" s="4" t="n">
        <v>40946</v>
      </c>
      <c r="B299" s="1" t="n">
        <v>9.319999999997471</v>
      </c>
      <c r="C299" s="1" t="n">
        <v>194.1999999999997</v>
      </c>
      <c r="D299" s="1" t="n">
        <v>203.5199999999971</v>
      </c>
      <c r="E299" s="1" t="n">
        <v>252.4800000000021</v>
      </c>
    </row>
    <row r="300" spans="1:5">
      <c r="A300" s="4" t="n">
        <v>40947</v>
      </c>
      <c r="B300" s="1" t="n">
        <v>871.9599999999974</v>
      </c>
      <c r="C300" s="1" t="n">
        <v>194.1999999999997</v>
      </c>
      <c r="D300" s="1" t="n">
        <v>1066.159999999997</v>
      </c>
      <c r="E300" s="1" t="n">
        <v>862.64</v>
      </c>
    </row>
    <row r="301" spans="1:5">
      <c r="A301" s="4" t="n">
        <v>40948</v>
      </c>
      <c r="B301" s="1" t="n">
        <v>1818.759999999996</v>
      </c>
      <c r="C301" s="1" t="n">
        <v>194.1999999999997</v>
      </c>
      <c r="D301" s="1" t="n">
        <v>2012.959999999996</v>
      </c>
      <c r="E301" s="1" t="n">
        <v>946.7999999999986</v>
      </c>
    </row>
    <row r="302" spans="1:5">
      <c r="A302" s="4" t="n">
        <v>40949</v>
      </c>
      <c r="B302" s="1" t="n">
        <v>1608.36</v>
      </c>
      <c r="C302" s="1" t="n">
        <v>194.1999999999997</v>
      </c>
      <c r="D302" s="1" t="n">
        <v>1802.56</v>
      </c>
      <c r="E302" s="1" t="n">
        <v>-210.399999999996</v>
      </c>
    </row>
    <row r="303" spans="1:5">
      <c r="A303" s="4" t="n">
        <v>40950</v>
      </c>
      <c r="B303" s="1" t="n">
        <v>1902.920000000002</v>
      </c>
      <c r="C303" s="1" t="n">
        <v>194.1999999999997</v>
      </c>
      <c r="D303" s="1" t="n">
        <v>2097.120000000002</v>
      </c>
      <c r="E303" s="1" t="n">
        <v>294.560000000002</v>
      </c>
    </row>
    <row r="304" spans="1:5">
      <c r="A304" s="4" t="n">
        <v>40953</v>
      </c>
      <c r="B304" s="1" t="n">
        <v>2260.599999999999</v>
      </c>
      <c r="C304" s="1" t="n">
        <v>194.1999999999997</v>
      </c>
      <c r="D304" s="1" t="n">
        <v>2454.799999999998</v>
      </c>
      <c r="E304" s="1" t="n">
        <v>357.6799999999967</v>
      </c>
    </row>
    <row r="305" spans="1:5">
      <c r="A305" s="4" t="n">
        <v>40954</v>
      </c>
      <c r="B305" s="1" t="n">
        <v>2155.399999999997</v>
      </c>
      <c r="C305" s="1" t="n">
        <v>194.1999999999997</v>
      </c>
      <c r="D305" s="1" t="n">
        <v>2349.599999999997</v>
      </c>
      <c r="E305" s="1" t="n">
        <v>-105.2000000000012</v>
      </c>
    </row>
    <row r="306" spans="1:5">
      <c r="A306" s="4" t="n">
        <v>40955</v>
      </c>
      <c r="B306" s="1" t="n">
        <v>2197.479999999995</v>
      </c>
      <c r="C306" s="1" t="n">
        <v>194.1999999999997</v>
      </c>
      <c r="D306" s="1" t="n">
        <v>2391.679999999995</v>
      </c>
      <c r="E306" s="1" t="n">
        <v>42.07999999999811</v>
      </c>
    </row>
    <row r="307" spans="1:5">
      <c r="A307" s="4" t="n">
        <v>40956</v>
      </c>
      <c r="B307" s="1" t="n">
        <v>2702.139999999997</v>
      </c>
      <c r="C307" s="1" t="n">
        <v>194.1999999999997</v>
      </c>
      <c r="D307" s="1" t="n">
        <v>2896.339999999997</v>
      </c>
      <c r="E307" s="1" t="n">
        <v>504.6600000000012</v>
      </c>
    </row>
    <row r="308" spans="1:5">
      <c r="A308" s="4" t="n">
        <v>40957</v>
      </c>
      <c r="B308" s="1" t="n">
        <v>3621.479999999996</v>
      </c>
      <c r="C308" s="1" t="n">
        <v>194.1999999999997</v>
      </c>
      <c r="D308" s="1" t="n">
        <v>3815.679999999996</v>
      </c>
      <c r="E308" s="1" t="n">
        <v>919.3399999999992</v>
      </c>
    </row>
    <row r="309" spans="1:5">
      <c r="A309" s="4" t="n">
        <v>40960</v>
      </c>
      <c r="B309" s="1" t="n">
        <v>3322.160000000003</v>
      </c>
      <c r="C309" s="1" t="n">
        <v>194.1999999999997</v>
      </c>
      <c r="D309" s="1" t="n">
        <v>3516.360000000002</v>
      </c>
      <c r="E309" s="1" t="n">
        <v>-299.3199999999933</v>
      </c>
    </row>
    <row r="310" spans="1:5">
      <c r="A310" s="4" t="n">
        <v>40961</v>
      </c>
      <c r="B310" s="1" t="n">
        <v>3086.979999999996</v>
      </c>
      <c r="C310" s="1" t="n">
        <v>194.1999999999997</v>
      </c>
      <c r="D310" s="1" t="n">
        <v>3281.179999999996</v>
      </c>
      <c r="E310" s="1" t="n">
        <v>-235.1800000000062</v>
      </c>
    </row>
    <row r="311" spans="1:5">
      <c r="A311" s="4" t="n">
        <v>40962</v>
      </c>
      <c r="B311" s="1" t="n">
        <v>3578.719999999996</v>
      </c>
      <c r="C311" s="1" t="n">
        <v>194.1999999999997</v>
      </c>
      <c r="D311" s="1" t="n">
        <v>3772.919999999996</v>
      </c>
      <c r="E311" s="1" t="n">
        <v>491.7399999999998</v>
      </c>
    </row>
    <row r="312" spans="1:5">
      <c r="A312" s="4" t="n">
        <v>40963</v>
      </c>
      <c r="B312" s="1" t="n">
        <v>3193.879999999997</v>
      </c>
      <c r="C312" s="1" t="n">
        <v>194.1999999999997</v>
      </c>
      <c r="D312" s="1" t="n">
        <v>3388.079999999997</v>
      </c>
      <c r="E312" s="1" t="n">
        <v>-384.8399999999992</v>
      </c>
    </row>
    <row r="313" spans="1:5">
      <c r="A313" s="4" t="n">
        <v>40964</v>
      </c>
      <c r="B313" s="1" t="n">
        <v>3557.340000000002</v>
      </c>
      <c r="C313" s="1" t="n">
        <v>194.1999999999997</v>
      </c>
      <c r="D313" s="1" t="n">
        <v>3751.540000000002</v>
      </c>
      <c r="E313" s="1" t="n">
        <v>363.4600000000055</v>
      </c>
    </row>
    <row r="314" spans="1:5">
      <c r="A314" s="4" t="n">
        <v>40967</v>
      </c>
      <c r="B314" s="1" t="n">
        <v>4498.059999999997</v>
      </c>
      <c r="C314" s="1" t="n">
        <v>194.1999999999997</v>
      </c>
      <c r="D314" s="1" t="n">
        <v>4692.259999999997</v>
      </c>
      <c r="E314" s="1" t="n">
        <v>940.7199999999943</v>
      </c>
    </row>
    <row r="315" spans="1:5">
      <c r="A315" s="4" t="n">
        <v>40968</v>
      </c>
      <c r="B315" s="1" t="n">
        <v>4797.379999999997</v>
      </c>
      <c r="C315" s="1" t="n">
        <v>194.1999999999997</v>
      </c>
      <c r="D315" s="1" t="n">
        <v>4991.579999999997</v>
      </c>
      <c r="E315" s="1" t="n">
        <v>299.3200000000006</v>
      </c>
    </row>
    <row r="316" spans="1:5">
      <c r="A316" s="4" t="n">
        <v>40969</v>
      </c>
      <c r="B316" s="1" t="n">
        <v>4327.02</v>
      </c>
      <c r="C316" s="1" t="n">
        <v>194.1999999999997</v>
      </c>
      <c r="D316" s="1" t="n">
        <v>4521.219999999999</v>
      </c>
      <c r="E316" s="1" t="n">
        <v>-470.3599999999979</v>
      </c>
    </row>
    <row r="317" spans="1:5">
      <c r="A317" s="4" t="n">
        <v>40970</v>
      </c>
      <c r="B317" s="1" t="n">
        <v>4186.759999999997</v>
      </c>
      <c r="C317" s="1" t="n">
        <v>194.1999999999997</v>
      </c>
      <c r="D317" s="1" t="n">
        <v>4380.959999999996</v>
      </c>
      <c r="E317" s="1" t="n">
        <v>-140.2600000000029</v>
      </c>
    </row>
    <row r="318" spans="1:5">
      <c r="A318" s="4" t="n">
        <v>40971</v>
      </c>
      <c r="B318" s="1" t="n">
        <v>4665.480000000001</v>
      </c>
      <c r="C318" s="1" t="n">
        <v>194.1999999999997</v>
      </c>
      <c r="D318" s="1" t="n">
        <v>4859.680000000001</v>
      </c>
      <c r="E318" s="1" t="n">
        <v>478.7200000000048</v>
      </c>
    </row>
    <row r="319" spans="1:5">
      <c r="A319" s="4" t="n">
        <v>40974</v>
      </c>
      <c r="B319" s="1" t="n">
        <v>4077.960000000002</v>
      </c>
      <c r="C319" s="1" t="n">
        <v>194.1999999999997</v>
      </c>
      <c r="D319" s="1" t="n">
        <v>4272.160000000002</v>
      </c>
      <c r="E319" s="1" t="n">
        <v>-587.5199999999995</v>
      </c>
    </row>
    <row r="320" spans="1:5">
      <c r="A320" s="4" t="n">
        <v>40975</v>
      </c>
      <c r="B320" s="1" t="n">
        <v>4317.32</v>
      </c>
      <c r="C320" s="1" t="n">
        <v>194.1999999999997</v>
      </c>
      <c r="D320" s="1" t="n">
        <v>4511.52</v>
      </c>
      <c r="E320" s="1" t="n">
        <v>239.3599999999979</v>
      </c>
    </row>
    <row r="321" spans="1:5">
      <c r="A321" s="4" t="n">
        <v>40976</v>
      </c>
      <c r="B321" s="1" t="n">
        <v>4991.879999999996</v>
      </c>
      <c r="C321" s="1" t="n">
        <v>194.1999999999997</v>
      </c>
      <c r="D321" s="1" t="n">
        <v>5186.079999999996</v>
      </c>
      <c r="E321" s="1" t="n">
        <v>674.5599999999968</v>
      </c>
    </row>
    <row r="322" spans="1:5">
      <c r="A322" s="4" t="n">
        <v>40977</v>
      </c>
      <c r="B322" s="1" t="n">
        <v>5122.439999999995</v>
      </c>
      <c r="C322" s="1" t="n">
        <v>194.1999999999997</v>
      </c>
      <c r="D322" s="1" t="n">
        <v>5316.639999999995</v>
      </c>
      <c r="E322" s="1" t="n">
        <v>130.5599999999986</v>
      </c>
    </row>
    <row r="323" spans="1:5">
      <c r="A323" s="4" t="n">
        <v>40978</v>
      </c>
      <c r="B323" s="1" t="n">
        <v>5234.300000000002</v>
      </c>
      <c r="C323" s="1" t="n">
        <v>308.1999999999998</v>
      </c>
      <c r="D323" s="1" t="n">
        <v>5542.500000000002</v>
      </c>
      <c r="E323" s="1" t="n">
        <v>225.8600000000069</v>
      </c>
    </row>
    <row r="324" spans="1:5">
      <c r="A324" s="4" t="n">
        <v>40981</v>
      </c>
      <c r="B324" s="1" t="n">
        <v>6722.499999999999</v>
      </c>
      <c r="C324" s="1" t="n">
        <v>308.1999999999998</v>
      </c>
      <c r="D324" s="1" t="n">
        <v>7030.699999999999</v>
      </c>
      <c r="E324" s="1" t="n">
        <v>1488.199999999997</v>
      </c>
    </row>
    <row r="325" spans="1:5">
      <c r="A325" s="4" t="n">
        <v>40982</v>
      </c>
      <c r="B325" s="1" t="n">
        <v>6594.939999999994</v>
      </c>
      <c r="C325" s="1" t="n">
        <v>308.1999999999998</v>
      </c>
      <c r="D325" s="1" t="n">
        <v>6903.139999999994</v>
      </c>
      <c r="E325" s="1" t="n">
        <v>-127.5600000000049</v>
      </c>
    </row>
    <row r="326" spans="1:5">
      <c r="A326" s="4" t="n">
        <v>40983</v>
      </c>
      <c r="B326" s="1" t="n">
        <v>4787.84</v>
      </c>
      <c r="C326" s="1" t="n">
        <v>308.1999999999998</v>
      </c>
      <c r="D326" s="1" t="n">
        <v>5096.04</v>
      </c>
      <c r="E326" s="1" t="n">
        <v>-1807.099999999994</v>
      </c>
    </row>
    <row r="327" spans="1:5">
      <c r="A327" s="4" t="n">
        <v>40984</v>
      </c>
      <c r="B327" s="1" t="n">
        <v>3958.699999999998</v>
      </c>
      <c r="C327" s="1" t="n">
        <v>308.1999999999998</v>
      </c>
      <c r="D327" s="1" t="n">
        <v>4266.899999999998</v>
      </c>
      <c r="E327" s="1" t="n">
        <v>-829.1400000000021</v>
      </c>
    </row>
    <row r="328" spans="1:5">
      <c r="A328" s="4" t="n">
        <v>40985</v>
      </c>
      <c r="B328" s="1" t="n">
        <v>6084.699999999999</v>
      </c>
      <c r="C328" s="1" t="n">
        <v>308.1999999999998</v>
      </c>
      <c r="D328" s="1" t="n">
        <v>6392.899999999999</v>
      </c>
      <c r="E328" s="1" t="n">
        <v>2126.000000000001</v>
      </c>
    </row>
    <row r="329" spans="1:5">
      <c r="A329" s="4" t="n">
        <v>40988</v>
      </c>
      <c r="B329" s="1" t="n">
        <v>6509.899999999997</v>
      </c>
      <c r="C329" s="1" t="n">
        <v>308.1999999999998</v>
      </c>
      <c r="D329" s="1" t="n">
        <v>6818.099999999997</v>
      </c>
      <c r="E329" s="1" t="n">
        <v>425.199999999998</v>
      </c>
    </row>
    <row r="330" spans="1:5">
      <c r="A330" s="4" t="n">
        <v>40989</v>
      </c>
      <c r="B330" s="1" t="n">
        <v>5531.939999999994</v>
      </c>
      <c r="C330" s="1" t="n">
        <v>308.1999999999998</v>
      </c>
      <c r="D330" s="1" t="n">
        <v>5840.139999999994</v>
      </c>
      <c r="E330" s="1" t="n">
        <v>-977.9600000000028</v>
      </c>
    </row>
    <row r="331" spans="1:5">
      <c r="A331" s="4" t="n">
        <v>40990</v>
      </c>
      <c r="B331" s="1" t="n">
        <v>4341.379999999997</v>
      </c>
      <c r="C331" s="1" t="n">
        <v>308.1999999999998</v>
      </c>
      <c r="D331" s="1" t="n">
        <v>4649.579999999997</v>
      </c>
      <c r="E331" s="1" t="n">
        <v>-1190.559999999997</v>
      </c>
    </row>
    <row r="332" spans="1:5">
      <c r="A332" s="4" t="n">
        <v>40991</v>
      </c>
      <c r="B332" s="1" t="n">
        <v>3590.565000000001</v>
      </c>
      <c r="C332" s="1" t="n">
        <v>308.1999999999998</v>
      </c>
      <c r="D332" s="1" t="n">
        <v>3898.765</v>
      </c>
      <c r="E332" s="1" t="n">
        <v>-750.8149999999969</v>
      </c>
    </row>
    <row r="333" spans="1:5">
      <c r="A333" s="4" t="n">
        <v>40992</v>
      </c>
      <c r="B333" s="1" t="n">
        <v>3372.914999999997</v>
      </c>
      <c r="C333" s="1" t="n">
        <v>308.1999999999998</v>
      </c>
      <c r="D333" s="1" t="n">
        <v>3681.114999999997</v>
      </c>
      <c r="E333" s="1" t="n">
        <v>-217.6500000000033</v>
      </c>
    </row>
    <row r="334" spans="1:5">
      <c r="A334" s="4" t="n">
        <v>40995</v>
      </c>
      <c r="B334" s="1" t="n">
        <v>4983.525000000001</v>
      </c>
      <c r="C334" s="1" t="n">
        <v>308.1999999999998</v>
      </c>
      <c r="D334" s="1" t="n">
        <v>5291.725000000001</v>
      </c>
      <c r="E334" s="1" t="n">
        <v>1610.610000000004</v>
      </c>
    </row>
    <row r="335" spans="1:5">
      <c r="A335" s="4" t="n">
        <v>40996</v>
      </c>
      <c r="B335" s="1" t="n">
        <v>4635.285000000001</v>
      </c>
      <c r="C335" s="1" t="n">
        <v>308.1999999999998</v>
      </c>
      <c r="D335" s="1" t="n">
        <v>4943.485000000001</v>
      </c>
      <c r="E335" s="1" t="n">
        <v>-348.2400000000007</v>
      </c>
    </row>
    <row r="336" spans="1:5">
      <c r="A336" s="4" t="n">
        <v>40997</v>
      </c>
      <c r="B336" s="1" t="n">
        <v>2894.084999999999</v>
      </c>
      <c r="C336" s="1" t="n">
        <v>308.1999999999998</v>
      </c>
      <c r="D336" s="1" t="n">
        <v>3202.284999999998</v>
      </c>
      <c r="E336" s="1" t="n">
        <v>-1741.200000000002</v>
      </c>
    </row>
    <row r="337" spans="1:5">
      <c r="A337" s="4" t="n">
        <v>40999</v>
      </c>
      <c r="B337" s="1" t="n">
        <v>1065.825</v>
      </c>
      <c r="C337" s="1" t="n">
        <v>308.1999999999998</v>
      </c>
      <c r="D337" s="1" t="n">
        <v>1374.024999999999</v>
      </c>
      <c r="E337" s="1" t="n">
        <v>-1828.259999999999</v>
      </c>
    </row>
    <row r="338" spans="1:5">
      <c r="A338" s="4" t="n">
        <v>41005</v>
      </c>
      <c r="B338" s="1" t="n">
        <v>2552.155000000001</v>
      </c>
      <c r="C338" s="1" t="n">
        <v>308.1999999999998</v>
      </c>
      <c r="D338" s="1" t="n">
        <v>2860.355</v>
      </c>
      <c r="E338" s="1" t="n">
        <v>1486.330000000001</v>
      </c>
    </row>
    <row r="339" spans="1:5">
      <c r="A339" s="4" t="n">
        <v>41006</v>
      </c>
      <c r="B339" s="1" t="n">
        <v>2846.705</v>
      </c>
      <c r="C339" s="1" t="n">
        <v>344.7999999999998</v>
      </c>
      <c r="D339" s="1" t="n">
        <v>3191.505</v>
      </c>
      <c r="E339" s="1" t="n">
        <v>331.1499999999996</v>
      </c>
    </row>
    <row r="340" spans="1:5">
      <c r="A340" s="4" t="n">
        <v>41009</v>
      </c>
      <c r="B340" s="1" t="n">
        <v>2492.705000000001</v>
      </c>
      <c r="C340" s="1" t="n">
        <v>344.7999999999998</v>
      </c>
      <c r="D340" s="1" t="n">
        <v>2837.505000000001</v>
      </c>
      <c r="E340" s="1" t="n">
        <v>-353.9999999999991</v>
      </c>
    </row>
    <row r="341" spans="1:5">
      <c r="A341" s="4" t="n">
        <v>41010</v>
      </c>
      <c r="B341" s="1" t="n">
        <v>2979.454999999998</v>
      </c>
      <c r="C341" s="1" t="n">
        <v>344.7999999999998</v>
      </c>
      <c r="D341" s="1" t="n">
        <v>3324.254999999998</v>
      </c>
      <c r="E341" s="1" t="n">
        <v>486.7499999999968</v>
      </c>
    </row>
    <row r="342" spans="1:5">
      <c r="A342" s="4" t="n">
        <v>41011</v>
      </c>
      <c r="B342" s="1" t="n">
        <v>4948.58</v>
      </c>
      <c r="C342" s="1" t="n">
        <v>344.7999999999998</v>
      </c>
      <c r="D342" s="1" t="n">
        <v>5293.38</v>
      </c>
      <c r="E342" s="1" t="n">
        <v>1969.125000000002</v>
      </c>
    </row>
    <row r="343" spans="1:5">
      <c r="A343" s="4" t="n">
        <v>41012</v>
      </c>
      <c r="B343" s="1" t="n">
        <v>7338.079999999996</v>
      </c>
      <c r="C343" s="1" t="n">
        <v>344.7999999999998</v>
      </c>
      <c r="D343" s="1" t="n">
        <v>7682.879999999996</v>
      </c>
      <c r="E343" s="1" t="n">
        <v>2389.499999999996</v>
      </c>
    </row>
    <row r="344" spans="1:5">
      <c r="A344" s="4" t="n">
        <v>41013</v>
      </c>
      <c r="B344" s="1" t="n">
        <v>7537.204999999998</v>
      </c>
      <c r="C344" s="1" t="n">
        <v>344.7999999999998</v>
      </c>
      <c r="D344" s="1" t="n">
        <v>7882.004999999998</v>
      </c>
      <c r="E344" s="1" t="n">
        <v>199.1250000000018</v>
      </c>
    </row>
    <row r="345" spans="1:5">
      <c r="A345" s="4" t="n">
        <v>41016</v>
      </c>
      <c r="B345" s="1" t="n">
        <v>6895.579999999999</v>
      </c>
      <c r="C345" s="1" t="n">
        <v>344.7999999999998</v>
      </c>
      <c r="D345" s="1" t="n">
        <v>7240.379999999999</v>
      </c>
      <c r="E345" s="1" t="n">
        <v>-641.6249999999991</v>
      </c>
    </row>
    <row r="346" spans="1:5">
      <c r="A346" s="4" t="n">
        <v>41017</v>
      </c>
      <c r="B346" s="1" t="n">
        <v>6829.204999999994</v>
      </c>
      <c r="C346" s="1" t="n">
        <v>344.7999999999998</v>
      </c>
      <c r="D346" s="1" t="n">
        <v>7174.004999999995</v>
      </c>
      <c r="E346" s="1" t="n">
        <v>-66.37500000000455</v>
      </c>
    </row>
    <row r="347" spans="1:5">
      <c r="A347" s="4" t="n">
        <v>41018</v>
      </c>
      <c r="B347" s="1" t="n">
        <v>7736.329999999994</v>
      </c>
      <c r="C347" s="1" t="n">
        <v>344.7999999999998</v>
      </c>
      <c r="D347" s="1" t="n">
        <v>8081.129999999995</v>
      </c>
      <c r="E347" s="1" t="n">
        <v>907.125</v>
      </c>
    </row>
    <row r="348" spans="1:5">
      <c r="A348" s="4" t="n">
        <v>41019</v>
      </c>
      <c r="B348" s="1" t="n">
        <v>7806.980000000001</v>
      </c>
      <c r="C348" s="1" t="n">
        <v>344.7999999999998</v>
      </c>
      <c r="D348" s="1" t="n">
        <v>8151.780000000002</v>
      </c>
      <c r="E348" s="1" t="n">
        <v>70.65000000000691</v>
      </c>
    </row>
    <row r="349" spans="1:5">
      <c r="A349" s="4" t="n">
        <v>41020</v>
      </c>
      <c r="B349" s="1" t="n">
        <v>8766.975000000004</v>
      </c>
      <c r="C349" s="1" t="n">
        <v>343.9999999999998</v>
      </c>
      <c r="D349" s="1" t="n">
        <v>9110.975000000004</v>
      </c>
      <c r="E349" s="1" t="n">
        <v>959.1950000000024</v>
      </c>
    </row>
    <row r="350" spans="1:5">
      <c r="A350" s="4" t="n">
        <v>41023</v>
      </c>
      <c r="B350" s="1" t="n">
        <v>8340.139999999998</v>
      </c>
      <c r="C350" s="1" t="n">
        <v>343.9999999999998</v>
      </c>
      <c r="D350" s="1" t="n">
        <v>8684.139999999998</v>
      </c>
      <c r="E350" s="1" t="n">
        <v>-426.8350000000064</v>
      </c>
    </row>
    <row r="351" spans="1:5">
      <c r="A351" s="4" t="n">
        <v>41024</v>
      </c>
      <c r="B351" s="1" t="n">
        <v>6565.405</v>
      </c>
      <c r="C351" s="1" t="n">
        <v>343.9999999999998</v>
      </c>
      <c r="D351" s="1" t="n">
        <v>6909.405</v>
      </c>
      <c r="E351" s="1" t="n">
        <v>-1774.734999999998</v>
      </c>
    </row>
    <row r="352" spans="1:5">
      <c r="A352" s="4" t="n">
        <v>41025</v>
      </c>
      <c r="B352" s="1" t="n">
        <v>8722.045</v>
      </c>
      <c r="C352" s="1" t="n">
        <v>343.9999999999998</v>
      </c>
      <c r="D352" s="1" t="n">
        <v>9066.045</v>
      </c>
      <c r="E352" s="1" t="n">
        <v>2156.64</v>
      </c>
    </row>
    <row r="353" spans="1:5">
      <c r="A353" s="4" t="n">
        <v>41026</v>
      </c>
      <c r="B353" s="1" t="n">
        <v>8160.42</v>
      </c>
      <c r="C353" s="1" t="n">
        <v>343.9999999999998</v>
      </c>
      <c r="D353" s="1" t="n">
        <v>8504.42</v>
      </c>
      <c r="E353" s="1" t="n">
        <v>-561.625</v>
      </c>
    </row>
    <row r="354" spans="1:5">
      <c r="A354" s="4" t="n">
        <v>41027</v>
      </c>
      <c r="B354" s="1" t="n">
        <v>8587.254999999996</v>
      </c>
      <c r="C354" s="1" t="n">
        <v>343.9999999999998</v>
      </c>
      <c r="D354" s="1" t="n">
        <v>8931.254999999996</v>
      </c>
      <c r="E354" s="1" t="n">
        <v>426.8349999999955</v>
      </c>
    </row>
    <row r="355" spans="1:5">
      <c r="A355" s="4" t="n">
        <v>41032</v>
      </c>
      <c r="B355" s="1" t="n">
        <v>8048.095000000002</v>
      </c>
      <c r="C355" s="1" t="n">
        <v>343.9999999999998</v>
      </c>
      <c r="D355" s="1" t="n">
        <v>8392.095000000001</v>
      </c>
      <c r="E355" s="1" t="n">
        <v>-539.1599999999944</v>
      </c>
    </row>
    <row r="356" spans="1:5">
      <c r="A356" s="4" t="n">
        <v>41033</v>
      </c>
      <c r="B356" s="1" t="n">
        <v>6178.849999999999</v>
      </c>
      <c r="C356" s="1" t="n">
        <v>343.9999999999998</v>
      </c>
      <c r="D356" s="1" t="n">
        <v>6522.849999999999</v>
      </c>
      <c r="E356" s="1" t="n">
        <v>-1869.245000000003</v>
      </c>
    </row>
    <row r="357" spans="1:5">
      <c r="A357" s="4" t="n">
        <v>41034</v>
      </c>
      <c r="B357" s="1" t="n">
        <v>6133.159999999998</v>
      </c>
      <c r="C357" s="1" t="n">
        <v>343.9999999999998</v>
      </c>
      <c r="D357" s="1" t="n">
        <v>6477.159999999998</v>
      </c>
      <c r="E357" s="1" t="n">
        <v>-45.69000000000051</v>
      </c>
    </row>
    <row r="358" spans="1:5">
      <c r="A358" s="4" t="n">
        <v>41037</v>
      </c>
      <c r="B358" s="1" t="n">
        <v>6521.525000000001</v>
      </c>
      <c r="C358" s="1" t="n">
        <v>343.9999999999998</v>
      </c>
      <c r="D358" s="1" t="n">
        <v>6865.525000000001</v>
      </c>
      <c r="E358" s="1" t="n">
        <v>388.3650000000025</v>
      </c>
    </row>
    <row r="359" spans="1:5">
      <c r="A359" s="4" t="n">
        <v>41038</v>
      </c>
      <c r="B359" s="1" t="n">
        <v>6567.215000000002</v>
      </c>
      <c r="C359" s="1" t="n">
        <v>343.9999999999998</v>
      </c>
      <c r="D359" s="1" t="n">
        <v>6911.215000000002</v>
      </c>
      <c r="E359" s="1" t="n">
        <v>45.69000000000142</v>
      </c>
    </row>
    <row r="360" spans="1:5">
      <c r="A360" s="4" t="n">
        <v>41039</v>
      </c>
      <c r="B360" s="1" t="n">
        <v>5607.724999999999</v>
      </c>
      <c r="C360" s="1" t="n">
        <v>343.9999999999998</v>
      </c>
      <c r="D360" s="1" t="n">
        <v>5951.724999999999</v>
      </c>
      <c r="E360" s="1" t="n">
        <v>-959.4900000000034</v>
      </c>
    </row>
    <row r="361" spans="1:5">
      <c r="A361" s="4" t="n">
        <v>41040</v>
      </c>
      <c r="B361" s="1" t="n">
        <v>4602.544999999995</v>
      </c>
      <c r="C361" s="1" t="n">
        <v>343.9999999999998</v>
      </c>
      <c r="D361" s="1" t="n">
        <v>4946.544999999995</v>
      </c>
      <c r="E361" s="1" t="n">
        <v>-1005.180000000004</v>
      </c>
    </row>
    <row r="362" spans="1:5">
      <c r="A362" s="4" t="n">
        <v>41041</v>
      </c>
      <c r="B362" s="1" t="n">
        <v>4237.025000000002</v>
      </c>
      <c r="C362" s="1" t="n">
        <v>343.9999999999998</v>
      </c>
      <c r="D362" s="1" t="n">
        <v>4581.025000000002</v>
      </c>
      <c r="E362" s="1" t="n">
        <v>-365.5199999999923</v>
      </c>
    </row>
    <row r="363" spans="1:5">
      <c r="A363" s="4" t="n">
        <v>41044</v>
      </c>
      <c r="B363" s="1" t="n">
        <v>5196.514999999999</v>
      </c>
      <c r="C363" s="1" t="n">
        <v>343.9999999999998</v>
      </c>
      <c r="D363" s="1" t="n">
        <v>5540.514999999999</v>
      </c>
      <c r="E363" s="1" t="n">
        <v>959.4899999999971</v>
      </c>
    </row>
    <row r="364" spans="1:5">
      <c r="A364" s="4" t="n">
        <v>41045</v>
      </c>
      <c r="B364" s="1" t="n">
        <v>5836.175</v>
      </c>
      <c r="C364" s="1" t="n">
        <v>343.9999999999998</v>
      </c>
      <c r="D364" s="1" t="n">
        <v>6180.175</v>
      </c>
      <c r="E364" s="1" t="n">
        <v>639.6600000000008</v>
      </c>
    </row>
    <row r="365" spans="1:5">
      <c r="A365" s="4" t="n">
        <v>41046</v>
      </c>
      <c r="B365" s="1" t="n">
        <v>4214.179999999998</v>
      </c>
      <c r="C365" s="1" t="n">
        <v>343.9999999999998</v>
      </c>
      <c r="D365" s="1" t="n">
        <v>4558.179999999998</v>
      </c>
      <c r="E365" s="1" t="n">
        <v>-1621.995000000002</v>
      </c>
    </row>
    <row r="366" spans="1:5">
      <c r="A366" s="4" t="n">
        <v>41048</v>
      </c>
      <c r="B366" s="1" t="n">
        <v>3389.659999999998</v>
      </c>
      <c r="C366" s="1" t="n">
        <v>343.9999999999998</v>
      </c>
      <c r="D366" s="1" t="n">
        <v>3733.659999999998</v>
      </c>
      <c r="E366" s="1" t="n">
        <v>-824.5200000000009</v>
      </c>
    </row>
    <row r="367" spans="1:5">
      <c r="A367" s="4" t="n">
        <v>41051</v>
      </c>
      <c r="B367" s="1" t="n">
        <v>4094.359999999999</v>
      </c>
      <c r="C367" s="1" t="n">
        <v>343.9999999999998</v>
      </c>
      <c r="D367" s="1" t="n">
        <v>4438.359999999999</v>
      </c>
      <c r="E367" s="1" t="n">
        <v>704.7000000000012</v>
      </c>
    </row>
    <row r="368" spans="1:5">
      <c r="A368" s="4" t="n">
        <v>41052</v>
      </c>
      <c r="B368" s="1" t="n">
        <v>5503.760000000003</v>
      </c>
      <c r="C368" s="1" t="n">
        <v>343.9999999999998</v>
      </c>
      <c r="D368" s="1" t="n">
        <v>5847.760000000003</v>
      </c>
      <c r="E368" s="1" t="n">
        <v>1409.400000000004</v>
      </c>
    </row>
    <row r="369" spans="1:5">
      <c r="A369" s="4" t="n">
        <v>41053</v>
      </c>
      <c r="B369" s="1" t="n">
        <v>5926.580000000003</v>
      </c>
      <c r="C369" s="1" t="n">
        <v>343.9999999999998</v>
      </c>
      <c r="D369" s="1" t="n">
        <v>6270.580000000003</v>
      </c>
      <c r="E369" s="1" t="n">
        <v>422.8199999999997</v>
      </c>
    </row>
    <row r="370" spans="1:5">
      <c r="A370" s="4" t="n">
        <v>41054</v>
      </c>
      <c r="B370" s="1" t="n">
        <v>5644.7</v>
      </c>
      <c r="C370" s="1" t="n">
        <v>343.9999999999998</v>
      </c>
      <c r="D370" s="1" t="n">
        <v>5988.7</v>
      </c>
      <c r="E370" s="1" t="n">
        <v>-281.8800000000028</v>
      </c>
    </row>
    <row r="371" spans="1:5">
      <c r="A371" s="4" t="n">
        <v>41055</v>
      </c>
      <c r="B371" s="1" t="n">
        <v>2896.369999999995</v>
      </c>
      <c r="C371" s="1" t="n">
        <v>343.9999999999998</v>
      </c>
      <c r="D371" s="1" t="n">
        <v>3240.369999999995</v>
      </c>
      <c r="E371" s="1" t="n">
        <v>-2748.330000000005</v>
      </c>
    </row>
    <row r="372" spans="1:5">
      <c r="A372" s="4" t="n">
        <v>41058</v>
      </c>
      <c r="B372" s="1" t="n">
        <v>3295.7</v>
      </c>
      <c r="C372" s="1" t="n">
        <v>343.9999999999998</v>
      </c>
      <c r="D372" s="1" t="n">
        <v>3639.7</v>
      </c>
      <c r="E372" s="1" t="n">
        <v>399.3300000000049</v>
      </c>
    </row>
    <row r="373" spans="1:5">
      <c r="A373" s="4" t="n">
        <v>41059</v>
      </c>
      <c r="B373" s="1" t="n">
        <v>4258.79</v>
      </c>
      <c r="C373" s="1" t="n">
        <v>343.9999999999998</v>
      </c>
      <c r="D373" s="1" t="n">
        <v>4602.79</v>
      </c>
      <c r="E373" s="1" t="n">
        <v>963.0900000000001</v>
      </c>
    </row>
    <row r="374" spans="1:5">
      <c r="A374" s="4" t="n">
        <v>41060</v>
      </c>
      <c r="B374" s="1" t="n">
        <v>3342.679999999999</v>
      </c>
      <c r="C374" s="1" t="n">
        <v>343.9999999999998</v>
      </c>
      <c r="D374" s="1" t="n">
        <v>3686.679999999999</v>
      </c>
      <c r="E374" s="1" t="n">
        <v>-916.1100000000006</v>
      </c>
    </row>
    <row r="375" spans="1:5">
      <c r="A375" s="4" t="n">
        <v>41061</v>
      </c>
      <c r="B375" s="1" t="n">
        <v>4710.819999999996</v>
      </c>
      <c r="C375" s="1" t="n">
        <v>343.9999999999998</v>
      </c>
      <c r="D375" s="1" t="n">
        <v>5054.819999999996</v>
      </c>
      <c r="E375" s="1" t="n">
        <v>1368.139999999997</v>
      </c>
    </row>
    <row r="376" spans="1:5">
      <c r="A376" s="4" t="n">
        <v>41062</v>
      </c>
      <c r="B376" s="1" t="n">
        <v>5168.91</v>
      </c>
      <c r="C376" s="1" t="n">
        <v>343.9999999999998</v>
      </c>
      <c r="D376" s="1" t="n">
        <v>5512.91</v>
      </c>
      <c r="E376" s="1" t="n">
        <v>458.0900000000038</v>
      </c>
    </row>
    <row r="377" spans="1:5">
      <c r="A377" s="4" t="n">
        <v>41065</v>
      </c>
      <c r="B377" s="1" t="n">
        <v>5699.329999999998</v>
      </c>
      <c r="C377" s="1" t="n">
        <v>343.9999999999998</v>
      </c>
      <c r="D377" s="1" t="n">
        <v>6043.329999999998</v>
      </c>
      <c r="E377" s="1" t="n">
        <v>530.4199999999983</v>
      </c>
    </row>
    <row r="378" spans="1:5">
      <c r="A378" s="4" t="n">
        <v>41066</v>
      </c>
      <c r="B378" s="1" t="n">
        <v>5241.240000000002</v>
      </c>
      <c r="C378" s="1" t="n">
        <v>343.9999999999998</v>
      </c>
      <c r="D378" s="1" t="n">
        <v>5585.240000000002</v>
      </c>
      <c r="E378" s="1" t="n">
        <v>-458.0899999999965</v>
      </c>
    </row>
    <row r="379" spans="1:5">
      <c r="A379" s="4" t="n">
        <v>41067</v>
      </c>
      <c r="B379" s="1" t="n">
        <v>4542.049999999996</v>
      </c>
      <c r="C379" s="1" t="n">
        <v>343.9999999999998</v>
      </c>
      <c r="D379" s="1" t="n">
        <v>4886.049999999996</v>
      </c>
      <c r="E379" s="1" t="n">
        <v>-699.190000000006</v>
      </c>
    </row>
    <row r="380" spans="1:5">
      <c r="A380" s="4" t="n">
        <v>41068</v>
      </c>
      <c r="B380" s="1" t="n">
        <v>4686.710000000002</v>
      </c>
      <c r="C380" s="1" t="n">
        <v>343.9999999999998</v>
      </c>
      <c r="D380" s="1" t="n">
        <v>5030.710000000002</v>
      </c>
      <c r="E380" s="1" t="n">
        <v>144.6600000000062</v>
      </c>
    </row>
    <row r="381" spans="1:5">
      <c r="A381" s="4" t="n">
        <v>41069</v>
      </c>
      <c r="B381" s="1" t="n">
        <v>4397.400000000001</v>
      </c>
      <c r="C381" s="1" t="n">
        <v>379.1999999999998</v>
      </c>
      <c r="D381" s="1" t="n">
        <v>4776.600000000001</v>
      </c>
      <c r="E381" s="1" t="n">
        <v>-254.1100000000006</v>
      </c>
    </row>
    <row r="382" spans="1:5">
      <c r="A382" s="4" t="n">
        <v>41072</v>
      </c>
      <c r="B382" s="1" t="n">
        <v>5706.949999999994</v>
      </c>
      <c r="C382" s="1" t="n">
        <v>379.1999999999998</v>
      </c>
      <c r="D382" s="1" t="n">
        <v>6086.149999999994</v>
      </c>
      <c r="E382" s="1" t="n">
        <v>1309.549999999993</v>
      </c>
    </row>
    <row r="383" spans="1:5">
      <c r="A383" s="4" t="n">
        <v>41073</v>
      </c>
      <c r="B383" s="1" t="n">
        <v>6730.780000000001</v>
      </c>
      <c r="C383" s="1" t="n">
        <v>379.1999999999998</v>
      </c>
      <c r="D383" s="1" t="n">
        <v>7109.98</v>
      </c>
      <c r="E383" s="1" t="n">
        <v>1023.830000000006</v>
      </c>
    </row>
    <row r="384" spans="1:5">
      <c r="A384" s="4" t="n">
        <v>41074</v>
      </c>
      <c r="B384" s="1" t="n">
        <v>7849.849999999999</v>
      </c>
      <c r="C384" s="1" t="n">
        <v>379.1999999999998</v>
      </c>
      <c r="D384" s="1" t="n">
        <v>8229.049999999999</v>
      </c>
      <c r="E384" s="1" t="n">
        <v>1119.069999999999</v>
      </c>
    </row>
    <row r="385" spans="1:5">
      <c r="A385" s="4" t="n">
        <v>41075</v>
      </c>
      <c r="B385" s="1" t="n">
        <v>8659.389999999996</v>
      </c>
      <c r="C385" s="1" t="n">
        <v>379.1999999999998</v>
      </c>
      <c r="D385" s="1" t="n">
        <v>9038.589999999997</v>
      </c>
      <c r="E385" s="1" t="n">
        <v>809.5399999999972</v>
      </c>
    </row>
    <row r="386" spans="1:5">
      <c r="A386" s="4" t="n">
        <v>41076</v>
      </c>
      <c r="B386" s="1" t="n">
        <v>8206.999999999998</v>
      </c>
      <c r="C386" s="1" t="n">
        <v>379.1999999999998</v>
      </c>
      <c r="D386" s="1" t="n">
        <v>8586.199999999997</v>
      </c>
      <c r="E386" s="1" t="n">
        <v>-452.3899999999994</v>
      </c>
    </row>
    <row r="387" spans="1:5">
      <c r="A387" s="4" t="n">
        <v>41079</v>
      </c>
      <c r="B387" s="1" t="n">
        <v>9349.879999999999</v>
      </c>
      <c r="C387" s="1" t="n">
        <v>379.1999999999998</v>
      </c>
      <c r="D387" s="1" t="n">
        <v>9729.079999999998</v>
      </c>
      <c r="E387" s="1" t="n">
        <v>1142.880000000001</v>
      </c>
    </row>
    <row r="388" spans="1:5">
      <c r="A388" s="4" t="n">
        <v>41080</v>
      </c>
      <c r="B388" s="1" t="n">
        <v>8064.139999999999</v>
      </c>
      <c r="C388" s="1" t="n">
        <v>379.1999999999998</v>
      </c>
      <c r="D388" s="1" t="n">
        <v>8443.339999999998</v>
      </c>
      <c r="E388" s="1" t="n">
        <v>-1285.74</v>
      </c>
    </row>
    <row r="389" spans="1:5">
      <c r="A389" s="4" t="n">
        <v>41081</v>
      </c>
      <c r="B389" s="1" t="n">
        <v>7897.469999999998</v>
      </c>
      <c r="C389" s="1" t="n">
        <v>379.1999999999998</v>
      </c>
      <c r="D389" s="1" t="n">
        <v>8276.669999999998</v>
      </c>
      <c r="E389" s="1" t="n">
        <v>-166.6700000000001</v>
      </c>
    </row>
    <row r="390" spans="1:5">
      <c r="A390" s="4" t="n">
        <v>41082</v>
      </c>
      <c r="B390" s="1" t="n">
        <v>6798.269999999997</v>
      </c>
      <c r="C390" s="1" t="n">
        <v>379.1999999999998</v>
      </c>
      <c r="D390" s="1" t="n">
        <v>7177.469999999997</v>
      </c>
      <c r="E390" s="1" t="n">
        <v>-1099.200000000002</v>
      </c>
    </row>
    <row r="391" spans="1:5">
      <c r="A391" s="4" t="n">
        <v>41086</v>
      </c>
      <c r="B391" s="1" t="n">
        <v>6763.740000000001</v>
      </c>
      <c r="C391" s="1" t="n">
        <v>379.1999999999998</v>
      </c>
      <c r="D391" s="1" t="n">
        <v>7142.940000000001</v>
      </c>
      <c r="E391" s="1" t="n">
        <v>-34.52999999999611</v>
      </c>
    </row>
    <row r="392" spans="1:5">
      <c r="A392" s="4" t="n">
        <v>41087</v>
      </c>
      <c r="B392" s="1" t="n">
        <v>7970.240000000001</v>
      </c>
      <c r="C392" s="1" t="n">
        <v>379.1999999999998</v>
      </c>
      <c r="D392" s="1" t="n">
        <v>8349.440000000001</v>
      </c>
      <c r="E392" s="1" t="n">
        <v>1206.5</v>
      </c>
    </row>
    <row r="393" spans="1:5">
      <c r="A393" s="4" t="n">
        <v>41088</v>
      </c>
      <c r="B393" s="1" t="n">
        <v>8235.670000000004</v>
      </c>
      <c r="C393" s="1" t="n">
        <v>379.1999999999998</v>
      </c>
      <c r="D393" s="1" t="n">
        <v>8614.870000000003</v>
      </c>
      <c r="E393" s="1" t="n">
        <v>265.4300000000021</v>
      </c>
    </row>
    <row r="394" spans="1:5">
      <c r="A394" s="4" t="n">
        <v>41089</v>
      </c>
      <c r="B394" s="1" t="n">
        <v>6450.049999999998</v>
      </c>
      <c r="C394" s="1" t="n">
        <v>379.1999999999998</v>
      </c>
      <c r="D394" s="1" t="n">
        <v>6829.249999999998</v>
      </c>
      <c r="E394" s="1" t="n">
        <v>-1785.620000000004</v>
      </c>
    </row>
    <row r="395" spans="1:5">
      <c r="A395" s="4" t="n">
        <v>41090</v>
      </c>
      <c r="B395" s="1" t="n">
        <v>5420.695000000002</v>
      </c>
      <c r="C395" s="1" t="n">
        <v>3089.639999999999</v>
      </c>
      <c r="D395" s="1" t="n">
        <v>8510.335000000001</v>
      </c>
      <c r="E395" s="1" t="n">
        <v>1681.085000000003</v>
      </c>
    </row>
    <row r="396" spans="1:5">
      <c r="A396" s="4" t="n">
        <v>41093</v>
      </c>
      <c r="B396" s="1" t="n">
        <v>7722.854999999998</v>
      </c>
      <c r="C396" s="1" t="n">
        <v>3089.639999999999</v>
      </c>
      <c r="D396" s="1" t="n">
        <v>10812.495</v>
      </c>
      <c r="E396" s="1" t="n">
        <v>2302.159999999996</v>
      </c>
    </row>
    <row r="397" spans="1:5">
      <c r="A397" s="4" t="n">
        <v>41094</v>
      </c>
      <c r="B397" s="1" t="n">
        <v>8442.279999999997</v>
      </c>
      <c r="C397" s="1" t="n">
        <v>3089.639999999999</v>
      </c>
      <c r="D397" s="1" t="n">
        <v>11531.92</v>
      </c>
      <c r="E397" s="1" t="n">
        <v>719.4249999999993</v>
      </c>
    </row>
    <row r="398" spans="1:5">
      <c r="A398" s="4" t="n">
        <v>41095</v>
      </c>
      <c r="B398" s="1" t="n">
        <v>8483.389999999999</v>
      </c>
      <c r="C398" s="1" t="n">
        <v>3089.639999999999</v>
      </c>
      <c r="D398" s="1" t="n">
        <v>11573.03</v>
      </c>
      <c r="E398" s="1" t="n">
        <v>41.1100000000024</v>
      </c>
    </row>
    <row r="399" spans="1:5">
      <c r="A399" s="4" t="n">
        <v>41096</v>
      </c>
      <c r="B399" s="1" t="n">
        <v>8195.619999999999</v>
      </c>
      <c r="C399" s="1" t="n">
        <v>3089.639999999999</v>
      </c>
      <c r="D399" s="1" t="n">
        <v>11285.26</v>
      </c>
      <c r="E399" s="1" t="n">
        <v>-287.7700000000004</v>
      </c>
    </row>
    <row r="400" spans="1:5">
      <c r="A400" s="4" t="n">
        <v>41097</v>
      </c>
      <c r="B400" s="1" t="n">
        <v>10395.005</v>
      </c>
      <c r="C400" s="1" t="n">
        <v>3089.639999999999</v>
      </c>
      <c r="D400" s="1" t="n">
        <v>13484.645</v>
      </c>
      <c r="E400" s="1" t="n">
        <v>2199.385</v>
      </c>
    </row>
    <row r="401" spans="1:5">
      <c r="A401" s="4" t="n">
        <v>41100</v>
      </c>
      <c r="B401" s="1" t="n">
        <v>12799.94000000001</v>
      </c>
      <c r="C401" s="1" t="n">
        <v>3089.639999999999</v>
      </c>
      <c r="D401" s="1" t="n">
        <v>15889.58000000001</v>
      </c>
      <c r="E401" s="1" t="n">
        <v>2404.935000000007</v>
      </c>
    </row>
    <row r="402" spans="1:5">
      <c r="A402" s="4" t="n">
        <v>41101</v>
      </c>
      <c r="B402" s="1" t="n">
        <v>10764.995</v>
      </c>
      <c r="C402" s="1" t="n">
        <v>3089.639999999999</v>
      </c>
      <c r="D402" s="1" t="n">
        <v>13854.635</v>
      </c>
      <c r="E402" s="1" t="n">
        <v>-2034.945000000007</v>
      </c>
    </row>
    <row r="403" spans="1:5">
      <c r="A403" s="4" t="n">
        <v>41102</v>
      </c>
      <c r="B403" s="1" t="n">
        <v>11134.985</v>
      </c>
      <c r="C403" s="1" t="n">
        <v>3089.639999999999</v>
      </c>
      <c r="D403" s="1" t="n">
        <v>14224.625</v>
      </c>
      <c r="E403" s="1" t="n">
        <v>369.989999999998</v>
      </c>
    </row>
    <row r="404" spans="1:5">
      <c r="A404" s="4" t="n">
        <v>41103</v>
      </c>
      <c r="B404" s="1" t="n">
        <v>10277.115</v>
      </c>
      <c r="C404" s="1" t="n">
        <v>3089.639999999999</v>
      </c>
      <c r="D404" s="1" t="n">
        <v>13366.755</v>
      </c>
      <c r="E404" s="1" t="n">
        <v>-857.8699999999953</v>
      </c>
    </row>
    <row r="405" spans="1:5">
      <c r="A405" s="4" t="n">
        <v>41104</v>
      </c>
      <c r="B405" s="1" t="n">
        <v>9660.469999999999</v>
      </c>
      <c r="C405" s="1" t="n">
        <v>3089.239999999999</v>
      </c>
      <c r="D405" s="1" t="n">
        <v>12749.71</v>
      </c>
      <c r="E405" s="1" t="n">
        <v>-617.0450000000019</v>
      </c>
    </row>
    <row r="406" spans="1:5">
      <c r="A406" s="4" t="n">
        <v>41107</v>
      </c>
      <c r="B406" s="1" t="n">
        <v>9057.124999999998</v>
      </c>
      <c r="C406" s="1" t="n">
        <v>3089.239999999999</v>
      </c>
      <c r="D406" s="1" t="n">
        <v>12146.365</v>
      </c>
      <c r="E406" s="1" t="n">
        <v>-603.3450000000012</v>
      </c>
    </row>
    <row r="407" spans="1:5">
      <c r="A407" s="4" t="n">
        <v>41108</v>
      </c>
      <c r="B407" s="1" t="n">
        <v>10471.865</v>
      </c>
      <c r="C407" s="1" t="n">
        <v>3089.239999999999</v>
      </c>
      <c r="D407" s="1" t="n">
        <v>13561.105</v>
      </c>
      <c r="E407" s="1" t="n">
        <v>1414.739999999998</v>
      </c>
    </row>
    <row r="408" spans="1:5">
      <c r="A408" s="4" t="n">
        <v>41109</v>
      </c>
      <c r="B408" s="1" t="n">
        <v>8620.219999999999</v>
      </c>
      <c r="C408" s="1" t="n">
        <v>3089.239999999999</v>
      </c>
      <c r="D408" s="1" t="n">
        <v>11709.46</v>
      </c>
      <c r="E408" s="1" t="n">
        <v>-1851.644999999997</v>
      </c>
    </row>
    <row r="409" spans="1:5">
      <c r="A409" s="4" t="n">
        <v>41110</v>
      </c>
      <c r="B409" s="1" t="n">
        <v>9473.224999999999</v>
      </c>
      <c r="C409" s="1" t="n">
        <v>3089.239999999999</v>
      </c>
      <c r="D409" s="1" t="n">
        <v>12562.465</v>
      </c>
      <c r="E409" s="1" t="n">
        <v>853.0049999999992</v>
      </c>
    </row>
    <row r="410" spans="1:5">
      <c r="A410" s="4" t="n">
        <v>41111</v>
      </c>
      <c r="B410" s="1" t="n">
        <v>9618.859999999997</v>
      </c>
      <c r="C410" s="1" t="n">
        <v>3089.239999999999</v>
      </c>
      <c r="D410" s="1" t="n">
        <v>12708.1</v>
      </c>
      <c r="E410" s="1" t="n">
        <v>145.6349999999984</v>
      </c>
    </row>
    <row r="411" spans="1:5">
      <c r="A411" s="4" t="n">
        <v>41114</v>
      </c>
      <c r="B411" s="1" t="n">
        <v>10097.375</v>
      </c>
      <c r="C411" s="1" t="n">
        <v>3089.239999999999</v>
      </c>
      <c r="D411" s="1" t="n">
        <v>13186.615</v>
      </c>
      <c r="E411" s="1" t="n">
        <v>478.5150000000049</v>
      </c>
    </row>
    <row r="412" spans="1:5">
      <c r="A412" s="4" t="n">
        <v>41115</v>
      </c>
      <c r="B412" s="1" t="n">
        <v>10014.155</v>
      </c>
      <c r="C412" s="1" t="n">
        <v>3089.239999999999</v>
      </c>
      <c r="D412" s="1" t="n">
        <v>13103.395</v>
      </c>
      <c r="E412" s="1" t="n">
        <v>-83.2200000000048</v>
      </c>
    </row>
    <row r="413" spans="1:5">
      <c r="A413" s="4" t="n">
        <v>41116</v>
      </c>
      <c r="B413" s="1" t="n">
        <v>8765.854999999996</v>
      </c>
      <c r="C413" s="1" t="n">
        <v>3089.239999999999</v>
      </c>
      <c r="D413" s="1" t="n">
        <v>11855.095</v>
      </c>
      <c r="E413" s="1" t="n">
        <v>-1248.300000000001</v>
      </c>
    </row>
    <row r="414" spans="1:5">
      <c r="A414" s="4" t="n">
        <v>41117</v>
      </c>
      <c r="B414" s="1" t="n">
        <v>7086.774999999998</v>
      </c>
      <c r="C414" s="1" t="n">
        <v>3089.239999999999</v>
      </c>
      <c r="D414" s="1" t="n">
        <v>10176.015</v>
      </c>
      <c r="E414" s="1" t="n">
        <v>-1679.079999999998</v>
      </c>
    </row>
    <row r="415" spans="1:5">
      <c r="A415" s="4" t="n">
        <v>41118</v>
      </c>
      <c r="B415" s="1" t="n">
        <v>6119.449999999999</v>
      </c>
      <c r="C415" s="1" t="n">
        <v>3093.239999999999</v>
      </c>
      <c r="D415" s="1" t="n">
        <v>9212.689999999999</v>
      </c>
      <c r="E415" s="1" t="n">
        <v>-963.3249999999989</v>
      </c>
    </row>
    <row r="416" spans="1:5">
      <c r="A416" s="4" t="n">
        <v>41121</v>
      </c>
      <c r="B416" s="1" t="n">
        <v>5357.509999999999</v>
      </c>
      <c r="C416" s="1" t="n">
        <v>3093.239999999999</v>
      </c>
      <c r="D416" s="1" t="n">
        <v>8450.749999999998</v>
      </c>
      <c r="E416" s="1" t="n">
        <v>-761.9400000000005</v>
      </c>
    </row>
    <row r="417" spans="1:5">
      <c r="A417" s="4" t="n">
        <v>41122</v>
      </c>
      <c r="B417" s="1" t="n">
        <v>5294.014999999997</v>
      </c>
      <c r="C417" s="1" t="n">
        <v>3093.239999999999</v>
      </c>
      <c r="D417" s="1" t="n">
        <v>8387.254999999996</v>
      </c>
      <c r="E417" s="1" t="n">
        <v>-63.49500000000262</v>
      </c>
    </row>
    <row r="418" spans="1:5">
      <c r="A418" s="4" t="n">
        <v>41123</v>
      </c>
      <c r="B418" s="1" t="n">
        <v>6479.255000000002</v>
      </c>
      <c r="C418" s="1" t="n">
        <v>3093.239999999999</v>
      </c>
      <c r="D418" s="1" t="n">
        <v>9572.495000000001</v>
      </c>
      <c r="E418" s="1" t="n">
        <v>1185.240000000005</v>
      </c>
    </row>
    <row r="419" spans="1:5">
      <c r="A419" s="4" t="n">
        <v>41124</v>
      </c>
      <c r="B419" s="1" t="n">
        <v>6225.274999999999</v>
      </c>
      <c r="C419" s="1" t="n">
        <v>3093.239999999999</v>
      </c>
      <c r="D419" s="1" t="n">
        <v>9318.514999999998</v>
      </c>
      <c r="E419" s="1" t="n">
        <v>-253.9800000000032</v>
      </c>
    </row>
    <row r="420" spans="1:5">
      <c r="A420" s="4" t="n">
        <v>41125</v>
      </c>
      <c r="B420" s="1" t="n">
        <v>7579.835000000004</v>
      </c>
      <c r="C420" s="1" t="n">
        <v>3093.239999999999</v>
      </c>
      <c r="D420" s="1" t="n">
        <v>10673.075</v>
      </c>
      <c r="E420" s="1" t="n">
        <v>1354.560000000005</v>
      </c>
    </row>
    <row r="421" spans="1:5">
      <c r="A421" s="4" t="n">
        <v>41128</v>
      </c>
      <c r="B421" s="1" t="n">
        <v>8765.075000000001</v>
      </c>
      <c r="C421" s="1" t="n">
        <v>3093.239999999999</v>
      </c>
      <c r="D421" s="1" t="n">
        <v>11858.315</v>
      </c>
      <c r="E421" s="1" t="n">
        <v>1185.239999999998</v>
      </c>
    </row>
    <row r="422" spans="1:5">
      <c r="A422" s="4" t="n">
        <v>41129</v>
      </c>
      <c r="B422" s="1" t="n">
        <v>8193.620000000001</v>
      </c>
      <c r="C422" s="1" t="n">
        <v>3093.239999999999</v>
      </c>
      <c r="D422" s="1" t="n">
        <v>11286.86</v>
      </c>
      <c r="E422" s="1" t="n">
        <v>-571.4549999999999</v>
      </c>
    </row>
    <row r="423" spans="1:5">
      <c r="A423" s="4" t="n">
        <v>41130</v>
      </c>
      <c r="B423" s="1" t="n">
        <v>7135.369999999999</v>
      </c>
      <c r="C423" s="1" t="n">
        <v>3093.239999999999</v>
      </c>
      <c r="D423" s="1" t="n">
        <v>10228.61</v>
      </c>
      <c r="E423" s="1" t="n">
        <v>-1058.250000000002</v>
      </c>
    </row>
    <row r="424" spans="1:5">
      <c r="A424" s="4" t="n">
        <v>41131</v>
      </c>
      <c r="B424" s="1" t="n">
        <v>9402.575000000001</v>
      </c>
      <c r="C424" s="1" t="n">
        <v>3093.239999999999</v>
      </c>
      <c r="D424" s="1" t="n">
        <v>12495.815</v>
      </c>
      <c r="E424" s="1" t="n">
        <v>2267.205000000002</v>
      </c>
    </row>
    <row r="425" spans="1:5">
      <c r="A425" s="4" t="n">
        <v>41132</v>
      </c>
      <c r="B425" s="1" t="n">
        <v>8305.525000000001</v>
      </c>
      <c r="C425" s="1" t="n">
        <v>3092.439999999999</v>
      </c>
      <c r="D425" s="1" t="n">
        <v>11397.965</v>
      </c>
      <c r="E425" s="1" t="n">
        <v>-1097.85</v>
      </c>
    </row>
    <row r="426" spans="1:5">
      <c r="A426" s="4" t="n">
        <v>41135</v>
      </c>
      <c r="B426" s="1" t="n">
        <v>7505.029999999999</v>
      </c>
      <c r="C426" s="1" t="n">
        <v>3092.439999999999</v>
      </c>
      <c r="D426" s="1" t="n">
        <v>10597.47</v>
      </c>
      <c r="E426" s="1" t="n">
        <v>-800.4950000000026</v>
      </c>
    </row>
    <row r="427" spans="1:5">
      <c r="A427" s="4" t="n">
        <v>41136</v>
      </c>
      <c r="B427" s="1" t="n">
        <v>8413.699999999997</v>
      </c>
      <c r="C427" s="1" t="n">
        <v>3092.439999999999</v>
      </c>
      <c r="D427" s="1" t="n">
        <v>11506.14</v>
      </c>
      <c r="E427" s="1" t="n">
        <v>908.6699999999983</v>
      </c>
    </row>
    <row r="428" spans="1:5">
      <c r="A428" s="4" t="n">
        <v>41137</v>
      </c>
      <c r="B428" s="1" t="n">
        <v>7743.014999999999</v>
      </c>
      <c r="C428" s="1" t="n">
        <v>3092.439999999999</v>
      </c>
      <c r="D428" s="1" t="n">
        <v>10835.455</v>
      </c>
      <c r="E428" s="1" t="n">
        <v>-670.6849999999977</v>
      </c>
    </row>
    <row r="429" spans="1:5">
      <c r="A429" s="4" t="n">
        <v>41138</v>
      </c>
      <c r="B429" s="1" t="n">
        <v>7613.205000000004</v>
      </c>
      <c r="C429" s="1" t="n">
        <v>3092.439999999999</v>
      </c>
      <c r="D429" s="1" t="n">
        <v>10705.645</v>
      </c>
      <c r="E429" s="1" t="n">
        <v>-129.8099999999959</v>
      </c>
    </row>
    <row r="430" spans="1:5">
      <c r="A430" s="4" t="n">
        <v>41139</v>
      </c>
      <c r="B430" s="1" t="n">
        <v>6401.644999999997</v>
      </c>
      <c r="C430" s="1" t="n">
        <v>3092.439999999999</v>
      </c>
      <c r="D430" s="1" t="n">
        <v>9494.084999999995</v>
      </c>
      <c r="E430" s="1" t="n">
        <v>-1211.560000000007</v>
      </c>
    </row>
    <row r="431" spans="1:5">
      <c r="A431" s="4" t="n">
        <v>41142</v>
      </c>
      <c r="B431" s="1" t="n">
        <v>6293.470000000001</v>
      </c>
      <c r="C431" s="1" t="n">
        <v>3092.439999999999</v>
      </c>
      <c r="D431" s="1" t="n">
        <v>9385.91</v>
      </c>
      <c r="E431" s="1" t="n">
        <v>-108.1749999999956</v>
      </c>
    </row>
    <row r="432" spans="1:5">
      <c r="A432" s="4" t="n">
        <v>41143</v>
      </c>
      <c r="B432" s="1" t="n">
        <v>6834.345000000001</v>
      </c>
      <c r="C432" s="1" t="n">
        <v>3092.439999999999</v>
      </c>
      <c r="D432" s="1" t="n">
        <v>9926.785</v>
      </c>
      <c r="E432" s="1" t="n">
        <v>540.875</v>
      </c>
    </row>
    <row r="433" spans="1:5">
      <c r="A433" s="4" t="n">
        <v>41144</v>
      </c>
      <c r="B433" s="1" t="n">
        <v>5471.339999999997</v>
      </c>
      <c r="C433" s="1" t="n">
        <v>3092.439999999999</v>
      </c>
      <c r="D433" s="1" t="n">
        <v>8563.779999999997</v>
      </c>
      <c r="E433" s="1" t="n">
        <v>-1363.005000000003</v>
      </c>
    </row>
    <row r="434" spans="1:5">
      <c r="A434" s="4" t="n">
        <v>41145</v>
      </c>
      <c r="B434" s="1" t="n">
        <v>5778.809999999999</v>
      </c>
      <c r="C434" s="1" t="n">
        <v>3092.439999999999</v>
      </c>
      <c r="D434" s="1" t="n">
        <v>8871.249999999998</v>
      </c>
      <c r="E434" s="1" t="n">
        <v>307.4700000000012</v>
      </c>
    </row>
    <row r="435" spans="1:5">
      <c r="A435" s="4" t="n">
        <v>41146</v>
      </c>
      <c r="B435" s="1" t="n">
        <v>5065.049999999997</v>
      </c>
      <c r="C435" s="1" t="n">
        <v>3092.439999999999</v>
      </c>
      <c r="D435" s="1" t="n">
        <v>8157.489999999996</v>
      </c>
      <c r="E435" s="1" t="n">
        <v>-713.760000000002</v>
      </c>
    </row>
    <row r="436" spans="1:5">
      <c r="A436" s="4" t="n">
        <v>41149</v>
      </c>
      <c r="B436" s="1" t="n">
        <v>4328.984999999995</v>
      </c>
      <c r="C436" s="1" t="n">
        <v>3092.439999999999</v>
      </c>
      <c r="D436" s="1" t="n">
        <v>7421.424999999994</v>
      </c>
      <c r="E436" s="1" t="n">
        <v>-736.0650000000023</v>
      </c>
    </row>
    <row r="437" spans="1:5">
      <c r="A437" s="4" t="n">
        <v>41150</v>
      </c>
      <c r="B437" s="1" t="n">
        <v>3258.345000000003</v>
      </c>
      <c r="C437" s="1" t="n">
        <v>3092.439999999999</v>
      </c>
      <c r="D437" s="1" t="n">
        <v>6350.785000000003</v>
      </c>
      <c r="E437" s="1" t="n">
        <v>-1070.639999999991</v>
      </c>
    </row>
    <row r="438" spans="1:5">
      <c r="A438" s="4" t="n">
        <v>41151</v>
      </c>
      <c r="B438" s="1" t="n">
        <v>4730.475000000001</v>
      </c>
      <c r="C438" s="1" t="n">
        <v>3092.439999999999</v>
      </c>
      <c r="D438" s="1" t="n">
        <v>7822.915000000001</v>
      </c>
      <c r="E438" s="1" t="n">
        <v>1472.129999999998</v>
      </c>
    </row>
    <row r="439" spans="1:5">
      <c r="A439" s="4" t="n">
        <v>41152</v>
      </c>
      <c r="B439" s="1" t="n">
        <v>3726.749999999996</v>
      </c>
      <c r="C439" s="1" t="n">
        <v>3092.439999999999</v>
      </c>
      <c r="D439" s="1" t="n">
        <v>6819.189999999995</v>
      </c>
      <c r="E439" s="1" t="n">
        <v>-1003.725000000006</v>
      </c>
    </row>
    <row r="440" spans="1:5">
      <c r="A440" s="4" t="n">
        <v>41153</v>
      </c>
      <c r="B440" s="1" t="n">
        <v>3145.02</v>
      </c>
      <c r="C440" s="1" t="n">
        <v>3102.839999999999</v>
      </c>
      <c r="D440" s="1" t="n">
        <v>6247.859999999999</v>
      </c>
      <c r="E440" s="1" t="n">
        <v>-571.3299999999963</v>
      </c>
    </row>
    <row r="441" spans="1:5">
      <c r="A441" s="4" t="n">
        <v>41156</v>
      </c>
      <c r="B441" s="1" t="n">
        <v>3677.939999999998</v>
      </c>
      <c r="C441" s="1" t="n">
        <v>3102.839999999999</v>
      </c>
      <c r="D441" s="1" t="n">
        <v>6780.779999999997</v>
      </c>
      <c r="E441" s="1" t="n">
        <v>532.9199999999983</v>
      </c>
    </row>
    <row r="442" spans="1:5">
      <c r="A442" s="4" t="n">
        <v>41157</v>
      </c>
      <c r="B442" s="1" t="n">
        <v>4765.985000000001</v>
      </c>
      <c r="C442" s="1" t="n">
        <v>3102.839999999999</v>
      </c>
      <c r="D442" s="1" t="n">
        <v>7868.825000000001</v>
      </c>
      <c r="E442" s="1" t="n">
        <v>1088.045000000004</v>
      </c>
    </row>
    <row r="443" spans="1:5">
      <c r="A443" s="4" t="n">
        <v>41158</v>
      </c>
      <c r="B443" s="1" t="n">
        <v>5587.569999999996</v>
      </c>
      <c r="C443" s="1" t="n">
        <v>3102.839999999999</v>
      </c>
      <c r="D443" s="1" t="n">
        <v>8690.409999999996</v>
      </c>
      <c r="E443" s="1" t="n">
        <v>821.5849999999955</v>
      </c>
    </row>
    <row r="444" spans="1:5">
      <c r="A444" s="4" t="n">
        <v>41159</v>
      </c>
      <c r="B444" s="1" t="n">
        <v>6253.719999999998</v>
      </c>
      <c r="C444" s="1" t="n">
        <v>3102.839999999999</v>
      </c>
      <c r="D444" s="1" t="n">
        <v>9356.559999999998</v>
      </c>
      <c r="E444" s="1" t="n">
        <v>666.1500000000015</v>
      </c>
    </row>
    <row r="445" spans="1:5">
      <c r="A445" s="4" t="n">
        <v>41160</v>
      </c>
      <c r="B445" s="1" t="n">
        <v>8141.145</v>
      </c>
      <c r="C445" s="1" t="n">
        <v>3102.839999999999</v>
      </c>
      <c r="D445" s="1" t="n">
        <v>11243.985</v>
      </c>
      <c r="E445" s="1" t="n">
        <v>1887.425000000003</v>
      </c>
    </row>
    <row r="446" spans="1:5">
      <c r="A446" s="4" t="n">
        <v>41163</v>
      </c>
      <c r="B446" s="1" t="n">
        <v>7408.379999999996</v>
      </c>
      <c r="C446" s="1" t="n">
        <v>3102.839999999999</v>
      </c>
      <c r="D446" s="1" t="n">
        <v>10511.22</v>
      </c>
      <c r="E446" s="1" t="n">
        <v>-732.7650000000049</v>
      </c>
    </row>
    <row r="447" spans="1:5">
      <c r="A447" s="4" t="n">
        <v>41164</v>
      </c>
      <c r="B447" s="1" t="n">
        <v>7497.2</v>
      </c>
      <c r="C447" s="1" t="n">
        <v>3102.839999999999</v>
      </c>
      <c r="D447" s="1" t="n">
        <v>10600.04</v>
      </c>
      <c r="E447" s="1" t="n">
        <v>88.82000000000335</v>
      </c>
    </row>
    <row r="448" spans="1:5">
      <c r="A448" s="4" t="n">
        <v>41165</v>
      </c>
      <c r="B448" s="1" t="n">
        <v>6964.279999999998</v>
      </c>
      <c r="C448" s="1" t="n">
        <v>3102.839999999999</v>
      </c>
      <c r="D448" s="1" t="n">
        <v>10067.12</v>
      </c>
      <c r="E448" s="1" t="n">
        <v>-532.9200000000019</v>
      </c>
    </row>
    <row r="449" spans="1:5">
      <c r="A449" s="4" t="n">
        <v>41166</v>
      </c>
      <c r="B449" s="1" t="n">
        <v>7292.530000000002</v>
      </c>
      <c r="C449" s="1" t="n">
        <v>3102.839999999999</v>
      </c>
      <c r="D449" s="1" t="n">
        <v>10395.37</v>
      </c>
      <c r="E449" s="1" t="n">
        <v>328.2500000000036</v>
      </c>
    </row>
    <row r="450" spans="1:5">
      <c r="A450" s="4" t="n">
        <v>41167</v>
      </c>
      <c r="B450" s="1" t="n">
        <v>5537.315000000002</v>
      </c>
      <c r="C450" s="1" t="n">
        <v>3102.839999999999</v>
      </c>
      <c r="D450" s="1" t="n">
        <v>8640.155000000002</v>
      </c>
      <c r="E450" s="1" t="n">
        <v>-1755.214999999998</v>
      </c>
    </row>
    <row r="451" spans="1:5">
      <c r="A451" s="4" t="n">
        <v>41170</v>
      </c>
      <c r="B451" s="1" t="n">
        <v>4215.204999999998</v>
      </c>
      <c r="C451" s="1" t="n">
        <v>3102.839999999999</v>
      </c>
      <c r="D451" s="1" t="n">
        <v>7318.044999999997</v>
      </c>
      <c r="E451" s="1" t="n">
        <v>-1322.110000000005</v>
      </c>
    </row>
    <row r="452" spans="1:5">
      <c r="A452" s="4" t="n">
        <v>41171</v>
      </c>
      <c r="B452" s="1" t="n">
        <v>4534.334999999998</v>
      </c>
      <c r="C452" s="1" t="n">
        <v>3102.839999999999</v>
      </c>
      <c r="D452" s="1" t="n">
        <v>7637.174999999997</v>
      </c>
      <c r="E452" s="1" t="n">
        <v>319.1300000000001</v>
      </c>
    </row>
    <row r="453" spans="1:5">
      <c r="A453" s="4" t="n">
        <v>41172</v>
      </c>
      <c r="B453" s="1" t="n">
        <v>5696.879999999994</v>
      </c>
      <c r="C453" s="1" t="n">
        <v>3102.839999999999</v>
      </c>
      <c r="D453" s="1" t="n">
        <v>8799.719999999994</v>
      </c>
      <c r="E453" s="1" t="n">
        <v>1162.544999999996</v>
      </c>
    </row>
    <row r="454" spans="1:5">
      <c r="A454" s="4" t="n">
        <v>41173</v>
      </c>
      <c r="B454" s="1" t="n">
        <v>4306.384999999997</v>
      </c>
      <c r="C454" s="1" t="n">
        <v>3102.839999999999</v>
      </c>
      <c r="D454" s="1" t="n">
        <v>7409.224999999996</v>
      </c>
      <c r="E454" s="1" t="n">
        <v>-1390.494999999998</v>
      </c>
    </row>
    <row r="455" spans="1:5">
      <c r="A455" s="4" t="n">
        <v>41174</v>
      </c>
      <c r="B455" s="1" t="n">
        <v>2710.734999999998</v>
      </c>
      <c r="C455" s="1" t="n">
        <v>3102.839999999999</v>
      </c>
      <c r="D455" s="1" t="n">
        <v>5813.574999999997</v>
      </c>
      <c r="E455" s="1" t="n">
        <v>-1595.649999999999</v>
      </c>
    </row>
    <row r="456" spans="1:5">
      <c r="A456" s="4" t="n">
        <v>41177</v>
      </c>
      <c r="B456" s="1" t="n">
        <v>3918.869999999999</v>
      </c>
      <c r="C456" s="1" t="n">
        <v>3102.839999999999</v>
      </c>
      <c r="D456" s="1" t="n">
        <v>7021.709999999999</v>
      </c>
      <c r="E456" s="1" t="n">
        <v>1208.135000000002</v>
      </c>
    </row>
    <row r="457" spans="1:5">
      <c r="A457" s="4" t="n">
        <v>41178</v>
      </c>
      <c r="B457" s="1" t="n">
        <v>5719.674999999999</v>
      </c>
      <c r="C457" s="1" t="n">
        <v>3102.839999999999</v>
      </c>
      <c r="D457" s="1" t="n">
        <v>8822.514999999999</v>
      </c>
      <c r="E457" s="1" t="n">
        <v>1800.805</v>
      </c>
    </row>
    <row r="458" spans="1:5">
      <c r="A458" s="4" t="n">
        <v>41179</v>
      </c>
      <c r="B458" s="1" t="n">
        <v>4055.639999999998</v>
      </c>
      <c r="C458" s="1" t="n">
        <v>3102.839999999999</v>
      </c>
      <c r="D458" s="1" t="n">
        <v>7158.479999999997</v>
      </c>
      <c r="E458" s="1" t="n">
        <v>-1664.035000000003</v>
      </c>
    </row>
    <row r="459" spans="1:5">
      <c r="A459" s="4" t="n">
        <v>41180</v>
      </c>
      <c r="B459" s="1" t="n">
        <v>4954.829999999996</v>
      </c>
      <c r="C459" s="1" t="n">
        <v>3102.839999999999</v>
      </c>
      <c r="D459" s="1" t="n">
        <v>8057.669999999996</v>
      </c>
      <c r="E459" s="1" t="n">
        <v>899.1899999999987</v>
      </c>
    </row>
    <row r="460" spans="1:5">
      <c r="A460" s="4" t="n">
        <v>41181</v>
      </c>
      <c r="B460" s="1" t="n">
        <v>5771.310000000003</v>
      </c>
      <c r="C460" s="1" t="n">
        <v>3120.039999999999</v>
      </c>
      <c r="D460" s="1" t="n">
        <v>8891.350000000002</v>
      </c>
      <c r="E460" s="1" t="n">
        <v>833.6800000000067</v>
      </c>
    </row>
    <row r="461" spans="1:5">
      <c r="A461" s="4" t="n">
        <v>41191</v>
      </c>
      <c r="B461" s="1" t="n">
        <v>7063.789999999998</v>
      </c>
      <c r="C461" s="1" t="n">
        <v>3120.039999999999</v>
      </c>
      <c r="D461" s="1" t="n">
        <v>10183.83</v>
      </c>
      <c r="E461" s="1" t="n">
        <v>1292.479999999996</v>
      </c>
    </row>
    <row r="462" spans="1:5">
      <c r="A462" s="4" t="n">
        <v>41192</v>
      </c>
      <c r="B462" s="1" t="n">
        <v>6832.989999999997</v>
      </c>
      <c r="C462" s="1" t="n">
        <v>3120.039999999999</v>
      </c>
      <c r="D462" s="1" t="n">
        <v>9953.029999999995</v>
      </c>
      <c r="E462" s="1" t="n">
        <v>-230.8000000000029</v>
      </c>
    </row>
    <row r="463" spans="1:5">
      <c r="A463" s="4" t="n">
        <v>41193</v>
      </c>
      <c r="B463" s="1" t="n">
        <v>6763.750000000002</v>
      </c>
      <c r="C463" s="1" t="n">
        <v>3120.039999999999</v>
      </c>
      <c r="D463" s="1" t="n">
        <v>9883.790000000001</v>
      </c>
      <c r="E463" s="1" t="n">
        <v>-69.23999999999432</v>
      </c>
    </row>
    <row r="464" spans="1:5">
      <c r="A464" s="4" t="n">
        <v>41194</v>
      </c>
      <c r="B464" s="1" t="n">
        <v>5425.109999999996</v>
      </c>
      <c r="C464" s="1" t="n">
        <v>3120.039999999999</v>
      </c>
      <c r="D464" s="1" t="n">
        <v>8545.149999999994</v>
      </c>
      <c r="E464" s="1" t="n">
        <v>-1338.640000000007</v>
      </c>
    </row>
    <row r="465" spans="1:5">
      <c r="A465" s="4" t="n">
        <v>41195</v>
      </c>
      <c r="B465" s="1" t="n">
        <v>4501.910000000002</v>
      </c>
      <c r="C465" s="1" t="n">
        <v>3120.039999999999</v>
      </c>
      <c r="D465" s="1" t="n">
        <v>7621.950000000001</v>
      </c>
      <c r="E465" s="1" t="n">
        <v>-923.1999999999935</v>
      </c>
    </row>
    <row r="466" spans="1:5">
      <c r="A466" s="4" t="n">
        <v>41198</v>
      </c>
      <c r="B466" s="1" t="n">
        <v>5840.549999999996</v>
      </c>
      <c r="C466" s="1" t="n">
        <v>3120.039999999999</v>
      </c>
      <c r="D466" s="1" t="n">
        <v>8960.589999999995</v>
      </c>
      <c r="E466" s="1" t="n">
        <v>1338.639999999994</v>
      </c>
    </row>
    <row r="467" spans="1:5">
      <c r="A467" s="4" t="n">
        <v>41199</v>
      </c>
      <c r="B467" s="1" t="n">
        <v>6417.549999999997</v>
      </c>
      <c r="C467" s="1" t="n">
        <v>3120.039999999999</v>
      </c>
      <c r="D467" s="1" t="n">
        <v>9537.589999999997</v>
      </c>
      <c r="E467" s="1" t="n">
        <v>577.0000000000018</v>
      </c>
    </row>
    <row r="468" spans="1:5">
      <c r="A468" s="4" t="n">
        <v>41200</v>
      </c>
      <c r="B468" s="1" t="n">
        <v>7686.949999999998</v>
      </c>
      <c r="C468" s="1" t="n">
        <v>3120.039999999999</v>
      </c>
      <c r="D468" s="1" t="n">
        <v>10806.99</v>
      </c>
      <c r="E468" s="1" t="n">
        <v>1269.400000000001</v>
      </c>
    </row>
    <row r="469" spans="1:5">
      <c r="A469" s="4" t="n">
        <v>41201</v>
      </c>
      <c r="B469" s="1" t="n">
        <v>9756.35</v>
      </c>
      <c r="C469" s="1" t="n">
        <v>3120.039999999999</v>
      </c>
      <c r="D469" s="1" t="n">
        <v>12876.39</v>
      </c>
      <c r="E469" s="1" t="n">
        <v>2069.400000000001</v>
      </c>
    </row>
    <row r="470" spans="1:5">
      <c r="A470" s="4" t="n">
        <v>41202</v>
      </c>
      <c r="B470" s="1" t="n">
        <v>9157.050000000001</v>
      </c>
      <c r="C470" s="1" t="n">
        <v>3120.839999999999</v>
      </c>
      <c r="D470" s="1" t="n">
        <v>12277.89</v>
      </c>
      <c r="E470" s="1" t="n">
        <v>-598.5</v>
      </c>
    </row>
    <row r="471" spans="1:5">
      <c r="A471" s="4" t="n">
        <v>41205</v>
      </c>
      <c r="B471" s="1" t="n">
        <v>10658.49000000001</v>
      </c>
      <c r="C471" s="1" t="n">
        <v>3120.839999999999</v>
      </c>
      <c r="D471" s="1" t="n">
        <v>13779.33000000001</v>
      </c>
      <c r="E471" s="1" t="n">
        <v>1501.440000000006</v>
      </c>
    </row>
    <row r="472" spans="1:5">
      <c r="A472" s="4" t="n">
        <v>41206</v>
      </c>
      <c r="B472" s="1" t="n">
        <v>9532.41</v>
      </c>
      <c r="C472" s="1" t="n">
        <v>3120.839999999999</v>
      </c>
      <c r="D472" s="1" t="n">
        <v>12653.25</v>
      </c>
      <c r="E472" s="1" t="n">
        <v>-1126.080000000005</v>
      </c>
    </row>
    <row r="473" spans="1:5">
      <c r="A473" s="4" t="n">
        <v>41207</v>
      </c>
      <c r="B473" s="1" t="n">
        <v>8382.869999999997</v>
      </c>
      <c r="C473" s="1" t="n">
        <v>3120.839999999999</v>
      </c>
      <c r="D473" s="1" t="n">
        <v>11503.71</v>
      </c>
      <c r="E473" s="1" t="n">
        <v>-1149.540000000005</v>
      </c>
    </row>
    <row r="474" spans="1:5">
      <c r="A474" s="4" t="n">
        <v>41208</v>
      </c>
      <c r="B474" s="1" t="n">
        <v>8054.429999999992</v>
      </c>
      <c r="C474" s="1" t="n">
        <v>3120.839999999999</v>
      </c>
      <c r="D474" s="1" t="n">
        <v>11175.26999999999</v>
      </c>
      <c r="E474" s="1" t="n">
        <v>-328.4400000000041</v>
      </c>
    </row>
    <row r="475" spans="1:5">
      <c r="A475" s="4" t="n">
        <v>41209</v>
      </c>
      <c r="B475" s="1" t="n">
        <v>7796.369999999997</v>
      </c>
      <c r="C475" s="1" t="n">
        <v>3120.839999999999</v>
      </c>
      <c r="D475" s="1" t="n">
        <v>10917.21</v>
      </c>
      <c r="E475" s="1" t="n">
        <v>-258.0599999999959</v>
      </c>
    </row>
    <row r="476" spans="1:5">
      <c r="A476" s="4" t="n">
        <v>41212</v>
      </c>
      <c r="B476" s="1" t="n">
        <v>9602.789999999995</v>
      </c>
      <c r="C476" s="1" t="n">
        <v>3120.839999999999</v>
      </c>
      <c r="D476" s="1" t="n">
        <v>12723.62999999999</v>
      </c>
      <c r="E476" s="1" t="n">
        <v>1806.419999999998</v>
      </c>
    </row>
    <row r="477" spans="1:5">
      <c r="A477" s="4" t="n">
        <v>41213</v>
      </c>
      <c r="B477" s="1" t="n">
        <v>9297.809999999998</v>
      </c>
      <c r="C477" s="1" t="n">
        <v>3120.839999999999</v>
      </c>
      <c r="D477" s="1" t="n">
        <v>12418.65</v>
      </c>
      <c r="E477" s="1" t="n">
        <v>-304.9799999999959</v>
      </c>
    </row>
    <row r="478" spans="1:5">
      <c r="A478" s="4" t="n">
        <v>41214</v>
      </c>
      <c r="B478" s="1" t="n">
        <v>10752.33</v>
      </c>
      <c r="C478" s="1" t="n">
        <v>3120.839999999999</v>
      </c>
      <c r="D478" s="1" t="n">
        <v>13873.16999999999</v>
      </c>
      <c r="E478" s="1" t="n">
        <v>1454.519999999997</v>
      </c>
    </row>
    <row r="479" spans="1:5">
      <c r="A479" s="4" t="n">
        <v>41215</v>
      </c>
      <c r="B479" s="1" t="n">
        <v>10879.635</v>
      </c>
      <c r="C479" s="1" t="n">
        <v>3120.839999999999</v>
      </c>
      <c r="D479" s="1" t="n">
        <v>14000.475</v>
      </c>
      <c r="E479" s="1" t="n">
        <v>127.3050000000076</v>
      </c>
    </row>
    <row r="480" spans="1:5">
      <c r="A480" s="4" t="n">
        <v>41216</v>
      </c>
      <c r="B480" s="1" t="n">
        <v>11012.165</v>
      </c>
      <c r="C480" s="1" t="n">
        <v>3120.239999999999</v>
      </c>
      <c r="D480" s="1" t="n">
        <v>14132.405</v>
      </c>
      <c r="E480" s="1" t="n">
        <v>131.9299999999948</v>
      </c>
    </row>
    <row r="481" spans="1:5">
      <c r="A481" s="4" t="n">
        <v>41219</v>
      </c>
      <c r="B481" s="1" t="n">
        <v>13761.945</v>
      </c>
      <c r="C481" s="1" t="n">
        <v>3120.239999999999</v>
      </c>
      <c r="D481" s="1" t="n">
        <v>16882.18499999999</v>
      </c>
      <c r="E481" s="1" t="n">
        <v>2749.779999999997</v>
      </c>
    </row>
    <row r="482" spans="1:5">
      <c r="A482" s="4" t="n">
        <v>41220</v>
      </c>
      <c r="B482" s="1" t="n">
        <v>13667.125</v>
      </c>
      <c r="C482" s="1" t="n">
        <v>3120.239999999999</v>
      </c>
      <c r="D482" s="1" t="n">
        <v>16787.365</v>
      </c>
      <c r="E482" s="1" t="n">
        <v>-94.81999999999607</v>
      </c>
    </row>
    <row r="483" spans="1:5">
      <c r="A483" s="4" t="n">
        <v>41228</v>
      </c>
      <c r="B483" s="1" t="n">
        <v>6152.640000000002</v>
      </c>
      <c r="C483" s="1" t="n">
        <v>3120.239999999999</v>
      </c>
      <c r="D483" s="1" t="n">
        <v>9272.880000000001</v>
      </c>
      <c r="E483" s="1" t="n">
        <v>-7514.484999999997</v>
      </c>
    </row>
    <row r="484" spans="1:5">
      <c r="A484" s="4" t="n">
        <v>41229</v>
      </c>
      <c r="B484" s="1" t="n">
        <v>5766.430000000004</v>
      </c>
      <c r="C484" s="1" t="n">
        <v>3120.239999999999</v>
      </c>
      <c r="D484" s="1" t="n">
        <v>8886.670000000004</v>
      </c>
      <c r="E484" s="1" t="n">
        <v>-386.2099999999973</v>
      </c>
    </row>
    <row r="485" spans="1:5">
      <c r="A485" s="4" t="n">
        <v>41230</v>
      </c>
      <c r="B485" s="1" t="n">
        <v>6153.070000000002</v>
      </c>
      <c r="C485" s="1" t="n">
        <v>3120.239999999999</v>
      </c>
      <c r="D485" s="1" t="n">
        <v>9273.310000000001</v>
      </c>
      <c r="E485" s="1" t="n">
        <v>386.6399999999976</v>
      </c>
    </row>
    <row r="486" spans="1:5">
      <c r="A486" s="4" t="n">
        <v>41233</v>
      </c>
      <c r="B486" s="1" t="n">
        <v>4389.025000000001</v>
      </c>
      <c r="C486" s="1" t="n">
        <v>3120.239999999999</v>
      </c>
      <c r="D486" s="1" t="n">
        <v>7509.264999999999</v>
      </c>
      <c r="E486" s="1" t="n">
        <v>-1764.045000000002</v>
      </c>
    </row>
    <row r="487" spans="1:5">
      <c r="A487" s="4" t="n">
        <v>41234</v>
      </c>
      <c r="B487" s="1" t="n">
        <v>2939.124999999998</v>
      </c>
      <c r="C487" s="1" t="n">
        <v>3120.239999999999</v>
      </c>
      <c r="D487" s="1" t="n">
        <v>6059.364999999997</v>
      </c>
      <c r="E487" s="1" t="n">
        <v>-1449.900000000002</v>
      </c>
    </row>
    <row r="488" spans="1:5">
      <c r="A488" s="4" t="n">
        <v>41235</v>
      </c>
      <c r="B488" s="1" t="n">
        <v>3639.909999999996</v>
      </c>
      <c r="C488" s="1" t="n">
        <v>3120.239999999999</v>
      </c>
      <c r="D488" s="1" t="n">
        <v>6760.149999999995</v>
      </c>
      <c r="E488" s="1" t="n">
        <v>700.784999999998</v>
      </c>
    </row>
    <row r="489" spans="1:5">
      <c r="A489" s="4" t="n">
        <v>41236</v>
      </c>
      <c r="B489" s="1" t="n">
        <v>2939.124999999998</v>
      </c>
      <c r="C489" s="1" t="n">
        <v>3120.239999999999</v>
      </c>
      <c r="D489" s="1" t="n">
        <v>6059.364999999997</v>
      </c>
      <c r="E489" s="1" t="n">
        <v>-700.784999999998</v>
      </c>
    </row>
    <row r="490" spans="1:5">
      <c r="A490" s="4" t="n">
        <v>41237</v>
      </c>
      <c r="B490" s="1" t="n">
        <v>4026.549999999997</v>
      </c>
      <c r="C490" s="1" t="n">
        <v>3120.239999999999</v>
      </c>
      <c r="D490" s="1" t="n">
        <v>7146.789999999995</v>
      </c>
      <c r="E490" s="1" t="n">
        <v>1087.424999999998</v>
      </c>
    </row>
    <row r="491" spans="1:5">
      <c r="A491" s="4" t="n">
        <v>41240</v>
      </c>
      <c r="B491" s="1" t="n">
        <v>1634.215</v>
      </c>
      <c r="C491" s="1" t="n">
        <v>3120.239999999999</v>
      </c>
      <c r="D491" s="1" t="n">
        <v>4754.454999999999</v>
      </c>
      <c r="E491" s="1" t="n">
        <v>-2392.334999999996</v>
      </c>
    </row>
    <row r="492" spans="1:5">
      <c r="A492" s="4" t="n">
        <v>41241</v>
      </c>
      <c r="B492" s="1" t="n">
        <v>1875.864999999995</v>
      </c>
      <c r="C492" s="1" t="n">
        <v>3120.239999999999</v>
      </c>
      <c r="D492" s="1" t="n">
        <v>4996.104999999994</v>
      </c>
      <c r="E492" s="1" t="n">
        <v>241.6499999999951</v>
      </c>
    </row>
    <row r="493" spans="1:5">
      <c r="A493" s="4" t="n">
        <v>41242</v>
      </c>
      <c r="B493" s="1" t="n">
        <v>-492.3049999999973</v>
      </c>
      <c r="C493" s="1" t="n">
        <v>3120.239999999999</v>
      </c>
      <c r="D493" s="1" t="n">
        <v>2627.935000000002</v>
      </c>
      <c r="E493" s="1" t="n">
        <v>-2368.169999999992</v>
      </c>
    </row>
    <row r="494" spans="1:5">
      <c r="A494" s="4" t="n">
        <v>41243</v>
      </c>
      <c r="B494" s="1" t="n">
        <v>-917.0300000000044</v>
      </c>
      <c r="C494" s="1" t="n">
        <v>3120.239999999999</v>
      </c>
      <c r="D494" s="1" t="n">
        <v>2203.209999999995</v>
      </c>
      <c r="E494" s="1" t="n">
        <v>-424.7250000000072</v>
      </c>
    </row>
    <row r="495" spans="1:5">
      <c r="A495" s="4" t="n">
        <v>41244</v>
      </c>
      <c r="B495" s="1" t="n">
        <v>-92.35999999999972</v>
      </c>
      <c r="C495" s="1" t="n">
        <v>3120.239999999999</v>
      </c>
      <c r="D495" s="1" t="n">
        <v>3027.88</v>
      </c>
      <c r="E495" s="1" t="n">
        <v>824.6700000000046</v>
      </c>
    </row>
    <row r="496" spans="1:5">
      <c r="A496" s="4" t="n">
        <v>41247</v>
      </c>
      <c r="B496" s="1" t="n">
        <v>682.329999999997</v>
      </c>
      <c r="C496" s="1" t="n">
        <v>3120.239999999999</v>
      </c>
      <c r="D496" s="1" t="n">
        <v>3802.569999999996</v>
      </c>
      <c r="E496" s="1" t="n">
        <v>774.6899999999964</v>
      </c>
    </row>
    <row r="497" spans="1:5">
      <c r="A497" s="4" t="n">
        <v>41248</v>
      </c>
      <c r="B497" s="1" t="n">
        <v>1956.82</v>
      </c>
      <c r="C497" s="1" t="n">
        <v>3120.239999999999</v>
      </c>
      <c r="D497" s="1" t="n">
        <v>5077.059999999999</v>
      </c>
      <c r="E497" s="1" t="n">
        <v>1274.490000000003</v>
      </c>
    </row>
    <row r="498" spans="1:5">
      <c r="A498" s="4" t="n">
        <v>41249</v>
      </c>
      <c r="B498" s="1" t="n">
        <v>3031.39</v>
      </c>
      <c r="C498" s="1" t="n">
        <v>3120.239999999999</v>
      </c>
      <c r="D498" s="1" t="n">
        <v>6151.629999999999</v>
      </c>
      <c r="E498" s="1" t="n">
        <v>1074.57</v>
      </c>
    </row>
    <row r="499" spans="1:5">
      <c r="A499" s="4" t="n">
        <v>41250</v>
      </c>
      <c r="B499" s="1" t="n">
        <v>-2641.339999999999</v>
      </c>
      <c r="C499" s="1" t="n">
        <v>3120.239999999999</v>
      </c>
      <c r="D499" s="1" t="n">
        <v>478.9000000000001</v>
      </c>
      <c r="E499" s="1" t="n">
        <v>-5672.73</v>
      </c>
    </row>
    <row r="500" spans="1:5">
      <c r="A500" s="4" t="n">
        <v>41251</v>
      </c>
      <c r="B500" s="1" t="n">
        <v>-1691.720000000001</v>
      </c>
      <c r="C500" s="1" t="n">
        <v>3120.239999999999</v>
      </c>
      <c r="D500" s="1" t="n">
        <v>1428.519999999998</v>
      </c>
      <c r="E500" s="1" t="n">
        <v>949.6199999999981</v>
      </c>
    </row>
    <row r="501" spans="1:5">
      <c r="A501" s="4" t="n">
        <v>41254</v>
      </c>
      <c r="B501" s="1" t="n">
        <v>-1441.819999999997</v>
      </c>
      <c r="C501" s="1" t="n">
        <v>3120.239999999999</v>
      </c>
      <c r="D501" s="1" t="n">
        <v>1678.420000000002</v>
      </c>
      <c r="E501" s="1" t="n">
        <v>249.9000000000037</v>
      </c>
    </row>
    <row r="502" spans="1:5">
      <c r="A502" s="4" t="n">
        <v>41255</v>
      </c>
      <c r="B502" s="1" t="n">
        <v>-1466.810000000002</v>
      </c>
      <c r="C502" s="1" t="n">
        <v>3120.239999999999</v>
      </c>
      <c r="D502" s="1" t="n">
        <v>1653.429999999998</v>
      </c>
      <c r="E502" s="1" t="n">
        <v>-24.9900000000041</v>
      </c>
    </row>
    <row r="503" spans="1:5">
      <c r="A503" s="4" t="n">
        <v>41256</v>
      </c>
      <c r="B503" s="1" t="n">
        <v>-1891.639999999997</v>
      </c>
      <c r="C503" s="1" t="n">
        <v>3120.239999999999</v>
      </c>
      <c r="D503" s="1" t="n">
        <v>1228.600000000002</v>
      </c>
      <c r="E503" s="1" t="n">
        <v>-424.8299999999956</v>
      </c>
    </row>
    <row r="504" spans="1:5">
      <c r="A504" s="4" t="n">
        <v>41257</v>
      </c>
      <c r="B504" s="1" t="n">
        <v>-1590.394999999998</v>
      </c>
      <c r="C504" s="1" t="n">
        <v>3120.239999999999</v>
      </c>
      <c r="D504" s="1" t="n">
        <v>1529.845000000001</v>
      </c>
      <c r="E504" s="1" t="n">
        <v>301.2449999999988</v>
      </c>
    </row>
    <row r="505" spans="1:5">
      <c r="A505" s="4" t="n">
        <v>41258</v>
      </c>
      <c r="B505" s="1" t="n">
        <v>587.9399999999972</v>
      </c>
      <c r="C505" s="1" t="n">
        <v>3120.239999999999</v>
      </c>
      <c r="D505" s="1" t="n">
        <v>3708.179999999997</v>
      </c>
      <c r="E505" s="1" t="n">
        <v>2178.334999999995</v>
      </c>
    </row>
    <row r="506" spans="1:5">
      <c r="A506" s="4" t="n">
        <v>41261</v>
      </c>
      <c r="B506" s="1" t="n">
        <v>1926.435000000001</v>
      </c>
      <c r="C506" s="1" t="n">
        <v>3120.239999999999</v>
      </c>
      <c r="D506" s="1" t="n">
        <v>5046.675</v>
      </c>
      <c r="E506" s="1" t="n">
        <v>1338.495000000004</v>
      </c>
    </row>
    <row r="507" spans="1:5">
      <c r="A507" s="4" t="n">
        <v>41262</v>
      </c>
      <c r="B507" s="1" t="n">
        <v>1244.064999999997</v>
      </c>
      <c r="C507" s="1" t="n">
        <v>3120.239999999999</v>
      </c>
      <c r="D507" s="1" t="n">
        <v>4364.304999999997</v>
      </c>
      <c r="E507" s="1" t="n">
        <v>-682.3700000000035</v>
      </c>
    </row>
    <row r="508" spans="1:5">
      <c r="A508" s="4" t="n">
        <v>41263</v>
      </c>
      <c r="B508" s="1" t="n">
        <v>666.6750000000002</v>
      </c>
      <c r="C508" s="1" t="n">
        <v>3120.239999999999</v>
      </c>
      <c r="D508" s="1" t="n">
        <v>3786.915</v>
      </c>
      <c r="E508" s="1" t="n">
        <v>-577.3899999999971</v>
      </c>
    </row>
    <row r="509" spans="1:5">
      <c r="A509" s="4" t="n">
        <v>41264</v>
      </c>
      <c r="B509" s="1" t="n">
        <v>1165.329999999994</v>
      </c>
      <c r="C509" s="1" t="n">
        <v>3120.239999999999</v>
      </c>
      <c r="D509" s="1" t="n">
        <v>4285.569999999993</v>
      </c>
      <c r="E509" s="1" t="n">
        <v>498.6549999999938</v>
      </c>
    </row>
    <row r="510" spans="1:5">
      <c r="A510" s="4" t="n">
        <v>41265</v>
      </c>
      <c r="B510" s="1" t="n">
        <v>1427.779999999998</v>
      </c>
      <c r="C510" s="1" t="n">
        <v>3120.239999999999</v>
      </c>
      <c r="D510" s="1" t="n">
        <v>4548.019999999998</v>
      </c>
      <c r="E510" s="1" t="n">
        <v>262.4500000000044</v>
      </c>
    </row>
    <row r="511" spans="1:5">
      <c r="A511" s="4" t="n">
        <v>41268</v>
      </c>
      <c r="B511" s="1" t="n">
        <v>2188.884999999996</v>
      </c>
      <c r="C511" s="1" t="n">
        <v>3120.239999999999</v>
      </c>
      <c r="D511" s="1" t="n">
        <v>5309.124999999995</v>
      </c>
      <c r="E511" s="1" t="n">
        <v>761.1049999999977</v>
      </c>
    </row>
    <row r="512" spans="1:5">
      <c r="A512" s="4" t="n">
        <v>41269</v>
      </c>
      <c r="B512" s="1" t="n">
        <v>2949.990000000004</v>
      </c>
      <c r="C512" s="1" t="n">
        <v>3120.239999999999</v>
      </c>
      <c r="D512" s="1" t="n">
        <v>6070.230000000003</v>
      </c>
      <c r="E512" s="1" t="n">
        <v>761.1050000000077</v>
      </c>
    </row>
    <row r="513" spans="1:5">
      <c r="A513" s="4" t="n">
        <v>41270</v>
      </c>
      <c r="B513" s="1" t="n">
        <v>3002.480000000002</v>
      </c>
      <c r="C513" s="1" t="n">
        <v>3120.239999999999</v>
      </c>
      <c r="D513" s="1" t="n">
        <v>6122.720000000001</v>
      </c>
      <c r="E513" s="1" t="n">
        <v>52.48999999999796</v>
      </c>
    </row>
    <row r="514" spans="1:5">
      <c r="A514" s="4" t="n">
        <v>41271</v>
      </c>
      <c r="B514" s="1" t="n">
        <v>2366.979999999997</v>
      </c>
      <c r="C514" s="1" t="n">
        <v>3120.239999999999</v>
      </c>
      <c r="D514" s="1" t="n">
        <v>5487.219999999996</v>
      </c>
      <c r="E514" s="1" t="n">
        <v>-635.5000000000055</v>
      </c>
    </row>
    <row r="515" spans="1:5">
      <c r="A515" s="4" t="n">
        <v>41272</v>
      </c>
      <c r="B515" s="1" t="n">
        <v>2822.410000000001</v>
      </c>
      <c r="C515" s="1" t="n">
        <v>3120.239999999999</v>
      </c>
      <c r="D515" s="1" t="n">
        <v>5942.650000000001</v>
      </c>
      <c r="E515" s="1" t="n">
        <v>455.4300000000048</v>
      </c>
    </row>
    <row r="516" spans="1:5">
      <c r="A516" s="4" t="n">
        <v>41275</v>
      </c>
      <c r="B516" s="1" t="n">
        <v>4215.490000000002</v>
      </c>
      <c r="C516" s="1" t="n">
        <v>3120.239999999999</v>
      </c>
      <c r="D516" s="1" t="n">
        <v>7335.730000000001</v>
      </c>
      <c r="E516" s="1" t="n">
        <v>1393.080000000001</v>
      </c>
    </row>
    <row r="517" spans="1:5">
      <c r="A517" s="4" t="n">
        <v>41279</v>
      </c>
      <c r="B517" s="1" t="n">
        <v>3015.320000000002</v>
      </c>
      <c r="C517" s="1" t="n">
        <v>3214.839999999999</v>
      </c>
      <c r="D517" s="1" t="n">
        <v>6230.160000000002</v>
      </c>
      <c r="E517" s="1" t="n">
        <v>-1105.57</v>
      </c>
    </row>
    <row r="518" spans="1:5">
      <c r="A518" s="4" t="n">
        <v>41282</v>
      </c>
      <c r="B518" s="1" t="n">
        <v>5707.100000000004</v>
      </c>
      <c r="C518" s="1" t="n">
        <v>3214.839999999999</v>
      </c>
      <c r="D518" s="1" t="n">
        <v>8921.940000000002</v>
      </c>
      <c r="E518" s="1" t="n">
        <v>2691.780000000001</v>
      </c>
    </row>
    <row r="519" spans="1:5">
      <c r="A519" s="4" t="n">
        <v>41283</v>
      </c>
      <c r="B519" s="1" t="n">
        <v>6947.429999999997</v>
      </c>
      <c r="C519" s="1" t="n">
        <v>3214.839999999999</v>
      </c>
      <c r="D519" s="1" t="n">
        <v>10162.27</v>
      </c>
      <c r="E519" s="1" t="n">
        <v>1240.329999999994</v>
      </c>
    </row>
    <row r="520" spans="1:5">
      <c r="A520" s="4" t="n">
        <v>41284</v>
      </c>
      <c r="B520" s="1" t="n">
        <v>5944.609999999998</v>
      </c>
      <c r="C520" s="1" t="n">
        <v>3214.839999999999</v>
      </c>
      <c r="D520" s="1" t="n">
        <v>9159.449999999997</v>
      </c>
      <c r="E520" s="1" t="n">
        <v>-1002.82</v>
      </c>
    </row>
    <row r="521" spans="1:5">
      <c r="A521" s="4" t="n">
        <v>41285</v>
      </c>
      <c r="B521" s="1" t="n">
        <v>6630.749999999997</v>
      </c>
      <c r="C521" s="1" t="n">
        <v>3214.839999999999</v>
      </c>
      <c r="D521" s="1" t="n">
        <v>9845.589999999997</v>
      </c>
      <c r="E521" s="1" t="n">
        <v>686.1399999999994</v>
      </c>
    </row>
    <row r="522" spans="1:5">
      <c r="A522" s="4" t="n">
        <v>41286</v>
      </c>
      <c r="B522" s="1" t="n">
        <v>5865.439999999998</v>
      </c>
      <c r="C522" s="1" t="n">
        <v>3214.839999999999</v>
      </c>
      <c r="D522" s="1" t="n">
        <v>9080.279999999997</v>
      </c>
      <c r="E522" s="1" t="n">
        <v>-765.3099999999995</v>
      </c>
    </row>
    <row r="523" spans="1:5">
      <c r="A523" s="4" t="n">
        <v>41289</v>
      </c>
      <c r="B523" s="1" t="n">
        <v>9797.550000000003</v>
      </c>
      <c r="C523" s="1" t="n">
        <v>3214.839999999999</v>
      </c>
      <c r="D523" s="1" t="n">
        <v>13012.39</v>
      </c>
      <c r="E523" s="1" t="n">
        <v>3932.110000000006</v>
      </c>
    </row>
    <row r="524" spans="1:5">
      <c r="A524" s="4" t="n">
        <v>41290</v>
      </c>
      <c r="B524" s="1" t="n">
        <v>9744.769999999995</v>
      </c>
      <c r="C524" s="1" t="n">
        <v>3214.839999999999</v>
      </c>
      <c r="D524" s="1" t="n">
        <v>12959.60999999999</v>
      </c>
      <c r="E524" s="1" t="n">
        <v>-52.78000000000975</v>
      </c>
    </row>
    <row r="525" spans="1:5">
      <c r="A525" s="4" t="n">
        <v>41291</v>
      </c>
      <c r="B525" s="1" t="n">
        <v>8082.199999999994</v>
      </c>
      <c r="C525" s="1" t="n">
        <v>3214.839999999999</v>
      </c>
      <c r="D525" s="1" t="n">
        <v>11297.03999999999</v>
      </c>
      <c r="E525" s="1" t="n">
        <v>-1662.57</v>
      </c>
    </row>
    <row r="526" spans="1:5">
      <c r="A526" s="4" t="n">
        <v>41292</v>
      </c>
      <c r="B526" s="1" t="n">
        <v>7184.465000000002</v>
      </c>
      <c r="C526" s="1" t="n">
        <v>3214.839999999999</v>
      </c>
      <c r="D526" s="1" t="n">
        <v>10399.305</v>
      </c>
      <c r="E526" s="1" t="n">
        <v>-897.7349999999933</v>
      </c>
    </row>
    <row r="527" spans="1:5">
      <c r="A527" s="4" t="n">
        <v>41293</v>
      </c>
      <c r="B527" s="1" t="n">
        <v>8030.325000000001</v>
      </c>
      <c r="C527" s="1" t="n">
        <v>3218.039999999999</v>
      </c>
      <c r="D527" s="1" t="n">
        <v>11248.365</v>
      </c>
      <c r="E527" s="1" t="n">
        <v>849.0599999999995</v>
      </c>
    </row>
    <row r="528" spans="1:5">
      <c r="A528" s="4" t="n">
        <v>41296</v>
      </c>
      <c r="B528" s="1" t="n">
        <v>7977.014999999997</v>
      </c>
      <c r="C528" s="1" t="n">
        <v>3218.039999999999</v>
      </c>
      <c r="D528" s="1" t="n">
        <v>11195.055</v>
      </c>
      <c r="E528" s="1" t="n">
        <v>-53.31000000000313</v>
      </c>
    </row>
    <row r="529" spans="1:5">
      <c r="A529" s="4" t="n">
        <v>41297</v>
      </c>
      <c r="B529" s="1" t="n">
        <v>5631.374999999998</v>
      </c>
      <c r="C529" s="1" t="n">
        <v>3218.039999999999</v>
      </c>
      <c r="D529" s="1" t="n">
        <v>8849.414999999997</v>
      </c>
      <c r="E529" s="1" t="n">
        <v>-2345.639999999999</v>
      </c>
    </row>
    <row r="530" spans="1:5">
      <c r="A530" s="4" t="n">
        <v>41298</v>
      </c>
      <c r="B530" s="1" t="n">
        <v>6164.474999999999</v>
      </c>
      <c r="C530" s="1" t="n">
        <v>3218.039999999999</v>
      </c>
      <c r="D530" s="1" t="n">
        <v>9382.514999999998</v>
      </c>
      <c r="E530" s="1" t="n">
        <v>533.1000000000004</v>
      </c>
    </row>
    <row r="531" spans="1:5">
      <c r="A531" s="4" t="n">
        <v>41299</v>
      </c>
      <c r="B531" s="1" t="n">
        <v>4751.760000000002</v>
      </c>
      <c r="C531" s="1" t="n">
        <v>3218.039999999999</v>
      </c>
      <c r="D531" s="1" t="n">
        <v>7969.800000000001</v>
      </c>
      <c r="E531" s="1" t="n">
        <v>-1412.714999999997</v>
      </c>
    </row>
    <row r="532" spans="1:5">
      <c r="A532" s="4" t="n">
        <v>41300</v>
      </c>
      <c r="B532" s="1" t="n">
        <v>3525.63</v>
      </c>
      <c r="C532" s="1" t="n">
        <v>3218.039999999999</v>
      </c>
      <c r="D532" s="1" t="n">
        <v>6743.669999999999</v>
      </c>
      <c r="E532" s="1" t="n">
        <v>-1226.130000000002</v>
      </c>
    </row>
    <row r="533" spans="1:5">
      <c r="A533" s="4" t="n">
        <v>41303</v>
      </c>
      <c r="B533" s="1" t="n">
        <v>4885.034999999993</v>
      </c>
      <c r="C533" s="1" t="n">
        <v>3218.039999999999</v>
      </c>
      <c r="D533" s="1" t="n">
        <v>8103.074999999992</v>
      </c>
      <c r="E533" s="1" t="n">
        <v>1359.404999999992</v>
      </c>
    </row>
    <row r="534" spans="1:5">
      <c r="A534" s="4" t="n">
        <v>41304</v>
      </c>
      <c r="B534" s="1" t="n">
        <v>4458.554999999994</v>
      </c>
      <c r="C534" s="1" t="n">
        <v>3218.039999999999</v>
      </c>
      <c r="D534" s="1" t="n">
        <v>7676.594999999993</v>
      </c>
      <c r="E534" s="1" t="n">
        <v>-426.4799999999987</v>
      </c>
    </row>
    <row r="535" spans="1:5">
      <c r="A535" s="4" t="n">
        <v>41305</v>
      </c>
      <c r="B535" s="1" t="n">
        <v>5658.030000000001</v>
      </c>
      <c r="C535" s="1" t="n">
        <v>3218.039999999999</v>
      </c>
      <c r="D535" s="1" t="n">
        <v>8876.07</v>
      </c>
      <c r="E535" s="1" t="n">
        <v>1199.475000000007</v>
      </c>
    </row>
    <row r="536" spans="1:5">
      <c r="A536" s="4" t="n">
        <v>41306</v>
      </c>
      <c r="B536" s="1" t="n">
        <v>5483.069999999996</v>
      </c>
      <c r="C536" s="1" t="n">
        <v>3218.039999999999</v>
      </c>
      <c r="D536" s="1" t="n">
        <v>8701.109999999995</v>
      </c>
      <c r="E536" s="1" t="n">
        <v>-174.9600000000046</v>
      </c>
    </row>
    <row r="537" spans="1:5">
      <c r="A537" s="4" t="n">
        <v>41307</v>
      </c>
      <c r="B537" s="1" t="n">
        <v>5879.120000000003</v>
      </c>
      <c r="C537" s="1" t="n">
        <v>3229.639999999999</v>
      </c>
      <c r="D537" s="1" t="n">
        <v>9108.760000000002</v>
      </c>
      <c r="E537" s="1" t="n">
        <v>407.6500000000069</v>
      </c>
    </row>
    <row r="538" spans="1:5">
      <c r="A538" s="4" t="n">
        <v>41310</v>
      </c>
      <c r="B538" s="1" t="n">
        <v>6796.780000000002</v>
      </c>
      <c r="C538" s="1" t="n">
        <v>3229.639999999999</v>
      </c>
      <c r="D538" s="1" t="n">
        <v>10026.42</v>
      </c>
      <c r="E538" s="1" t="n">
        <v>917.6599999999999</v>
      </c>
    </row>
    <row r="539" spans="1:5">
      <c r="A539" s="4" t="n">
        <v>41311</v>
      </c>
      <c r="B539" s="1" t="n">
        <v>7930.359999999999</v>
      </c>
      <c r="C539" s="1" t="n">
        <v>3229.639999999999</v>
      </c>
      <c r="D539" s="1" t="n">
        <v>11160</v>
      </c>
      <c r="E539" s="1" t="n">
        <v>1133.579999999996</v>
      </c>
    </row>
    <row r="540" spans="1:5">
      <c r="A540" s="4" t="n">
        <v>41312</v>
      </c>
      <c r="B540" s="1" t="n">
        <v>8119.29</v>
      </c>
      <c r="C540" s="1" t="n">
        <v>3229.639999999999</v>
      </c>
      <c r="D540" s="1" t="n">
        <v>11348.93</v>
      </c>
      <c r="E540" s="1" t="n">
        <v>188.9300000000003</v>
      </c>
    </row>
    <row r="541" spans="1:5">
      <c r="A541" s="4" t="n">
        <v>41313</v>
      </c>
      <c r="B541" s="1" t="n">
        <v>9198.88999999999</v>
      </c>
      <c r="C541" s="1" t="n">
        <v>3229.639999999999</v>
      </c>
      <c r="D541" s="1" t="n">
        <v>12428.52999999999</v>
      </c>
      <c r="E541" s="1" t="n">
        <v>1079.599999999991</v>
      </c>
    </row>
    <row r="542" spans="1:5">
      <c r="A542" s="4" t="n">
        <v>41314</v>
      </c>
      <c r="B542" s="1" t="n">
        <v>10251.5</v>
      </c>
      <c r="C542" s="1" t="n">
        <v>3229.639999999999</v>
      </c>
      <c r="D542" s="1" t="n">
        <v>13481.14</v>
      </c>
      <c r="E542" s="1" t="n">
        <v>1052.610000000008</v>
      </c>
    </row>
    <row r="543" spans="1:5">
      <c r="A543" s="4" t="n">
        <v>41324</v>
      </c>
      <c r="B543" s="1" t="n">
        <v>10197.52</v>
      </c>
      <c r="C543" s="1" t="n">
        <v>3229.639999999999</v>
      </c>
      <c r="D543" s="1" t="n">
        <v>13427.16</v>
      </c>
      <c r="E543" s="1" t="n">
        <v>-53.97999999999956</v>
      </c>
    </row>
    <row r="544" spans="1:5">
      <c r="A544" s="4" t="n">
        <v>41325</v>
      </c>
      <c r="B544" s="1" t="n">
        <v>9171.900000000001</v>
      </c>
      <c r="C544" s="1" t="n">
        <v>3229.639999999999</v>
      </c>
      <c r="D544" s="1" t="n">
        <v>12401.54</v>
      </c>
      <c r="E544" s="1" t="n">
        <v>-1025.619999999997</v>
      </c>
    </row>
    <row r="545" spans="1:5">
      <c r="A545" s="4" t="n">
        <v>41326</v>
      </c>
      <c r="B545" s="1" t="n">
        <v>11547.02</v>
      </c>
      <c r="C545" s="1" t="n">
        <v>3229.639999999999</v>
      </c>
      <c r="D545" s="1" t="n">
        <v>14776.66</v>
      </c>
      <c r="E545" s="1" t="n">
        <v>2375.119999999995</v>
      </c>
    </row>
    <row r="546" spans="1:5">
      <c r="A546" s="4" t="n">
        <v>41327</v>
      </c>
      <c r="B546" s="1" t="n">
        <v>10108.125</v>
      </c>
      <c r="C546" s="1" t="n">
        <v>3229.639999999999</v>
      </c>
      <c r="D546" s="1" t="n">
        <v>13337.765</v>
      </c>
      <c r="E546" s="1" t="n">
        <v>-1438.894999999999</v>
      </c>
    </row>
    <row r="547" spans="1:5">
      <c r="A547" s="4" t="n">
        <v>41328</v>
      </c>
      <c r="B547" s="1" t="n">
        <v>11631.385</v>
      </c>
      <c r="C547" s="1" t="n">
        <v>3229.639999999999</v>
      </c>
      <c r="D547" s="1" t="n">
        <v>14861.025</v>
      </c>
      <c r="E547" s="1" t="n">
        <v>1523.26</v>
      </c>
    </row>
    <row r="548" spans="1:5">
      <c r="A548" s="4" t="n">
        <v>41331</v>
      </c>
      <c r="B548" s="1" t="n">
        <v>11222.11</v>
      </c>
      <c r="C548" s="1" t="n">
        <v>3229.639999999999</v>
      </c>
      <c r="D548" s="1" t="n">
        <v>14451.75</v>
      </c>
      <c r="E548" s="1" t="n">
        <v>-409.2749999999978</v>
      </c>
    </row>
    <row r="549" spans="1:5">
      <c r="A549" s="4" t="n">
        <v>41332</v>
      </c>
      <c r="B549" s="1" t="n">
        <v>9012.025000000003</v>
      </c>
      <c r="C549" s="1" t="n">
        <v>3229.639999999999</v>
      </c>
      <c r="D549" s="1" t="n">
        <v>12241.665</v>
      </c>
      <c r="E549" s="1" t="n">
        <v>-2210.084999999997</v>
      </c>
    </row>
    <row r="550" spans="1:5">
      <c r="A550" s="4" t="n">
        <v>41333</v>
      </c>
      <c r="B550" s="1" t="n">
        <v>8493.609999999999</v>
      </c>
      <c r="C550" s="1" t="n">
        <v>3229.639999999999</v>
      </c>
      <c r="D550" s="1" t="n">
        <v>11723.25</v>
      </c>
      <c r="E550" s="1" t="n">
        <v>-518.4150000000045</v>
      </c>
    </row>
    <row r="551" spans="1:5">
      <c r="A551" s="4" t="n">
        <v>41334</v>
      </c>
      <c r="B551" s="1" t="n">
        <v>9121.165000000003</v>
      </c>
      <c r="C551" s="1" t="n">
        <v>3229.639999999999</v>
      </c>
      <c r="D551" s="1" t="n">
        <v>12350.805</v>
      </c>
      <c r="E551" s="1" t="n">
        <v>627.5550000000039</v>
      </c>
    </row>
    <row r="552" spans="1:5">
      <c r="A552" s="4" t="n">
        <v>41335</v>
      </c>
      <c r="B552" s="1" t="n">
        <v>8084.335000000001</v>
      </c>
      <c r="C552" s="1" t="n">
        <v>3229.639999999999</v>
      </c>
      <c r="D552" s="1" t="n">
        <v>11313.975</v>
      </c>
      <c r="E552" s="1" t="n">
        <v>-1036.830000000002</v>
      </c>
    </row>
    <row r="553" spans="1:5">
      <c r="A553" s="4" t="n">
        <v>41338</v>
      </c>
      <c r="B553" s="1" t="n">
        <v>8821.030000000002</v>
      </c>
      <c r="C553" s="1" t="n">
        <v>3229.639999999999</v>
      </c>
      <c r="D553" s="1" t="n">
        <v>12050.67</v>
      </c>
      <c r="E553" s="1" t="n">
        <v>736.6950000000015</v>
      </c>
    </row>
    <row r="554" spans="1:5">
      <c r="A554" s="4" t="n">
        <v>41339</v>
      </c>
      <c r="B554" s="1" t="n">
        <v>11549.53000000001</v>
      </c>
      <c r="C554" s="1" t="n">
        <v>3229.639999999999</v>
      </c>
      <c r="D554" s="1" t="n">
        <v>14779.17000000001</v>
      </c>
      <c r="E554" s="1" t="n">
        <v>2728.500000000004</v>
      </c>
    </row>
    <row r="555" spans="1:5">
      <c r="A555" s="4" t="n">
        <v>41340</v>
      </c>
      <c r="B555" s="1" t="n">
        <v>11958.805</v>
      </c>
      <c r="C555" s="1" t="n">
        <v>3229.639999999999</v>
      </c>
      <c r="D555" s="1" t="n">
        <v>15188.445</v>
      </c>
      <c r="E555" s="1" t="n">
        <v>409.2749999999905</v>
      </c>
    </row>
    <row r="556" spans="1:5">
      <c r="A556" s="4" t="n">
        <v>41341</v>
      </c>
      <c r="B556" s="1" t="n">
        <v>11362.1</v>
      </c>
      <c r="C556" s="1" t="n">
        <v>3229.639999999999</v>
      </c>
      <c r="D556" s="1" t="n">
        <v>14591.74</v>
      </c>
      <c r="E556" s="1" t="n">
        <v>-596.7049999999945</v>
      </c>
    </row>
    <row r="557" spans="1:5">
      <c r="A557" s="4" t="n">
        <v>41342</v>
      </c>
      <c r="B557" s="1" t="n">
        <v>10023.64</v>
      </c>
      <c r="C557" s="1" t="n">
        <v>3228.439999999999</v>
      </c>
      <c r="D557" s="1" t="n">
        <v>13252.08</v>
      </c>
      <c r="E557" s="1" t="n">
        <v>-1339.660000000005</v>
      </c>
    </row>
    <row r="558" spans="1:5">
      <c r="A558" s="4" t="n">
        <v>41345</v>
      </c>
      <c r="B558" s="1" t="n">
        <v>12146.53</v>
      </c>
      <c r="C558" s="1" t="n">
        <v>3228.439999999999</v>
      </c>
      <c r="D558" s="1" t="n">
        <v>15374.97</v>
      </c>
      <c r="E558" s="1" t="n">
        <v>2122.890000000001</v>
      </c>
    </row>
    <row r="559" spans="1:5">
      <c r="A559" s="4" t="n">
        <v>41346</v>
      </c>
      <c r="B559" s="1" t="n">
        <v>12477.37000000001</v>
      </c>
      <c r="C559" s="1" t="n">
        <v>3228.439999999999</v>
      </c>
      <c r="D559" s="1" t="n">
        <v>15705.81000000001</v>
      </c>
      <c r="E559" s="1" t="n">
        <v>330.8400000000092</v>
      </c>
    </row>
    <row r="560" spans="1:5">
      <c r="A560" s="4" t="n">
        <v>41347</v>
      </c>
      <c r="B560" s="1" t="n">
        <v>10933.45</v>
      </c>
      <c r="C560" s="1" t="n">
        <v>3228.439999999999</v>
      </c>
      <c r="D560" s="1" t="n">
        <v>14161.89</v>
      </c>
      <c r="E560" s="1" t="n">
        <v>-1543.920000000009</v>
      </c>
    </row>
    <row r="561" spans="1:5">
      <c r="A561" s="4" t="n">
        <v>41348</v>
      </c>
      <c r="B561" s="1" t="n">
        <v>11457.28</v>
      </c>
      <c r="C561" s="1" t="n">
        <v>3228.439999999999</v>
      </c>
      <c r="D561" s="1" t="n">
        <v>14685.72</v>
      </c>
      <c r="E561" s="1" t="n">
        <v>523.8299999999999</v>
      </c>
    </row>
    <row r="562" spans="1:5">
      <c r="A562" s="4" t="n">
        <v>41349</v>
      </c>
      <c r="B562" s="1" t="n">
        <v>6349.98</v>
      </c>
      <c r="C562" s="1" t="n">
        <v>10993.27</v>
      </c>
      <c r="D562" s="1" t="n">
        <v>17343.25</v>
      </c>
      <c r="E562" s="1" t="n">
        <v>2657.530000000002</v>
      </c>
    </row>
    <row r="563" spans="1:5">
      <c r="A563" s="4" t="n">
        <v>41352</v>
      </c>
      <c r="B563" s="1" t="n">
        <v>5979.579999999995</v>
      </c>
      <c r="C563" s="1" t="n">
        <v>10993.27</v>
      </c>
      <c r="D563" s="1" t="n">
        <v>16972.84999999999</v>
      </c>
      <c r="E563" s="1" t="n">
        <v>-370.4000000000051</v>
      </c>
    </row>
    <row r="564" spans="1:5">
      <c r="A564" s="4" t="n">
        <v>41353</v>
      </c>
      <c r="B564" s="1" t="n">
        <v>6646.300000000003</v>
      </c>
      <c r="C564" s="1" t="n">
        <v>10993.27</v>
      </c>
      <c r="D564" s="1" t="n">
        <v>17639.57</v>
      </c>
      <c r="E564" s="1" t="n">
        <v>666.7200000000048</v>
      </c>
    </row>
    <row r="565" spans="1:5">
      <c r="A565" s="4" t="n">
        <v>41354</v>
      </c>
      <c r="B565" s="1" t="n">
        <v>11276.3</v>
      </c>
      <c r="C565" s="1" t="n">
        <v>10993.27</v>
      </c>
      <c r="D565" s="1" t="n">
        <v>22269.57</v>
      </c>
      <c r="E565" s="1" t="n">
        <v>4630.000000000004</v>
      </c>
    </row>
    <row r="566" spans="1:5">
      <c r="A566" s="4" t="n">
        <v>41355</v>
      </c>
      <c r="B566" s="1" t="n">
        <v>12109.7</v>
      </c>
      <c r="C566" s="1" t="n">
        <v>10993.27</v>
      </c>
      <c r="D566" s="1" t="n">
        <v>23102.97</v>
      </c>
      <c r="E566" s="1" t="n">
        <v>833.3999999999978</v>
      </c>
    </row>
    <row r="567" spans="1:5">
      <c r="A567" s="4" t="n">
        <v>41356</v>
      </c>
      <c r="B567" s="1" t="n">
        <v>11757.82</v>
      </c>
      <c r="C567" s="1" t="n">
        <v>10993.27</v>
      </c>
      <c r="D567" s="1" t="n">
        <v>22751.09</v>
      </c>
      <c r="E567" s="1" t="n">
        <v>-351.8800000000047</v>
      </c>
    </row>
    <row r="568" spans="1:5">
      <c r="A568" s="4" t="n">
        <v>41359</v>
      </c>
      <c r="B568" s="1" t="n">
        <v>11461.5</v>
      </c>
      <c r="C568" s="1" t="n">
        <v>10993.27</v>
      </c>
      <c r="D568" s="1" t="n">
        <v>22454.77</v>
      </c>
      <c r="E568" s="1" t="n">
        <v>-296.3199999999924</v>
      </c>
    </row>
    <row r="569" spans="1:5">
      <c r="A569" s="4" t="n">
        <v>41360</v>
      </c>
      <c r="B569" s="1" t="n">
        <v>10165.1</v>
      </c>
      <c r="C569" s="1" t="n">
        <v>10993.27</v>
      </c>
      <c r="D569" s="1" t="n">
        <v>21158.37</v>
      </c>
      <c r="E569" s="1" t="n">
        <v>-1296.400000000009</v>
      </c>
    </row>
    <row r="570" spans="1:5">
      <c r="A570" s="4" t="n">
        <v>41361</v>
      </c>
      <c r="B570" s="1" t="n">
        <v>10350.3</v>
      </c>
      <c r="C570" s="1" t="n">
        <v>10993.27</v>
      </c>
      <c r="D570" s="1" t="n">
        <v>21343.57</v>
      </c>
      <c r="E570" s="1" t="n">
        <v>185.200000000008</v>
      </c>
    </row>
    <row r="571" spans="1:5">
      <c r="A571" s="4" t="n">
        <v>41362</v>
      </c>
      <c r="B571" s="1" t="n">
        <v>9894.900000000005</v>
      </c>
      <c r="C571" s="1" t="n">
        <v>10993.27</v>
      </c>
      <c r="D571" s="1" t="n">
        <v>20888.17000000001</v>
      </c>
      <c r="E571" s="1" t="n">
        <v>-455.3999999999978</v>
      </c>
    </row>
    <row r="572" spans="1:5">
      <c r="A572" s="4" t="n">
        <v>41363</v>
      </c>
      <c r="B572" s="1" t="n">
        <v>11453.3</v>
      </c>
      <c r="C572" s="1" t="n">
        <v>10990.47</v>
      </c>
      <c r="D572" s="1" t="n">
        <v>22443.77</v>
      </c>
      <c r="E572" s="1" t="n">
        <v>1555.599999999991</v>
      </c>
    </row>
    <row r="573" spans="1:5">
      <c r="A573" s="4" t="n">
        <v>41366</v>
      </c>
      <c r="B573" s="1" t="n">
        <v>9874.099999999999</v>
      </c>
      <c r="C573" s="1" t="n">
        <v>10990.47</v>
      </c>
      <c r="D573" s="1" t="n">
        <v>20864.57</v>
      </c>
      <c r="E573" s="1" t="n">
        <v>-1579.199999999997</v>
      </c>
    </row>
    <row r="574" spans="1:5">
      <c r="A574" s="4" t="n">
        <v>41367</v>
      </c>
      <c r="B574" s="1" t="n">
        <v>6640.500000000001</v>
      </c>
      <c r="C574" s="1" t="n">
        <v>10990.47</v>
      </c>
      <c r="D574" s="1" t="n">
        <v>17630.97</v>
      </c>
      <c r="E574" s="1" t="n">
        <v>-3233.599999999999</v>
      </c>
    </row>
    <row r="575" spans="1:5">
      <c r="A575" s="4" t="n">
        <v>41368</v>
      </c>
      <c r="B575" s="1" t="n">
        <v>5512.499999999997</v>
      </c>
      <c r="C575" s="1" t="n">
        <v>10990.47</v>
      </c>
      <c r="D575" s="1" t="n">
        <v>16502.97</v>
      </c>
      <c r="E575" s="1" t="n">
        <v>-1128.000000000004</v>
      </c>
    </row>
    <row r="576" spans="1:5">
      <c r="A576" s="4" t="n">
        <v>41373</v>
      </c>
      <c r="B576" s="1" t="n">
        <v>4986.099999999997</v>
      </c>
      <c r="C576" s="1" t="n">
        <v>10990.47</v>
      </c>
      <c r="D576" s="1" t="n">
        <v>15976.57</v>
      </c>
      <c r="E576" s="1" t="n">
        <v>-526.4000000000015</v>
      </c>
    </row>
    <row r="577" spans="1:5">
      <c r="A577" s="4" t="n">
        <v>41374</v>
      </c>
      <c r="B577" s="1" t="n">
        <v>6132.900000000003</v>
      </c>
      <c r="C577" s="1" t="n">
        <v>10990.47</v>
      </c>
      <c r="D577" s="1" t="n">
        <v>17123.37</v>
      </c>
      <c r="E577" s="1" t="n">
        <v>1146.800000000007</v>
      </c>
    </row>
    <row r="578" spans="1:5">
      <c r="A578" s="4" t="n">
        <v>41375</v>
      </c>
      <c r="B578" s="1" t="n">
        <v>5418.499999999996</v>
      </c>
      <c r="C578" s="1" t="n">
        <v>10990.47</v>
      </c>
      <c r="D578" s="1" t="n">
        <v>16408.96999999999</v>
      </c>
      <c r="E578" s="1" t="n">
        <v>-714.4000000000087</v>
      </c>
    </row>
    <row r="579" spans="1:5">
      <c r="A579" s="4" t="n">
        <v>41376</v>
      </c>
      <c r="B579" s="1" t="n">
        <v>6633.940000000001</v>
      </c>
      <c r="C579" s="1" t="n">
        <v>10990.47</v>
      </c>
      <c r="D579" s="1" t="n">
        <v>17624.41</v>
      </c>
      <c r="E579" s="1" t="n">
        <v>1215.440000000006</v>
      </c>
    </row>
    <row r="580" spans="1:5">
      <c r="A580" s="4" t="n">
        <v>41377</v>
      </c>
      <c r="B580" s="1" t="n">
        <v>5852.440000000001</v>
      </c>
      <c r="C580" s="1" t="n">
        <v>10994.07</v>
      </c>
      <c r="D580" s="1" t="n">
        <v>16846.51</v>
      </c>
      <c r="E580" s="1" t="n">
        <v>-777.8999999999978</v>
      </c>
    </row>
    <row r="581" spans="1:5">
      <c r="A581" s="4" t="n">
        <v>41380</v>
      </c>
      <c r="B581" s="1" t="n">
        <v>4548.200000000001</v>
      </c>
      <c r="C581" s="1" t="n">
        <v>10994.07</v>
      </c>
      <c r="D581" s="1" t="n">
        <v>15542.27</v>
      </c>
      <c r="E581" s="1" t="n">
        <v>-1304.240000000002</v>
      </c>
    </row>
    <row r="582" spans="1:5">
      <c r="A582" s="4" t="n">
        <v>41381</v>
      </c>
      <c r="B582" s="1" t="n">
        <v>5660.640000000001</v>
      </c>
      <c r="C582" s="1" t="n">
        <v>10994.07</v>
      </c>
      <c r="D582" s="1" t="n">
        <v>16654.71</v>
      </c>
      <c r="E582" s="1" t="n">
        <v>1112.439999999999</v>
      </c>
    </row>
    <row r="583" spans="1:5">
      <c r="A583" s="4" t="n">
        <v>41382</v>
      </c>
      <c r="B583" s="1" t="n">
        <v>5833.260000000004</v>
      </c>
      <c r="C583" s="1" t="n">
        <v>10994.07</v>
      </c>
      <c r="D583" s="1" t="n">
        <v>16827.33</v>
      </c>
      <c r="E583" s="1" t="n">
        <v>172.6200000000026</v>
      </c>
    </row>
    <row r="584" spans="1:5">
      <c r="A584" s="4" t="n">
        <v>41383</v>
      </c>
      <c r="B584" s="1" t="n">
        <v>6696.360000000001</v>
      </c>
      <c r="C584" s="1" t="n">
        <v>10994.07</v>
      </c>
      <c r="D584" s="1" t="n">
        <v>17690.43</v>
      </c>
      <c r="E584" s="1" t="n">
        <v>863.0999999999985</v>
      </c>
    </row>
    <row r="585" spans="1:5">
      <c r="A585" s="4" t="n">
        <v>41384</v>
      </c>
      <c r="B585" s="1" t="n">
        <v>7578.640000000001</v>
      </c>
      <c r="C585" s="1" t="n">
        <v>10994.07</v>
      </c>
      <c r="D585" s="1" t="n">
        <v>18572.71</v>
      </c>
      <c r="E585" s="1" t="n">
        <v>882.2799999999988</v>
      </c>
    </row>
    <row r="586" spans="1:5">
      <c r="A586" s="4" t="n">
        <v>41387</v>
      </c>
      <c r="B586" s="1" t="n">
        <v>7904.699999999999</v>
      </c>
      <c r="C586" s="1" t="n">
        <v>10994.07</v>
      </c>
      <c r="D586" s="1" t="n">
        <v>18898.77</v>
      </c>
      <c r="E586" s="1" t="n">
        <v>326.0599999999977</v>
      </c>
    </row>
    <row r="587" spans="1:5">
      <c r="A587" s="4" t="n">
        <v>41388</v>
      </c>
      <c r="B587" s="1" t="n">
        <v>6638.820000000001</v>
      </c>
      <c r="C587" s="1" t="n">
        <v>10994.07</v>
      </c>
      <c r="D587" s="1" t="n">
        <v>17632.89</v>
      </c>
      <c r="E587" s="1" t="n">
        <v>-1265.879999999997</v>
      </c>
    </row>
    <row r="588" spans="1:5">
      <c r="A588" s="4" t="n">
        <v>41389</v>
      </c>
      <c r="B588" s="1" t="n">
        <v>9630.899999999996</v>
      </c>
      <c r="C588" s="1" t="n">
        <v>10994.07</v>
      </c>
      <c r="D588" s="1" t="n">
        <v>20624.96999999999</v>
      </c>
      <c r="E588" s="1" t="n">
        <v>2992.079999999994</v>
      </c>
    </row>
    <row r="589" spans="1:5">
      <c r="A589" s="4" t="n">
        <v>41390</v>
      </c>
      <c r="B589" s="1" t="n">
        <v>8304.589999999998</v>
      </c>
      <c r="C589" s="1" t="n">
        <v>10994.07</v>
      </c>
      <c r="D589" s="1" t="n">
        <v>19298.66</v>
      </c>
      <c r="E589" s="1" t="n">
        <v>-1326.309999999998</v>
      </c>
    </row>
    <row r="590" spans="1:5">
      <c r="A590" s="4" t="n">
        <v>41391</v>
      </c>
      <c r="B590" s="1" t="n">
        <v>7540.460000000004</v>
      </c>
      <c r="C590" s="1" t="n">
        <v>10994.27</v>
      </c>
      <c r="D590" s="1" t="n">
        <v>18534.73</v>
      </c>
      <c r="E590" s="1" t="n">
        <v>-763.929999999993</v>
      </c>
    </row>
    <row r="591" spans="1:5">
      <c r="A591" s="4" t="n">
        <v>41397</v>
      </c>
      <c r="B591" s="1" t="n">
        <v>6198.480000000004</v>
      </c>
      <c r="C591" s="1" t="n">
        <v>10994.27</v>
      </c>
      <c r="D591" s="1" t="n">
        <v>17192.75</v>
      </c>
      <c r="E591" s="1" t="n">
        <v>-1341.98</v>
      </c>
    </row>
    <row r="592" spans="1:5">
      <c r="A592" s="4" t="n">
        <v>41398</v>
      </c>
      <c r="B592" s="1" t="n">
        <v>8211.450000000001</v>
      </c>
      <c r="C592" s="1" t="n">
        <v>10994.27</v>
      </c>
      <c r="D592" s="1" t="n">
        <v>19205.72</v>
      </c>
      <c r="E592" s="1" t="n">
        <v>2012.969999999998</v>
      </c>
    </row>
    <row r="593" spans="1:5">
      <c r="A593" s="4" t="n">
        <v>41401</v>
      </c>
      <c r="B593" s="1" t="n">
        <v>9809.984999999999</v>
      </c>
      <c r="C593" s="1" t="n">
        <v>10994.27</v>
      </c>
      <c r="D593" s="1" t="n">
        <v>20804.255</v>
      </c>
      <c r="E593" s="1" t="n">
        <v>1598.534999999996</v>
      </c>
    </row>
    <row r="594" spans="1:5">
      <c r="A594" s="4" t="n">
        <v>41402</v>
      </c>
      <c r="B594" s="1" t="n">
        <v>10441.505</v>
      </c>
      <c r="C594" s="1" t="n">
        <v>10994.27</v>
      </c>
      <c r="D594" s="1" t="n">
        <v>21435.77499999999</v>
      </c>
      <c r="E594" s="1" t="n">
        <v>631.5199999999968</v>
      </c>
    </row>
    <row r="595" spans="1:5">
      <c r="A595" s="4" t="n">
        <v>41403</v>
      </c>
      <c r="B595" s="1" t="n">
        <v>10125.745</v>
      </c>
      <c r="C595" s="1" t="n">
        <v>10994.27</v>
      </c>
      <c r="D595" s="1" t="n">
        <v>21120.015</v>
      </c>
      <c r="E595" s="1" t="n">
        <v>-315.7599999999948</v>
      </c>
    </row>
    <row r="596" spans="1:5">
      <c r="A596" s="4" t="n">
        <v>41404</v>
      </c>
      <c r="B596" s="1" t="n">
        <v>9460.299999999994</v>
      </c>
      <c r="C596" s="1" t="n">
        <v>10994.27</v>
      </c>
      <c r="D596" s="1" t="n">
        <v>20454.56999999999</v>
      </c>
      <c r="E596" s="1" t="n">
        <v>-665.445000000007</v>
      </c>
    </row>
    <row r="597" spans="1:5">
      <c r="A597" s="4" t="n">
        <v>41405</v>
      </c>
      <c r="B597" s="1" t="n">
        <v>10235.07</v>
      </c>
      <c r="C597" s="1" t="n">
        <v>10994.47</v>
      </c>
      <c r="D597" s="1" t="n">
        <v>21229.54</v>
      </c>
      <c r="E597" s="1" t="n">
        <v>774.9700000000084</v>
      </c>
    </row>
    <row r="598" spans="1:5">
      <c r="A598" s="4" t="n">
        <v>41408</v>
      </c>
      <c r="B598" s="1" t="n">
        <v>10695.75999999999</v>
      </c>
      <c r="C598" s="1" t="n">
        <v>10994.47</v>
      </c>
      <c r="D598" s="1" t="n">
        <v>21690.23</v>
      </c>
      <c r="E598" s="1" t="n">
        <v>460.6899999999951</v>
      </c>
    </row>
    <row r="599" spans="1:5">
      <c r="A599" s="4" t="n">
        <v>41409</v>
      </c>
      <c r="B599" s="1" t="n">
        <v>8792.91</v>
      </c>
      <c r="C599" s="1" t="n">
        <v>10994.47</v>
      </c>
      <c r="D599" s="1" t="n">
        <v>19787.38</v>
      </c>
      <c r="E599" s="1" t="n">
        <v>-1902.849999999995</v>
      </c>
    </row>
    <row r="600" spans="1:5">
      <c r="A600" s="4" t="n">
        <v>41410</v>
      </c>
      <c r="B600" s="1" t="n">
        <v>8853.000000000004</v>
      </c>
      <c r="C600" s="1" t="n">
        <v>10994.47</v>
      </c>
      <c r="D600" s="1" t="n">
        <v>19847.47</v>
      </c>
      <c r="E600" s="1" t="n">
        <v>60.09000000000378</v>
      </c>
    </row>
    <row r="601" spans="1:5">
      <c r="A601" s="4" t="n">
        <v>41411</v>
      </c>
      <c r="B601" s="1" t="n">
        <v>11336.72</v>
      </c>
      <c r="C601" s="1" t="n">
        <v>10994.47</v>
      </c>
      <c r="D601" s="1" t="n">
        <v>22331.19</v>
      </c>
      <c r="E601" s="1" t="n">
        <v>2483.71999999999</v>
      </c>
    </row>
    <row r="602" spans="1:5">
      <c r="A602" s="4" t="n">
        <v>41412</v>
      </c>
      <c r="B602" s="1" t="n">
        <v>11697.26</v>
      </c>
      <c r="C602" s="1" t="n">
        <v>10994.47</v>
      </c>
      <c r="D602" s="1" t="n">
        <v>22691.73</v>
      </c>
      <c r="E602" s="1" t="n">
        <v>360.5400000000009</v>
      </c>
    </row>
    <row r="603" spans="1:5">
      <c r="A603" s="4" t="n">
        <v>41415</v>
      </c>
      <c r="B603" s="1" t="n">
        <v>11276.63</v>
      </c>
      <c r="C603" s="1" t="n">
        <v>10994.47</v>
      </c>
      <c r="D603" s="1" t="n">
        <v>22271.1</v>
      </c>
      <c r="E603" s="1" t="n">
        <v>-420.6299999999974</v>
      </c>
    </row>
    <row r="604" spans="1:5">
      <c r="A604" s="4" t="n">
        <v>41416</v>
      </c>
      <c r="B604" s="1" t="n">
        <v>10916.08999999999</v>
      </c>
      <c r="C604" s="1" t="n">
        <v>10994.47</v>
      </c>
      <c r="D604" s="1" t="n">
        <v>21910.55999999999</v>
      </c>
      <c r="E604" s="1" t="n">
        <v>-360.5400000000081</v>
      </c>
    </row>
    <row r="605" spans="1:5">
      <c r="A605" s="4" t="n">
        <v>41417</v>
      </c>
      <c r="B605" s="1" t="n">
        <v>12137.92000000001</v>
      </c>
      <c r="C605" s="1" t="n">
        <v>10994.47</v>
      </c>
      <c r="D605" s="1" t="n">
        <v>23132.39000000001</v>
      </c>
      <c r="E605" s="1" t="n">
        <v>1221.830000000016</v>
      </c>
    </row>
    <row r="606" spans="1:5">
      <c r="A606" s="4" t="n">
        <v>41418</v>
      </c>
      <c r="B606" s="1" t="n">
        <v>10459.855</v>
      </c>
      <c r="C606" s="1" t="n">
        <v>10994.47</v>
      </c>
      <c r="D606" s="1" t="n">
        <v>21454.325</v>
      </c>
      <c r="E606" s="1" t="n">
        <v>-1678.065000000006</v>
      </c>
    </row>
    <row r="607" spans="1:5">
      <c r="A607" s="4" t="n">
        <v>41419</v>
      </c>
      <c r="B607" s="1" t="n">
        <v>11369.48</v>
      </c>
      <c r="C607" s="1" t="n">
        <v>10996.27</v>
      </c>
      <c r="D607" s="1" t="n">
        <v>22365.75</v>
      </c>
      <c r="E607" s="1" t="n">
        <v>911.4249999999956</v>
      </c>
    </row>
    <row r="608" spans="1:5">
      <c r="A608" s="4" t="n">
        <v>41422</v>
      </c>
      <c r="B608" s="1" t="n">
        <v>9986.019999999995</v>
      </c>
      <c r="C608" s="1" t="n">
        <v>10996.27</v>
      </c>
      <c r="D608" s="1" t="n">
        <v>20982.28999999999</v>
      </c>
      <c r="E608" s="1" t="n">
        <v>-1383.460000000003</v>
      </c>
    </row>
    <row r="609" spans="1:5">
      <c r="A609" s="4" t="n">
        <v>41423</v>
      </c>
      <c r="B609" s="1" t="n">
        <v>11104.995</v>
      </c>
      <c r="C609" s="1" t="n">
        <v>10996.27</v>
      </c>
      <c r="D609" s="1" t="n">
        <v>22101.265</v>
      </c>
      <c r="E609" s="1" t="n">
        <v>1118.975000000009</v>
      </c>
    </row>
    <row r="610" spans="1:5">
      <c r="A610" s="4" t="n">
        <v>41424</v>
      </c>
      <c r="B610" s="1" t="n">
        <v>13648.12</v>
      </c>
      <c r="C610" s="1" t="n">
        <v>10996.27</v>
      </c>
      <c r="D610" s="1" t="n">
        <v>24644.39</v>
      </c>
      <c r="E610" s="1" t="n">
        <v>2543.125</v>
      </c>
    </row>
    <row r="611" spans="1:5">
      <c r="A611" s="4" t="n">
        <v>41425</v>
      </c>
      <c r="B611" s="1" t="n">
        <v>12427.42</v>
      </c>
      <c r="C611" s="1" t="n">
        <v>10996.27</v>
      </c>
      <c r="D611" s="1" t="n">
        <v>23423.69</v>
      </c>
      <c r="E611" s="1" t="n">
        <v>-1220.700000000001</v>
      </c>
    </row>
    <row r="612" spans="1:5">
      <c r="A612" s="4" t="n">
        <v>41426</v>
      </c>
      <c r="B612" s="1" t="n">
        <v>11288.1</v>
      </c>
      <c r="C612" s="1" t="n">
        <v>10996.27</v>
      </c>
      <c r="D612" s="1" t="n">
        <v>22284.37</v>
      </c>
      <c r="E612" s="1" t="n">
        <v>-1139.32</v>
      </c>
    </row>
    <row r="613" spans="1:5">
      <c r="A613" s="4" t="n">
        <v>41429</v>
      </c>
      <c r="B613" s="1" t="n">
        <v>11308.445</v>
      </c>
      <c r="C613" s="1" t="n">
        <v>10996.27</v>
      </c>
      <c r="D613" s="1" t="n">
        <v>22304.715</v>
      </c>
      <c r="E613" s="1" t="n">
        <v>20.34499999999389</v>
      </c>
    </row>
    <row r="614" spans="1:5">
      <c r="A614" s="4" t="n">
        <v>41430</v>
      </c>
      <c r="B614" s="1" t="n">
        <v>9884.295000000004</v>
      </c>
      <c r="C614" s="1" t="n">
        <v>10996.27</v>
      </c>
      <c r="D614" s="1" t="n">
        <v>20880.565</v>
      </c>
      <c r="E614" s="1" t="n">
        <v>-1424.149999999994</v>
      </c>
    </row>
    <row r="615" spans="1:5">
      <c r="A615" s="4" t="n">
        <v>41431</v>
      </c>
      <c r="B615" s="1" t="n">
        <v>9721.535000000003</v>
      </c>
      <c r="C615" s="1" t="n">
        <v>10996.27</v>
      </c>
      <c r="D615" s="1" t="n">
        <v>20717.805</v>
      </c>
      <c r="E615" s="1" t="n">
        <v>-162.7599999999984</v>
      </c>
    </row>
    <row r="616" spans="1:5">
      <c r="A616" s="4" t="n">
        <v>41432</v>
      </c>
      <c r="B616" s="1" t="n">
        <v>7701.415000000001</v>
      </c>
      <c r="C616" s="1" t="n">
        <v>10996.27</v>
      </c>
      <c r="D616" s="1" t="n">
        <v>18697.685</v>
      </c>
      <c r="E616" s="1" t="n">
        <v>-2020.120000000003</v>
      </c>
    </row>
    <row r="617" spans="1:5">
      <c r="A617" s="4" t="n">
        <v>41433</v>
      </c>
      <c r="B617" s="1" t="n">
        <v>6269.574999999996</v>
      </c>
      <c r="C617" s="1" t="n">
        <v>11000.47</v>
      </c>
      <c r="D617" s="1" t="n">
        <v>17270.045</v>
      </c>
      <c r="E617" s="1" t="n">
        <v>-1427.640000000003</v>
      </c>
    </row>
    <row r="618" spans="1:5">
      <c r="A618" s="4" t="n">
        <v>41439</v>
      </c>
      <c r="B618" s="1" t="n">
        <v>6186.354999999998</v>
      </c>
      <c r="C618" s="1" t="n">
        <v>11000.47</v>
      </c>
      <c r="D618" s="1" t="n">
        <v>17186.825</v>
      </c>
      <c r="E618" s="1" t="n">
        <v>-83.22000000000116</v>
      </c>
    </row>
    <row r="619" spans="1:5">
      <c r="A619" s="4" t="n">
        <v>41440</v>
      </c>
      <c r="B619" s="1" t="n">
        <v>6623.259999999999</v>
      </c>
      <c r="C619" s="1" t="n">
        <v>11000.47</v>
      </c>
      <c r="D619" s="1" t="n">
        <v>17623.73</v>
      </c>
      <c r="E619" s="1" t="n">
        <v>436.9050000000025</v>
      </c>
    </row>
    <row r="620" spans="1:5">
      <c r="A620" s="4" t="n">
        <v>41443</v>
      </c>
      <c r="B620" s="1" t="n">
        <v>6061.525</v>
      </c>
      <c r="C620" s="1" t="n">
        <v>11000.47</v>
      </c>
      <c r="D620" s="1" t="n">
        <v>17061.995</v>
      </c>
      <c r="E620" s="1" t="n">
        <v>-561.7349999999969</v>
      </c>
    </row>
    <row r="621" spans="1:5">
      <c r="A621" s="4" t="n">
        <v>41444</v>
      </c>
      <c r="B621" s="1" t="n">
        <v>6810.504999999998</v>
      </c>
      <c r="C621" s="1" t="n">
        <v>11000.47</v>
      </c>
      <c r="D621" s="1" t="n">
        <v>17810.975</v>
      </c>
      <c r="E621" s="1" t="n">
        <v>748.9799999999959</v>
      </c>
    </row>
    <row r="622" spans="1:5">
      <c r="A622" s="4" t="n">
        <v>41445</v>
      </c>
      <c r="B622" s="1" t="n">
        <v>6956.14</v>
      </c>
      <c r="C622" s="1" t="n">
        <v>11000.47</v>
      </c>
      <c r="D622" s="1" t="n">
        <v>17956.61</v>
      </c>
      <c r="E622" s="1" t="n">
        <v>145.635000000002</v>
      </c>
    </row>
    <row r="623" spans="1:5">
      <c r="A623" s="4" t="n">
        <v>41446</v>
      </c>
      <c r="B623" s="1" t="n">
        <v>5500.009999999995</v>
      </c>
      <c r="C623" s="1" t="n">
        <v>11000.47</v>
      </c>
      <c r="D623" s="1" t="n">
        <v>16500.48</v>
      </c>
      <c r="E623" s="1" t="n">
        <v>-1456.130000000005</v>
      </c>
    </row>
    <row r="624" spans="1:5">
      <c r="A624" s="4" t="n">
        <v>41447</v>
      </c>
      <c r="B624" s="1" t="n">
        <v>5327.609999999998</v>
      </c>
      <c r="C624" s="1" t="n">
        <v>11000.47</v>
      </c>
      <c r="D624" s="1" t="n">
        <v>16328.08</v>
      </c>
      <c r="E624" s="1" t="n">
        <v>-172.3999999999978</v>
      </c>
    </row>
    <row r="625" spans="1:5">
      <c r="A625" s="4" t="n">
        <v>41450</v>
      </c>
      <c r="B625" s="1" t="n">
        <v>2978.660000000001</v>
      </c>
      <c r="C625" s="1" t="n">
        <v>11000.47</v>
      </c>
      <c r="D625" s="1" t="n">
        <v>13979.13</v>
      </c>
      <c r="E625" s="1" t="n">
        <v>-2348.949999999997</v>
      </c>
    </row>
    <row r="626" spans="1:5">
      <c r="A626" s="4" t="n">
        <v>41451</v>
      </c>
      <c r="B626" s="1" t="n">
        <v>3776.010000000002</v>
      </c>
      <c r="C626" s="1" t="n">
        <v>11000.47</v>
      </c>
      <c r="D626" s="1" t="n">
        <v>14776.48</v>
      </c>
      <c r="E626" s="1" t="n">
        <v>797.3500000000022</v>
      </c>
    </row>
    <row r="627" spans="1:5">
      <c r="A627" s="4" t="n">
        <v>41452</v>
      </c>
      <c r="B627" s="1" t="n">
        <v>3538.960000000004</v>
      </c>
      <c r="C627" s="1" t="n">
        <v>11000.47</v>
      </c>
      <c r="D627" s="1" t="n">
        <v>14539.43</v>
      </c>
      <c r="E627" s="1" t="n">
        <v>-237.0499999999993</v>
      </c>
    </row>
    <row r="628" spans="1:5">
      <c r="A628" s="4" t="n">
        <v>41453</v>
      </c>
      <c r="B628" s="1" t="n">
        <v>3797.559999999997</v>
      </c>
      <c r="C628" s="1" t="n">
        <v>11000.47</v>
      </c>
      <c r="D628" s="1" t="n">
        <v>14798.03</v>
      </c>
      <c r="E628" s="1" t="n">
        <v>258.5999999999949</v>
      </c>
    </row>
    <row r="629" spans="1:5">
      <c r="A629" s="4" t="n">
        <v>41454</v>
      </c>
      <c r="B629" s="1" t="n">
        <v>4974.009999999999</v>
      </c>
      <c r="C629" s="1" t="n">
        <v>11010.07</v>
      </c>
      <c r="D629" s="1" t="n">
        <v>15984.08</v>
      </c>
      <c r="E629" s="1" t="n">
        <v>1186.050000000003</v>
      </c>
    </row>
    <row r="630" spans="1:5">
      <c r="A630" s="4" t="n">
        <v>41457</v>
      </c>
      <c r="B630" s="1" t="n">
        <v>7312.06</v>
      </c>
      <c r="C630" s="1" t="n">
        <v>11010.07</v>
      </c>
      <c r="D630" s="1" t="n">
        <v>18322.13</v>
      </c>
      <c r="E630" s="1" t="n">
        <v>2338.049999999999</v>
      </c>
    </row>
    <row r="631" spans="1:5">
      <c r="A631" s="4" t="n">
        <v>41458</v>
      </c>
      <c r="B631" s="1" t="n">
        <v>7891.209999999997</v>
      </c>
      <c r="C631" s="1" t="n">
        <v>11010.07</v>
      </c>
      <c r="D631" s="1" t="n">
        <v>18901.28</v>
      </c>
      <c r="E631" s="1" t="n">
        <v>579.1499999999978</v>
      </c>
    </row>
    <row r="632" spans="1:5">
      <c r="A632" s="4" t="n">
        <v>41459</v>
      </c>
      <c r="B632" s="1" t="n">
        <v>7419.31</v>
      </c>
      <c r="C632" s="1" t="n">
        <v>11010.07</v>
      </c>
      <c r="D632" s="1" t="n">
        <v>18429.38</v>
      </c>
      <c r="E632" s="1" t="n">
        <v>-471.8999999999978</v>
      </c>
    </row>
    <row r="633" spans="1:5">
      <c r="A633" s="4" t="n">
        <v>41460</v>
      </c>
      <c r="B633" s="1" t="n">
        <v>7033.210000000003</v>
      </c>
      <c r="C633" s="1" t="n">
        <v>11010.07</v>
      </c>
      <c r="D633" s="1" t="n">
        <v>18043.28000000001</v>
      </c>
      <c r="E633" s="1" t="n">
        <v>-386.0999999999949</v>
      </c>
    </row>
    <row r="634" spans="1:5">
      <c r="A634" s="4" t="n">
        <v>41461</v>
      </c>
      <c r="B634" s="1" t="n">
        <v>6947.410000000003</v>
      </c>
      <c r="C634" s="1" t="n">
        <v>11010.07</v>
      </c>
      <c r="D634" s="1" t="n">
        <v>17957.48</v>
      </c>
      <c r="E634" s="1" t="n">
        <v>-85.80000000000291</v>
      </c>
    </row>
    <row r="635" spans="1:5">
      <c r="A635" s="4" t="n">
        <v>41464</v>
      </c>
      <c r="B635" s="1" t="n">
        <v>6475.509999999997</v>
      </c>
      <c r="C635" s="1" t="n">
        <v>11010.07</v>
      </c>
      <c r="D635" s="1" t="n">
        <v>17485.58</v>
      </c>
      <c r="E635" s="1" t="n">
        <v>-471.9000000000051</v>
      </c>
    </row>
    <row r="636" spans="1:5">
      <c r="A636" s="4" t="n">
        <v>41465</v>
      </c>
      <c r="B636" s="1" t="n">
        <v>6282.459999999997</v>
      </c>
      <c r="C636" s="1" t="n">
        <v>11010.07</v>
      </c>
      <c r="D636" s="1" t="n">
        <v>17292.53</v>
      </c>
      <c r="E636" s="1" t="n">
        <v>-193.0499999999993</v>
      </c>
    </row>
    <row r="637" spans="1:5">
      <c r="A637" s="4" t="n">
        <v>41466</v>
      </c>
      <c r="B637" s="1" t="n">
        <v>8770.659999999996</v>
      </c>
      <c r="C637" s="1" t="n">
        <v>11010.07</v>
      </c>
      <c r="D637" s="1" t="n">
        <v>19780.73</v>
      </c>
      <c r="E637" s="1" t="n">
        <v>2488.199999999997</v>
      </c>
    </row>
    <row r="638" spans="1:5">
      <c r="A638" s="4" t="n">
        <v>41467</v>
      </c>
      <c r="B638" s="1" t="n">
        <v>9648.504999999996</v>
      </c>
      <c r="C638" s="1" t="n">
        <v>11010.07</v>
      </c>
      <c r="D638" s="1" t="n">
        <v>20658.575</v>
      </c>
      <c r="E638" s="1" t="n">
        <v>877.8450000000012</v>
      </c>
    </row>
    <row r="639" spans="1:5">
      <c r="A639" s="4" t="n">
        <v>41468</v>
      </c>
      <c r="B639" s="1" t="n">
        <v>8827.99</v>
      </c>
      <c r="C639" s="1" t="n">
        <v>11010.27</v>
      </c>
      <c r="D639" s="1" t="n">
        <v>19838.26</v>
      </c>
      <c r="E639" s="1" t="n">
        <v>-820.3149999999951</v>
      </c>
    </row>
    <row r="640" spans="1:5">
      <c r="A640" s="4" t="n">
        <v>41471</v>
      </c>
      <c r="B640" s="1" t="n">
        <v>9656.199999999999</v>
      </c>
      <c r="C640" s="1" t="n">
        <v>11010.27</v>
      </c>
      <c r="D640" s="1" t="n">
        <v>20666.47</v>
      </c>
      <c r="E640" s="1" t="n">
        <v>828.2099999999991</v>
      </c>
    </row>
    <row r="641" spans="1:5">
      <c r="A641" s="4" t="n">
        <v>41472</v>
      </c>
      <c r="B641" s="1" t="n">
        <v>8719.014999999998</v>
      </c>
      <c r="C641" s="1" t="n">
        <v>11010.27</v>
      </c>
      <c r="D641" s="1" t="n">
        <v>19729.285</v>
      </c>
      <c r="E641" s="1" t="n">
        <v>-937.1850000000013</v>
      </c>
    </row>
    <row r="642" spans="1:5">
      <c r="A642" s="4" t="n">
        <v>41473</v>
      </c>
      <c r="B642" s="1" t="n">
        <v>6168.999999999997</v>
      </c>
      <c r="C642" s="1" t="n">
        <v>11010.27</v>
      </c>
      <c r="D642" s="1" t="n">
        <v>17179.27</v>
      </c>
      <c r="E642" s="1" t="n">
        <v>-2550.014999999999</v>
      </c>
    </row>
    <row r="643" spans="1:5">
      <c r="A643" s="4" t="n">
        <v>41474</v>
      </c>
      <c r="B643" s="1" t="n">
        <v>7433.110000000001</v>
      </c>
      <c r="C643" s="1" t="n">
        <v>11010.27</v>
      </c>
      <c r="D643" s="1" t="n">
        <v>18443.38</v>
      </c>
      <c r="E643" s="1" t="n">
        <v>1264.110000000004</v>
      </c>
    </row>
    <row r="644" spans="1:5">
      <c r="A644" s="4" t="n">
        <v>41475</v>
      </c>
      <c r="B644" s="1" t="n">
        <v>6430.539999999999</v>
      </c>
      <c r="C644" s="1" t="n">
        <v>11010.27</v>
      </c>
      <c r="D644" s="1" t="n">
        <v>17440.81</v>
      </c>
      <c r="E644" s="1" t="n">
        <v>-1002.570000000003</v>
      </c>
    </row>
    <row r="645" spans="1:5">
      <c r="A645" s="4" t="n">
        <v>41478</v>
      </c>
      <c r="B645" s="1" t="n">
        <v>7563.879999999997</v>
      </c>
      <c r="C645" s="1" t="n">
        <v>11010.27</v>
      </c>
      <c r="D645" s="1" t="n">
        <v>18574.15</v>
      </c>
      <c r="E645" s="1" t="n">
        <v>1133.34</v>
      </c>
    </row>
    <row r="646" spans="1:5">
      <c r="A646" s="4" t="n">
        <v>41479</v>
      </c>
      <c r="B646" s="1" t="n">
        <v>8544.654999999995</v>
      </c>
      <c r="C646" s="1" t="n">
        <v>11010.27</v>
      </c>
      <c r="D646" s="1" t="n">
        <v>19554.925</v>
      </c>
      <c r="E646" s="1" t="n">
        <v>980.7749999999942</v>
      </c>
    </row>
    <row r="647" spans="1:5">
      <c r="A647" s="4" t="n">
        <v>41480</v>
      </c>
      <c r="B647" s="1" t="n">
        <v>9394.659999999998</v>
      </c>
      <c r="C647" s="1" t="n">
        <v>11010.27</v>
      </c>
      <c r="D647" s="1" t="n">
        <v>20404.93</v>
      </c>
      <c r="E647" s="1" t="n">
        <v>850.0050000000047</v>
      </c>
    </row>
    <row r="648" spans="1:5">
      <c r="A648" s="4" t="n">
        <v>41481</v>
      </c>
      <c r="B648" s="1" t="n">
        <v>8582.700000000001</v>
      </c>
      <c r="C648" s="1" t="n">
        <v>11010.27</v>
      </c>
      <c r="D648" s="1" t="n">
        <v>19592.97</v>
      </c>
      <c r="E648" s="1" t="n">
        <v>-811.9599999999991</v>
      </c>
    </row>
    <row r="649" spans="1:5">
      <c r="A649" s="4" t="n">
        <v>41482</v>
      </c>
      <c r="B649" s="1" t="n">
        <v>7838.644999999997</v>
      </c>
      <c r="C649" s="1" t="n">
        <v>11009.27</v>
      </c>
      <c r="D649" s="1" t="n">
        <v>18847.915</v>
      </c>
      <c r="E649" s="1" t="n">
        <v>-745.0550000000003</v>
      </c>
    </row>
    <row r="650" spans="1:5">
      <c r="A650" s="4" t="n">
        <v>41485</v>
      </c>
      <c r="B650" s="1" t="n">
        <v>7152.459999999999</v>
      </c>
      <c r="C650" s="1" t="n">
        <v>11009.27</v>
      </c>
      <c r="D650" s="1" t="n">
        <v>18161.73</v>
      </c>
      <c r="E650" s="1" t="n">
        <v>-686.1849999999977</v>
      </c>
    </row>
    <row r="651" spans="1:5">
      <c r="A651" s="4" t="n">
        <v>41486</v>
      </c>
      <c r="B651" s="1" t="n">
        <v>7041.784999999999</v>
      </c>
      <c r="C651" s="1" t="n">
        <v>11009.27</v>
      </c>
      <c r="D651" s="1" t="n">
        <v>18051.055</v>
      </c>
      <c r="E651" s="1" t="n">
        <v>-110.6750000000029</v>
      </c>
    </row>
    <row r="652" spans="1:5">
      <c r="A652" s="4" t="n">
        <v>41487</v>
      </c>
      <c r="B652" s="1" t="n">
        <v>6908.975</v>
      </c>
      <c r="C652" s="1" t="n">
        <v>11009.27</v>
      </c>
      <c r="D652" s="1" t="n">
        <v>17918.245</v>
      </c>
      <c r="E652" s="1" t="n">
        <v>-132.8099999999977</v>
      </c>
    </row>
    <row r="653" spans="1:5">
      <c r="A653" s="4" t="n">
        <v>41488</v>
      </c>
      <c r="B653" s="1" t="n">
        <v>8613.369999999997</v>
      </c>
      <c r="C653" s="1" t="n">
        <v>11009.27</v>
      </c>
      <c r="D653" s="1" t="n">
        <v>19622.64</v>
      </c>
      <c r="E653" s="1" t="n">
        <v>1704.394999999997</v>
      </c>
    </row>
    <row r="654" spans="1:5">
      <c r="A654" s="4" t="n">
        <v>41489</v>
      </c>
      <c r="B654" s="1" t="n">
        <v>4156.645000000001</v>
      </c>
      <c r="C654" s="1" t="n">
        <v>18885.91000000001</v>
      </c>
      <c r="D654" s="1" t="n">
        <v>23042.55500000001</v>
      </c>
      <c r="E654" s="1" t="n">
        <v>3419.915000000008</v>
      </c>
    </row>
    <row r="655" spans="1:5">
      <c r="A655" s="4" t="n">
        <v>41492</v>
      </c>
      <c r="B655" s="1" t="n">
        <v>5215.639999999999</v>
      </c>
      <c r="C655" s="1" t="n">
        <v>18885.91000000001</v>
      </c>
      <c r="D655" s="1" t="n">
        <v>24101.55000000001</v>
      </c>
      <c r="E655" s="1" t="n">
        <v>1058.994999999999</v>
      </c>
    </row>
    <row r="656" spans="1:5">
      <c r="A656" s="4" t="n">
        <v>41493</v>
      </c>
      <c r="B656" s="1" t="n">
        <v>7843.020000000001</v>
      </c>
      <c r="C656" s="1" t="n">
        <v>18885.91000000001</v>
      </c>
      <c r="D656" s="1" t="n">
        <v>26728.93000000001</v>
      </c>
      <c r="E656" s="1" t="n">
        <v>2627.380000000001</v>
      </c>
    </row>
    <row r="657" spans="1:5">
      <c r="A657" s="4" t="n">
        <v>41494</v>
      </c>
      <c r="B657" s="1" t="n">
        <v>7454.274999999999</v>
      </c>
      <c r="C657" s="1" t="n">
        <v>18885.91000000001</v>
      </c>
      <c r="D657" s="1" t="n">
        <v>26340.185</v>
      </c>
      <c r="E657" s="1" t="n">
        <v>-388.7450000000026</v>
      </c>
    </row>
    <row r="658" spans="1:5">
      <c r="A658" s="4" t="n">
        <v>41495</v>
      </c>
      <c r="B658" s="1" t="n">
        <v>7266.605</v>
      </c>
      <c r="C658" s="1" t="n">
        <v>18885.91000000001</v>
      </c>
      <c r="D658" s="1" t="n">
        <v>26152.51500000001</v>
      </c>
      <c r="E658" s="1" t="n">
        <v>-187.6699999999983</v>
      </c>
    </row>
    <row r="659" spans="1:5">
      <c r="A659" s="4" t="n">
        <v>41496</v>
      </c>
      <c r="B659" s="1" t="n">
        <v>6442.599999999999</v>
      </c>
      <c r="C659" s="1" t="n">
        <v>21276.84000000001</v>
      </c>
      <c r="D659" s="1" t="n">
        <v>27719.44000000001</v>
      </c>
      <c r="E659" s="1" t="n">
        <v>1566.924999999999</v>
      </c>
    </row>
    <row r="660" spans="1:5">
      <c r="A660" s="4" t="n">
        <v>41499</v>
      </c>
      <c r="B660" s="1" t="n">
        <v>6845.530000000004</v>
      </c>
      <c r="C660" s="1" t="n">
        <v>21276.84000000001</v>
      </c>
      <c r="D660" s="1" t="n">
        <v>28122.37000000001</v>
      </c>
      <c r="E660" s="1" t="n">
        <v>402.9300000000039</v>
      </c>
    </row>
    <row r="661" spans="1:5">
      <c r="A661" s="4" t="n">
        <v>41500</v>
      </c>
      <c r="B661" s="1" t="n">
        <v>5996.110000000001</v>
      </c>
      <c r="C661" s="1" t="n">
        <v>21276.84000000001</v>
      </c>
      <c r="D661" s="1" t="n">
        <v>27272.95000000001</v>
      </c>
      <c r="E661" s="1" t="n">
        <v>-849.4200000000019</v>
      </c>
    </row>
    <row r="662" spans="1:5">
      <c r="A662" s="4" t="n">
        <v>41501</v>
      </c>
      <c r="B662" s="1" t="n">
        <v>5963.439999999998</v>
      </c>
      <c r="C662" s="1" t="n">
        <v>21276.84000000001</v>
      </c>
      <c r="D662" s="1" t="n">
        <v>27240.28000000001</v>
      </c>
      <c r="E662" s="1" t="n">
        <v>-32.67000000000189</v>
      </c>
    </row>
    <row r="663" spans="1:5">
      <c r="A663" s="4" t="n">
        <v>41502</v>
      </c>
      <c r="B663" s="1" t="n">
        <v>5451.610000000001</v>
      </c>
      <c r="C663" s="1" t="n">
        <v>21276.84000000001</v>
      </c>
      <c r="D663" s="1" t="n">
        <v>26728.45000000001</v>
      </c>
      <c r="E663" s="1" t="n">
        <v>-511.8299999999981</v>
      </c>
    </row>
    <row r="664" spans="1:5">
      <c r="A664" s="4" t="n">
        <v>41503</v>
      </c>
      <c r="B664" s="1" t="n">
        <v>4656.64</v>
      </c>
      <c r="C664" s="1" t="n">
        <v>21276.84000000001</v>
      </c>
      <c r="D664" s="1" t="n">
        <v>25933.48000000001</v>
      </c>
      <c r="E664" s="1" t="n">
        <v>-794.9700000000012</v>
      </c>
    </row>
    <row r="665" spans="1:5">
      <c r="A665" s="4" t="n">
        <v>41506</v>
      </c>
      <c r="B665" s="1" t="n">
        <v>5625.849999999999</v>
      </c>
      <c r="C665" s="1" t="n">
        <v>21276.84000000001</v>
      </c>
      <c r="D665" s="1" t="n">
        <v>26902.69000000001</v>
      </c>
      <c r="E665" s="1" t="n">
        <v>969.2099999999991</v>
      </c>
    </row>
    <row r="666" spans="1:5">
      <c r="A666" s="4" t="n">
        <v>41507</v>
      </c>
      <c r="B666" s="1" t="n">
        <v>5734.749999999998</v>
      </c>
      <c r="C666" s="1" t="n">
        <v>21276.84000000001</v>
      </c>
      <c r="D666" s="1" t="n">
        <v>27011.59</v>
      </c>
      <c r="E666" s="1" t="n">
        <v>108.8999999999978</v>
      </c>
    </row>
    <row r="667" spans="1:5">
      <c r="A667" s="4" t="n">
        <v>41508</v>
      </c>
      <c r="B667" s="1" t="n">
        <v>6148.570000000001</v>
      </c>
      <c r="C667" s="1" t="n">
        <v>21276.84000000001</v>
      </c>
      <c r="D667" s="1" t="n">
        <v>27425.41000000001</v>
      </c>
      <c r="E667" s="1" t="n">
        <v>413.8200000000033</v>
      </c>
    </row>
    <row r="668" spans="1:5">
      <c r="A668" s="4" t="n">
        <v>41509</v>
      </c>
      <c r="B668" s="1" t="n">
        <v>5855.78</v>
      </c>
      <c r="C668" s="1" t="n">
        <v>21276.84000000001</v>
      </c>
      <c r="D668" s="1" t="n">
        <v>27132.62000000001</v>
      </c>
      <c r="E668" s="1" t="n">
        <v>-292.7900000000009</v>
      </c>
    </row>
    <row r="669" spans="1:5">
      <c r="A669" s="4" t="n">
        <v>41510</v>
      </c>
      <c r="B669" s="1" t="n">
        <v>1808.46</v>
      </c>
      <c r="C669" s="1" t="n">
        <v>27154.89000000002</v>
      </c>
      <c r="D669" s="1" t="n">
        <v>28963.35000000002</v>
      </c>
      <c r="E669" s="1" t="n">
        <v>1830.73000000001</v>
      </c>
    </row>
    <row r="670" spans="1:5">
      <c r="A670" s="4" t="n">
        <v>41513</v>
      </c>
      <c r="B670" s="1" t="n">
        <v>2333.760000000002</v>
      </c>
      <c r="C670" s="1" t="n">
        <v>27154.89000000002</v>
      </c>
      <c r="D670" s="1" t="n">
        <v>29488.65000000002</v>
      </c>
      <c r="E670" s="1" t="n">
        <v>525.3000000000029</v>
      </c>
    </row>
    <row r="671" spans="1:5">
      <c r="A671" s="4" t="n">
        <v>41514</v>
      </c>
      <c r="B671" s="1" t="n">
        <v>2225.610000000001</v>
      </c>
      <c r="C671" s="1" t="n">
        <v>27154.89000000002</v>
      </c>
      <c r="D671" s="1" t="n">
        <v>29380.50000000002</v>
      </c>
      <c r="E671" s="1" t="n">
        <v>-108.1500000000015</v>
      </c>
    </row>
    <row r="672" spans="1:5">
      <c r="A672" s="4" t="n">
        <v>41515</v>
      </c>
      <c r="B672" s="1" t="n">
        <v>2333.760000000002</v>
      </c>
      <c r="C672" s="1" t="n">
        <v>27154.89000000002</v>
      </c>
      <c r="D672" s="1" t="n">
        <v>29488.65000000002</v>
      </c>
      <c r="E672" s="1" t="n">
        <v>108.1500000000015</v>
      </c>
    </row>
    <row r="673" spans="1:5">
      <c r="A673" s="4" t="n">
        <v>41516</v>
      </c>
      <c r="B673" s="1" t="n">
        <v>2884.810000000002</v>
      </c>
      <c r="C673" s="1" t="n">
        <v>27154.89000000002</v>
      </c>
      <c r="D673" s="1" t="n">
        <v>30039.70000000002</v>
      </c>
      <c r="E673" s="1" t="n">
        <v>551.0499999999993</v>
      </c>
    </row>
    <row r="674" spans="1:5">
      <c r="A674" s="4" t="n">
        <v>41517</v>
      </c>
      <c r="B674" s="1" t="n">
        <v>3719.110000000001</v>
      </c>
      <c r="C674" s="1" t="n">
        <v>27154.89000000002</v>
      </c>
      <c r="D674" s="1" t="n">
        <v>30874.00000000002</v>
      </c>
      <c r="E674" s="1" t="n">
        <v>834.2999999999993</v>
      </c>
    </row>
    <row r="675" spans="1:5">
      <c r="A675" s="4" t="n">
        <v>41520</v>
      </c>
      <c r="B675" s="1" t="n">
        <v>3631.559999999999</v>
      </c>
      <c r="C675" s="1" t="n">
        <v>27154.89000000002</v>
      </c>
      <c r="D675" s="1" t="n">
        <v>30786.45000000002</v>
      </c>
      <c r="E675" s="1" t="n">
        <v>-87.55000000000291</v>
      </c>
    </row>
    <row r="676" spans="1:5">
      <c r="A676" s="4" t="n">
        <v>41521</v>
      </c>
      <c r="B676" s="1" t="n">
        <v>4033.26</v>
      </c>
      <c r="C676" s="1" t="n">
        <v>27154.89000000002</v>
      </c>
      <c r="D676" s="1" t="n">
        <v>31188.15000000002</v>
      </c>
      <c r="E676" s="1" t="n">
        <v>401.7000000000007</v>
      </c>
    </row>
    <row r="677" spans="1:5">
      <c r="A677" s="4" t="n">
        <v>41522</v>
      </c>
      <c r="B677" s="1" t="n">
        <v>3636.709999999999</v>
      </c>
      <c r="C677" s="1" t="n">
        <v>27154.89000000002</v>
      </c>
      <c r="D677" s="1" t="n">
        <v>30791.60000000002</v>
      </c>
      <c r="E677" s="1" t="n">
        <v>-396.5499999999993</v>
      </c>
    </row>
    <row r="678" spans="1:5">
      <c r="A678" s="4" t="n">
        <v>41523</v>
      </c>
      <c r="B678" s="1" t="n">
        <v>3820.870000000001</v>
      </c>
      <c r="C678" s="1" t="n">
        <v>27154.89000000002</v>
      </c>
      <c r="D678" s="1" t="n">
        <v>30975.76000000002</v>
      </c>
      <c r="E678" s="1" t="n">
        <v>184.1600000000035</v>
      </c>
    </row>
    <row r="679" spans="1:5">
      <c r="A679" s="4" t="n">
        <v>41524</v>
      </c>
      <c r="B679" s="1" t="n">
        <v>4120.070000000001</v>
      </c>
      <c r="C679" s="1" t="n">
        <v>27154.89000000002</v>
      </c>
      <c r="D679" s="1" t="n">
        <v>31274.96000000002</v>
      </c>
      <c r="E679" s="1" t="n">
        <v>299.1999999999971</v>
      </c>
    </row>
    <row r="680" spans="1:5">
      <c r="A680" s="4" t="n">
        <v>41527</v>
      </c>
      <c r="B680" s="1" t="n">
        <v>4120.070000000001</v>
      </c>
      <c r="C680" s="1" t="n">
        <v>27154.89000000002</v>
      </c>
      <c r="D680" s="1" t="n">
        <v>31274.96000000002</v>
      </c>
      <c r="E680" s="1" t="n">
        <v>0</v>
      </c>
    </row>
    <row r="681" spans="1:5">
      <c r="A681" s="4" t="n">
        <v>41528</v>
      </c>
      <c r="B681" s="1" t="n">
        <v>3815.429999999999</v>
      </c>
      <c r="C681" s="1" t="n">
        <v>27154.89000000002</v>
      </c>
      <c r="D681" s="1" t="n">
        <v>30970.32000000002</v>
      </c>
      <c r="E681" s="1" t="n">
        <v>-304.6399999999994</v>
      </c>
    </row>
    <row r="682" spans="1:5">
      <c r="A682" s="4" t="n">
        <v>41529</v>
      </c>
      <c r="B682" s="1" t="n">
        <v>3168.07</v>
      </c>
      <c r="C682" s="1" t="n">
        <v>27154.89000000002</v>
      </c>
      <c r="D682" s="1" t="n">
        <v>30322.96000000002</v>
      </c>
      <c r="E682" s="1" t="n">
        <v>-647.3600000000006</v>
      </c>
    </row>
    <row r="683" spans="1:5">
      <c r="A683" s="4" t="n">
        <v>41530</v>
      </c>
      <c r="B683" s="1" t="n">
        <v>3309.509999999998</v>
      </c>
      <c r="C683" s="1" t="n">
        <v>27154.89000000002</v>
      </c>
      <c r="D683" s="1" t="n">
        <v>30464.40000000002</v>
      </c>
      <c r="E683" s="1" t="n">
        <v>141.4399999999987</v>
      </c>
    </row>
    <row r="684" spans="1:5">
      <c r="A684" s="4" t="n">
        <v>41531</v>
      </c>
      <c r="B684" s="1" t="n">
        <v>3445.509999999998</v>
      </c>
      <c r="C684" s="1" t="n">
        <v>27154.89000000002</v>
      </c>
      <c r="D684" s="1" t="n">
        <v>30600.40000000002</v>
      </c>
      <c r="E684" s="1" t="n">
        <v>136</v>
      </c>
    </row>
    <row r="685" spans="1:5">
      <c r="A685" s="4" t="n">
        <v>41534</v>
      </c>
      <c r="B685" s="1" t="n">
        <v>3902.47</v>
      </c>
      <c r="C685" s="1" t="n">
        <v>27154.89000000002</v>
      </c>
      <c r="D685" s="1" t="n">
        <v>31057.36000000002</v>
      </c>
      <c r="E685" s="1" t="n">
        <v>456.9600000000028</v>
      </c>
    </row>
    <row r="686" spans="1:5">
      <c r="A686" s="4" t="n">
        <v>41535</v>
      </c>
      <c r="B686" s="1" t="n">
        <v>4060.23</v>
      </c>
      <c r="C686" s="1" t="n">
        <v>27154.89000000002</v>
      </c>
      <c r="D686" s="1" t="n">
        <v>31215.12000000002</v>
      </c>
      <c r="E686" s="1" t="n">
        <v>157.7599999999984</v>
      </c>
    </row>
    <row r="687" spans="1:5">
      <c r="A687" s="4" t="n">
        <v>41536</v>
      </c>
      <c r="B687" s="1" t="n">
        <v>6121.989999999999</v>
      </c>
      <c r="C687" s="1" t="n">
        <v>27154.89000000002</v>
      </c>
      <c r="D687" s="1" t="n">
        <v>33276.88000000002</v>
      </c>
      <c r="E687" s="1" t="n">
        <v>2061.760000000002</v>
      </c>
    </row>
    <row r="688" spans="1:5">
      <c r="A688" s="4" t="n">
        <v>41541</v>
      </c>
      <c r="B688" s="1" t="n">
        <v>617.1499999999999</v>
      </c>
      <c r="C688" s="1" t="n">
        <v>27154.89000000002</v>
      </c>
      <c r="D688" s="1" t="n">
        <v>27772.04000000002</v>
      </c>
      <c r="E688" s="1" t="n">
        <v>-5504.84</v>
      </c>
    </row>
    <row r="689" spans="1:5">
      <c r="A689" s="4" t="n">
        <v>41542</v>
      </c>
      <c r="B689" s="1" t="n">
        <v>900.0300000000002</v>
      </c>
      <c r="C689" s="1" t="n">
        <v>27154.89000000002</v>
      </c>
      <c r="D689" s="1" t="n">
        <v>28054.92000000002</v>
      </c>
      <c r="E689" s="1" t="n">
        <v>282.8799999999974</v>
      </c>
    </row>
    <row r="690" spans="1:5">
      <c r="A690" s="4" t="n">
        <v>41543</v>
      </c>
      <c r="B690" s="1" t="n">
        <v>786.215</v>
      </c>
      <c r="C690" s="1" t="n">
        <v>27154.89000000002</v>
      </c>
      <c r="D690" s="1" t="n">
        <v>27941.10500000002</v>
      </c>
      <c r="E690" s="1" t="n">
        <v>-113.8149999999987</v>
      </c>
    </row>
    <row r="691" spans="1:5">
      <c r="A691" s="4" t="n">
        <v>41544</v>
      </c>
      <c r="B691" s="1" t="n">
        <v>570.7399999999998</v>
      </c>
      <c r="C691" s="1" t="n">
        <v>27154.89000000002</v>
      </c>
      <c r="D691" s="1" t="n">
        <v>27725.63000000002</v>
      </c>
      <c r="E691" s="1" t="n">
        <v>-215.4749999999985</v>
      </c>
    </row>
    <row r="692" spans="1:5">
      <c r="A692" s="4" t="n">
        <v>41545</v>
      </c>
      <c r="B692" s="1" t="n">
        <v>584.0000000000002</v>
      </c>
      <c r="C692" s="1" t="n">
        <v>27154.89000000002</v>
      </c>
      <c r="D692" s="1" t="n">
        <v>27738.89000000002</v>
      </c>
      <c r="E692" s="1" t="n">
        <v>13.2599999999984</v>
      </c>
    </row>
    <row r="693" spans="1:5">
      <c r="A693" s="4" t="n">
        <v>41548</v>
      </c>
      <c r="B693" s="1" t="n">
        <v>621.5699999999999</v>
      </c>
      <c r="C693" s="1" t="n">
        <v>27154.89000000002</v>
      </c>
      <c r="D693" s="1" t="n">
        <v>27776.46000000002</v>
      </c>
      <c r="E693" s="1" t="n">
        <v>37.56999999999971</v>
      </c>
    </row>
    <row r="694" spans="1:5">
      <c r="A694" s="4" t="n">
        <v>41556</v>
      </c>
      <c r="B694" s="1" t="n">
        <v>616.8999999999999</v>
      </c>
      <c r="C694" s="1" t="n">
        <v>27154.89000000002</v>
      </c>
      <c r="D694" s="1" t="n">
        <v>27771.79000000002</v>
      </c>
      <c r="E694" s="1" t="n">
        <v>-4.669999999998254</v>
      </c>
    </row>
    <row r="695" spans="1:5">
      <c r="A695" s="4" t="n">
        <v>41557</v>
      </c>
      <c r="B695" s="1" t="n">
        <v>444.9099999999996</v>
      </c>
      <c r="C695" s="1" t="n">
        <v>27154.89000000002</v>
      </c>
      <c r="D695" s="1" t="n">
        <v>27599.80000000002</v>
      </c>
      <c r="E695" s="1" t="n">
        <v>-171.9900000000016</v>
      </c>
    </row>
    <row r="696" spans="1:5">
      <c r="A696" s="4" t="n">
        <v>41558</v>
      </c>
      <c r="B696" s="1" t="n">
        <v>384.6400000000002</v>
      </c>
      <c r="C696" s="1" t="n">
        <v>27154.89000000002</v>
      </c>
      <c r="D696" s="1" t="n">
        <v>27539.53000000002</v>
      </c>
      <c r="E696" s="1" t="n">
        <v>-60.27000000000044</v>
      </c>
    </row>
    <row r="697" spans="1:5">
      <c r="A697" s="4" t="n">
        <v>41559</v>
      </c>
      <c r="B697" s="1" t="n">
        <v>490.48</v>
      </c>
      <c r="C697" s="1" t="n">
        <v>27154.89000000002</v>
      </c>
      <c r="D697" s="1" t="n">
        <v>27645.37000000002</v>
      </c>
      <c r="E697" s="1" t="n">
        <v>105.8400000000001</v>
      </c>
    </row>
    <row r="698" spans="1:5">
      <c r="A698" s="4" t="n">
        <v>41562</v>
      </c>
      <c r="B698" s="1" t="n">
        <v>571.3299999999997</v>
      </c>
      <c r="C698" s="1" t="n">
        <v>27154.89000000002</v>
      </c>
      <c r="D698" s="1" t="n">
        <v>27726.22000000002</v>
      </c>
      <c r="E698" s="1" t="n">
        <v>80.84999999999854</v>
      </c>
    </row>
    <row r="699" spans="1:5">
      <c r="A699" s="4" t="n">
        <v>41563</v>
      </c>
      <c r="B699" s="1" t="n">
        <v>300.8500000000001</v>
      </c>
      <c r="C699" s="1" t="n">
        <v>27154.89000000002</v>
      </c>
      <c r="D699" s="1" t="n">
        <v>27455.74000000002</v>
      </c>
      <c r="E699" s="1" t="n">
        <v>-270.4799999999996</v>
      </c>
    </row>
    <row r="700" spans="1:5">
      <c r="A700" s="4" t="n">
        <v>41564</v>
      </c>
      <c r="B700" s="1" t="n">
        <v>183.2500000000006</v>
      </c>
      <c r="C700" s="1" t="n">
        <v>27154.89000000002</v>
      </c>
      <c r="D700" s="1" t="n">
        <v>27338.14000000002</v>
      </c>
      <c r="E700" s="1" t="n">
        <v>-117.5999999999985</v>
      </c>
    </row>
    <row r="701" spans="1:5">
      <c r="A701" s="4" t="n">
        <v>41565</v>
      </c>
      <c r="B701" s="1" t="n">
        <v>393.6699999999997</v>
      </c>
      <c r="C701" s="1" t="n">
        <v>27154.89000000002</v>
      </c>
      <c r="D701" s="1" t="n">
        <v>27548.56000000002</v>
      </c>
      <c r="E701" s="1" t="n">
        <v>210.4199999999983</v>
      </c>
    </row>
    <row r="702" spans="1:5">
      <c r="A702" s="4" t="n">
        <v>41566</v>
      </c>
      <c r="B702" s="1" t="n">
        <v>344.5300000000001</v>
      </c>
      <c r="C702" s="1" t="n">
        <v>27154.89000000002</v>
      </c>
      <c r="D702" s="1" t="n">
        <v>27499.42000000002</v>
      </c>
      <c r="E702" s="1" t="n">
        <v>-49.13999999999942</v>
      </c>
    </row>
    <row r="703" spans="1:5">
      <c r="A703" s="4" t="n">
        <v>41569</v>
      </c>
      <c r="B703" s="1" t="n">
        <v>631.8099999999993</v>
      </c>
      <c r="C703" s="1" t="n">
        <v>27154.89000000002</v>
      </c>
      <c r="D703" s="1" t="n">
        <v>27786.70000000002</v>
      </c>
      <c r="E703" s="1" t="n">
        <v>287.2799999999988</v>
      </c>
    </row>
    <row r="704" spans="1:5">
      <c r="A704" s="4" t="n">
        <v>41570</v>
      </c>
      <c r="B704" s="1" t="n">
        <v>607.2400000000001</v>
      </c>
      <c r="C704" s="1" t="n">
        <v>27154.89000000002</v>
      </c>
      <c r="D704" s="1" t="n">
        <v>27762.13000000002</v>
      </c>
      <c r="E704" s="1" t="n">
        <v>-24.56999999999607</v>
      </c>
    </row>
    <row r="705" spans="1:5">
      <c r="A705" s="4" t="n">
        <v>41571</v>
      </c>
      <c r="B705" s="1" t="n">
        <v>794.3500000000007</v>
      </c>
      <c r="C705" s="1" t="n">
        <v>27154.89000000002</v>
      </c>
      <c r="D705" s="1" t="n">
        <v>27949.24000000002</v>
      </c>
      <c r="E705" s="1" t="n">
        <v>187.1100000000006</v>
      </c>
    </row>
    <row r="706" spans="1:5">
      <c r="A706" s="4" t="n">
        <v>41572</v>
      </c>
      <c r="B706" s="1" t="n">
        <v>826.4799999999996</v>
      </c>
      <c r="C706" s="1" t="n">
        <v>27154.89000000002</v>
      </c>
      <c r="D706" s="1" t="n">
        <v>27981.37000000002</v>
      </c>
      <c r="E706" s="1" t="n">
        <v>32.12999999999738</v>
      </c>
    </row>
    <row r="707" spans="1:5">
      <c r="A707" s="4" t="n">
        <v>41573</v>
      </c>
      <c r="B707" s="1" t="n">
        <v>382.3300000000007</v>
      </c>
      <c r="C707" s="1" t="n">
        <v>27154.89000000002</v>
      </c>
      <c r="D707" s="1" t="n">
        <v>27537.22000000002</v>
      </c>
      <c r="E707" s="1" t="n">
        <v>-444.1499999999978</v>
      </c>
    </row>
    <row r="708" spans="1:5">
      <c r="A708" s="4" t="n">
        <v>41576</v>
      </c>
      <c r="B708" s="1" t="n">
        <v>95.05000000000008</v>
      </c>
      <c r="C708" s="1" t="n">
        <v>27154.89000000002</v>
      </c>
      <c r="D708" s="1" t="n">
        <v>27249.94000000002</v>
      </c>
      <c r="E708" s="1" t="n">
        <v>-287.2800000000025</v>
      </c>
    </row>
    <row r="709" spans="1:5">
      <c r="A709" s="4" t="n">
        <v>41577</v>
      </c>
      <c r="B709" s="1" t="n">
        <v>-275.3900000000001</v>
      </c>
      <c r="C709" s="1" t="n">
        <v>27154.89000000002</v>
      </c>
      <c r="D709" s="1" t="n">
        <v>26879.50000000002</v>
      </c>
      <c r="E709" s="1" t="n">
        <v>-370.4399999999987</v>
      </c>
    </row>
    <row r="710" spans="1:5">
      <c r="A710" s="4" t="n">
        <v>41578</v>
      </c>
      <c r="B710" s="1" t="n">
        <v>-307.5200000000004</v>
      </c>
      <c r="C710" s="1" t="n">
        <v>27154.89000000002</v>
      </c>
      <c r="D710" s="1" t="n">
        <v>26847.37000000002</v>
      </c>
      <c r="E710" s="1" t="n">
        <v>-32.13000000000102</v>
      </c>
    </row>
    <row r="711" spans="1:5">
      <c r="A711" s="4" t="n">
        <v>41579</v>
      </c>
      <c r="B711" s="1" t="n">
        <v>-119.4100000000006</v>
      </c>
      <c r="C711" s="1" t="n">
        <v>27154.89000000002</v>
      </c>
      <c r="D711" s="1" t="n">
        <v>27035.48000000002</v>
      </c>
      <c r="E711" s="1" t="n">
        <v>188.1100000000006</v>
      </c>
    </row>
    <row r="712" spans="1:5">
      <c r="A712" s="4" t="n">
        <v>41580</v>
      </c>
      <c r="B712" s="1" t="n">
        <v>-191.43</v>
      </c>
      <c r="C712" s="1" t="n">
        <v>27154.89000000002</v>
      </c>
      <c r="D712" s="1" t="n">
        <v>26963.46000000002</v>
      </c>
      <c r="E712" s="1" t="n">
        <v>-72.02000000000044</v>
      </c>
    </row>
    <row r="713" spans="1:5">
      <c r="A713" s="4" t="n">
        <v>41583</v>
      </c>
      <c r="B713" s="1" t="n">
        <v>-310.54</v>
      </c>
      <c r="C713" s="1" t="n">
        <v>27154.89000000002</v>
      </c>
      <c r="D713" s="1" t="n">
        <v>26844.35000000002</v>
      </c>
      <c r="E713" s="1" t="n">
        <v>-119.1100000000006</v>
      </c>
    </row>
    <row r="714" spans="1:5">
      <c r="A714" s="4" t="n">
        <v>41584</v>
      </c>
      <c r="B714" s="1" t="n">
        <v>-102.79</v>
      </c>
      <c r="C714" s="1" t="n">
        <v>27154.89000000002</v>
      </c>
      <c r="D714" s="1" t="n">
        <v>27052.10000000002</v>
      </c>
      <c r="E714" s="1" t="n">
        <v>207.75</v>
      </c>
    </row>
    <row r="715" spans="1:5">
      <c r="A715" s="4" t="n">
        <v>41585</v>
      </c>
      <c r="B715" s="1" t="n">
        <v>-471.1999999999995</v>
      </c>
      <c r="C715" s="1" t="n">
        <v>27154.89000000002</v>
      </c>
      <c r="D715" s="1" t="n">
        <v>26683.69000000002</v>
      </c>
      <c r="E715" s="1" t="n">
        <v>-368.4099999999999</v>
      </c>
    </row>
    <row r="716" spans="1:5">
      <c r="A716" s="4" t="n">
        <v>41586</v>
      </c>
      <c r="B716" s="1" t="n">
        <v>-507.2100000000002</v>
      </c>
      <c r="C716" s="1" t="n">
        <v>27154.89000000002</v>
      </c>
      <c r="D716" s="1" t="n">
        <v>26647.68000000002</v>
      </c>
      <c r="E716" s="1" t="n">
        <v>-36.0099999999984</v>
      </c>
    </row>
    <row r="717" spans="1:5">
      <c r="A717" s="4" t="n">
        <v>41587</v>
      </c>
      <c r="B717" s="1" t="n">
        <v>-881.1600000000007</v>
      </c>
      <c r="C717" s="1" t="n">
        <v>27154.89000000002</v>
      </c>
      <c r="D717" s="1" t="n">
        <v>26273.73000000002</v>
      </c>
      <c r="E717" s="1" t="n">
        <v>-373.9500000000007</v>
      </c>
    </row>
    <row r="718" spans="1:5">
      <c r="A718" s="4" t="n">
        <v>41590</v>
      </c>
      <c r="B718" s="1" t="n">
        <v>-576.4600000000002</v>
      </c>
      <c r="C718" s="1" t="n">
        <v>27154.89000000002</v>
      </c>
      <c r="D718" s="1" t="n">
        <v>26578.43000000002</v>
      </c>
      <c r="E718" s="1" t="n">
        <v>304.7000000000007</v>
      </c>
    </row>
    <row r="719" spans="1:5">
      <c r="A719" s="4" t="n">
        <v>41591</v>
      </c>
      <c r="B719" s="1" t="n">
        <v>-548.7599999999998</v>
      </c>
      <c r="C719" s="1" t="n">
        <v>27154.89000000002</v>
      </c>
      <c r="D719" s="1" t="n">
        <v>26606.13000000002</v>
      </c>
      <c r="E719" s="1" t="n">
        <v>27.70000000000073</v>
      </c>
    </row>
    <row r="720" spans="1:5">
      <c r="A720" s="4" t="n">
        <v>41592</v>
      </c>
      <c r="B720" s="1" t="n">
        <v>-687.2599999999998</v>
      </c>
      <c r="C720" s="1" t="n">
        <v>27154.89000000002</v>
      </c>
      <c r="D720" s="1" t="n">
        <v>26467.63000000002</v>
      </c>
      <c r="E720" s="1" t="n">
        <v>-138.5</v>
      </c>
    </row>
    <row r="721" spans="1:5">
      <c r="A721" s="4" t="n">
        <v>41593</v>
      </c>
      <c r="B721" s="1" t="n">
        <v>-215.9700000000006</v>
      </c>
      <c r="C721" s="1" t="n">
        <v>27154.89000000002</v>
      </c>
      <c r="D721" s="1" t="n">
        <v>26938.92000000002</v>
      </c>
      <c r="E721" s="1" t="n">
        <v>471.2899999999972</v>
      </c>
    </row>
    <row r="722" spans="1:5">
      <c r="A722" s="4" t="n">
        <v>41594</v>
      </c>
      <c r="B722" s="1" t="n">
        <v>-234.0699999999996</v>
      </c>
      <c r="C722" s="1" t="n">
        <v>27154.89000000002</v>
      </c>
      <c r="D722" s="1" t="n">
        <v>26920.82000000002</v>
      </c>
      <c r="E722" s="1" t="n">
        <v>-18.09999999999854</v>
      </c>
    </row>
    <row r="723" spans="1:5">
      <c r="A723" s="4" t="n">
        <v>41597</v>
      </c>
      <c r="B723" s="1" t="n">
        <v>80.86999999999948</v>
      </c>
      <c r="C723" s="1" t="n">
        <v>27154.89000000002</v>
      </c>
      <c r="D723" s="1" t="n">
        <v>27235.76000000002</v>
      </c>
      <c r="E723" s="1" t="n">
        <v>314.9399999999987</v>
      </c>
    </row>
    <row r="724" spans="1:5">
      <c r="A724" s="4" t="n">
        <v>41598</v>
      </c>
      <c r="B724" s="1" t="n">
        <v>-234.0699999999996</v>
      </c>
      <c r="C724" s="1" t="n">
        <v>27154.89000000002</v>
      </c>
      <c r="D724" s="1" t="n">
        <v>26920.82000000002</v>
      </c>
      <c r="E724" s="1" t="n">
        <v>-314.9399999999987</v>
      </c>
    </row>
    <row r="725" spans="1:5">
      <c r="A725" s="4" t="n">
        <v>41599</v>
      </c>
      <c r="B725" s="1" t="n">
        <v>-223.2099999999992</v>
      </c>
      <c r="C725" s="1" t="n">
        <v>27154.89000000002</v>
      </c>
      <c r="D725" s="1" t="n">
        <v>26931.68000000002</v>
      </c>
      <c r="E725" s="1" t="n">
        <v>10.86000000000058</v>
      </c>
    </row>
    <row r="726" spans="1:5">
      <c r="A726" s="4" t="n">
        <v>41600</v>
      </c>
      <c r="B726" s="1" t="n">
        <v>-585.2100000000005</v>
      </c>
      <c r="C726" s="1" t="n">
        <v>27154.89000000002</v>
      </c>
      <c r="D726" s="1" t="n">
        <v>26569.68000000002</v>
      </c>
      <c r="E726" s="1" t="n">
        <v>-362</v>
      </c>
    </row>
    <row r="727" spans="1:5">
      <c r="A727" s="4" t="n">
        <v>41601</v>
      </c>
      <c r="B727" s="1" t="n">
        <v>-520.0499999999993</v>
      </c>
      <c r="C727" s="1" t="n">
        <v>27154.89000000002</v>
      </c>
      <c r="D727" s="1" t="n">
        <v>26634.84000000002</v>
      </c>
      <c r="E727" s="1" t="n">
        <v>65.15999999999985</v>
      </c>
    </row>
    <row r="728" spans="1:5">
      <c r="A728" s="4" t="n">
        <v>41604</v>
      </c>
      <c r="B728" s="1" t="n">
        <v>-795.17</v>
      </c>
      <c r="C728" s="1" t="n">
        <v>27154.89000000002</v>
      </c>
      <c r="D728" s="1" t="n">
        <v>26359.72000000002</v>
      </c>
      <c r="E728" s="1" t="n">
        <v>-275.119999999999</v>
      </c>
    </row>
    <row r="729" spans="1:5">
      <c r="A729" s="4" t="n">
        <v>41605</v>
      </c>
      <c r="B729" s="1" t="n">
        <v>-762.5899999999999</v>
      </c>
      <c r="C729" s="1" t="n">
        <v>27154.89000000002</v>
      </c>
      <c r="D729" s="1" t="n">
        <v>26392.30000000002</v>
      </c>
      <c r="E729" s="1" t="n">
        <v>32.57999999999811</v>
      </c>
    </row>
    <row r="730" spans="1:5">
      <c r="A730" s="4" t="n">
        <v>41606</v>
      </c>
      <c r="B730" s="1" t="n">
        <v>-755.3500000000003</v>
      </c>
      <c r="C730" s="1" t="n">
        <v>27154.89000000002</v>
      </c>
      <c r="D730" s="1" t="n">
        <v>26399.54000000002</v>
      </c>
      <c r="E730" s="1" t="n">
        <v>7.240000000001601</v>
      </c>
    </row>
    <row r="731" spans="1:5">
      <c r="A731" s="4" t="n">
        <v>41607</v>
      </c>
      <c r="B731" s="1" t="n">
        <v>-532.2899999999994</v>
      </c>
      <c r="C731" s="1" t="n">
        <v>27154.89000000002</v>
      </c>
      <c r="D731" s="1" t="n">
        <v>26622.60000000002</v>
      </c>
      <c r="E731" s="1" t="n">
        <v>223.0599999999977</v>
      </c>
    </row>
    <row r="732" spans="1:5">
      <c r="A732" s="4" t="n">
        <v>41608</v>
      </c>
      <c r="B732" s="1" t="n">
        <v>-255.09</v>
      </c>
      <c r="C732" s="1" t="n">
        <v>27154.89000000002</v>
      </c>
      <c r="D732" s="1" t="n">
        <v>26899.80000000002</v>
      </c>
      <c r="E732" s="1" t="n">
        <v>277.2000000000007</v>
      </c>
    </row>
    <row r="733" spans="1:5">
      <c r="A733" s="4" t="n">
        <v>41611</v>
      </c>
      <c r="B733" s="1" t="n">
        <v>-778.6900000000004</v>
      </c>
      <c r="C733" s="1" t="n">
        <v>27154.89000000002</v>
      </c>
      <c r="D733" s="1" t="n">
        <v>26376.20000000002</v>
      </c>
      <c r="E733" s="1" t="n">
        <v>-523.5999999999985</v>
      </c>
    </row>
    <row r="734" spans="1:5">
      <c r="A734" s="4" t="n">
        <v>41612</v>
      </c>
      <c r="B734" s="1" t="n">
        <v>-523.4899999999998</v>
      </c>
      <c r="C734" s="1" t="n">
        <v>27154.89000000002</v>
      </c>
      <c r="D734" s="1" t="n">
        <v>26631.40000000002</v>
      </c>
      <c r="E734" s="1" t="n">
        <v>255.1999999999971</v>
      </c>
    </row>
    <row r="735" spans="1:5">
      <c r="A735" s="4" t="n">
        <v>41613</v>
      </c>
      <c r="B735" s="1" t="n">
        <v>101.310000000001</v>
      </c>
      <c r="C735" s="1" t="n">
        <v>27154.89000000002</v>
      </c>
      <c r="D735" s="1" t="n">
        <v>27256.20000000002</v>
      </c>
      <c r="E735" s="1" t="n">
        <v>624.8000000000029</v>
      </c>
    </row>
    <row r="736" spans="1:5">
      <c r="A736" s="4" t="n">
        <v>41614</v>
      </c>
      <c r="B736" s="1" t="n">
        <v>-131.8899999999994</v>
      </c>
      <c r="C736" s="1" t="n">
        <v>27154.89000000002</v>
      </c>
      <c r="D736" s="1" t="n">
        <v>27023.00000000002</v>
      </c>
      <c r="E736" s="1" t="n">
        <v>-233.2000000000007</v>
      </c>
    </row>
    <row r="737" spans="1:5">
      <c r="A737" s="4" t="n">
        <v>41615</v>
      </c>
      <c r="B737" s="1" t="n">
        <v>-488.2900000000003</v>
      </c>
      <c r="C737" s="1" t="n">
        <v>27154.89000000002</v>
      </c>
      <c r="D737" s="1" t="n">
        <v>26666.60000000002</v>
      </c>
      <c r="E737" s="1" t="n">
        <v>-356.4000000000015</v>
      </c>
    </row>
    <row r="738" spans="1:5">
      <c r="A738" s="4" t="n">
        <v>41618</v>
      </c>
      <c r="B738" s="1" t="n">
        <v>-404.6900000000014</v>
      </c>
      <c r="C738" s="1" t="n">
        <v>27154.89000000002</v>
      </c>
      <c r="D738" s="1" t="n">
        <v>26750.20000000002</v>
      </c>
      <c r="E738" s="1" t="n">
        <v>83.59999999999854</v>
      </c>
    </row>
    <row r="739" spans="1:5">
      <c r="A739" s="4" t="n">
        <v>41619</v>
      </c>
      <c r="B739" s="1" t="n">
        <v>-435.4900000000016</v>
      </c>
      <c r="C739" s="1" t="n">
        <v>27154.89000000002</v>
      </c>
      <c r="D739" s="1" t="n">
        <v>26719.40000000002</v>
      </c>
      <c r="E739" s="1" t="n">
        <v>-30.79999999999927</v>
      </c>
    </row>
    <row r="740" spans="1:5">
      <c r="A740" s="4" t="n">
        <v>41620</v>
      </c>
      <c r="B740" s="1" t="n">
        <v>-527.8900000000004</v>
      </c>
      <c r="C740" s="1" t="n">
        <v>27154.89000000002</v>
      </c>
      <c r="D740" s="1" t="n">
        <v>26627.00000000002</v>
      </c>
      <c r="E740" s="1" t="n">
        <v>-92.39999999999782</v>
      </c>
    </row>
    <row r="741" spans="1:5">
      <c r="A741" s="4" t="n">
        <v>41621</v>
      </c>
      <c r="B741" s="1" t="n">
        <v>-242.6499999999984</v>
      </c>
      <c r="C741" s="1" t="n">
        <v>27154.89000000002</v>
      </c>
      <c r="D741" s="1" t="n">
        <v>26912.24000000002</v>
      </c>
      <c r="E741" s="1" t="n">
        <v>285.2400000000016</v>
      </c>
    </row>
    <row r="742" spans="1:5">
      <c r="A742" s="4" t="n">
        <v>41622</v>
      </c>
      <c r="B742" s="1" t="n">
        <v>-141.4300000000015</v>
      </c>
      <c r="C742" s="1" t="n">
        <v>27154.89000000002</v>
      </c>
      <c r="D742" s="1" t="n">
        <v>27013.46000000002</v>
      </c>
      <c r="E742" s="1" t="n">
        <v>101.2199999999975</v>
      </c>
    </row>
    <row r="743" spans="1:5">
      <c r="A743" s="4" t="n">
        <v>41625</v>
      </c>
      <c r="B743" s="1" t="n">
        <v>-310.1299999999988</v>
      </c>
      <c r="C743" s="1" t="n">
        <v>27154.89000000002</v>
      </c>
      <c r="D743" s="1" t="n">
        <v>26844.76000000002</v>
      </c>
      <c r="E743" s="1" t="n">
        <v>-168.6999999999971</v>
      </c>
    </row>
    <row r="744" spans="1:5">
      <c r="A744" s="4" t="n">
        <v>41626</v>
      </c>
      <c r="B744" s="1" t="n">
        <v>-213.730000000001</v>
      </c>
      <c r="C744" s="1" t="n">
        <v>27154.89000000002</v>
      </c>
      <c r="D744" s="1" t="n">
        <v>26941.16000000002</v>
      </c>
      <c r="E744" s="1" t="n">
        <v>96.39999999999782</v>
      </c>
    </row>
    <row r="745" spans="1:5">
      <c r="A745" s="4" t="n">
        <v>41627</v>
      </c>
      <c r="B745" s="1" t="n">
        <v>128.4899999999996</v>
      </c>
      <c r="C745" s="1" t="n">
        <v>27154.89000000002</v>
      </c>
      <c r="D745" s="1" t="n">
        <v>27283.38000000002</v>
      </c>
      <c r="E745" s="1" t="n">
        <v>342.2199999999975</v>
      </c>
    </row>
    <row r="746" spans="1:5">
      <c r="A746" s="4" t="n">
        <v>41628</v>
      </c>
      <c r="B746" s="1" t="n">
        <v>-739.1100000000008</v>
      </c>
      <c r="C746" s="1" t="n">
        <v>27154.89000000002</v>
      </c>
      <c r="D746" s="1" t="n">
        <v>26415.78000000002</v>
      </c>
      <c r="E746" s="1" t="n">
        <v>-867.5999999999985</v>
      </c>
    </row>
    <row r="747" spans="1:5">
      <c r="A747" s="4" t="n">
        <v>41629</v>
      </c>
      <c r="B747" s="1" t="n">
        <v>-907.8099999999998</v>
      </c>
      <c r="C747" s="1" t="n">
        <v>27154.89000000002</v>
      </c>
      <c r="D747" s="1" t="n">
        <v>26247.08000000002</v>
      </c>
      <c r="E747" s="1" t="n">
        <v>-168.7000000000007</v>
      </c>
    </row>
    <row r="748" spans="1:5">
      <c r="A748" s="4" t="n">
        <v>41632</v>
      </c>
      <c r="B748" s="1" t="n">
        <v>-1028.31</v>
      </c>
      <c r="C748" s="1" t="n">
        <v>27154.89000000002</v>
      </c>
      <c r="D748" s="1" t="n">
        <v>26126.58000000002</v>
      </c>
      <c r="E748" s="1" t="n">
        <v>-120.5</v>
      </c>
    </row>
    <row r="749" spans="1:5">
      <c r="A749" s="4" t="n">
        <v>41633</v>
      </c>
      <c r="B749" s="1" t="n">
        <v>-666.8099999999998</v>
      </c>
      <c r="C749" s="1" t="n">
        <v>27154.89000000002</v>
      </c>
      <c r="D749" s="1" t="n">
        <v>26488.08000000002</v>
      </c>
      <c r="E749" s="1" t="n">
        <v>361.5</v>
      </c>
    </row>
    <row r="750" spans="1:5">
      <c r="A750" s="4" t="n">
        <v>41634</v>
      </c>
      <c r="B750" s="1" t="n">
        <v>-898.1699999999998</v>
      </c>
      <c r="C750" s="1" t="n">
        <v>27154.89000000002</v>
      </c>
      <c r="D750" s="1" t="n">
        <v>26256.72000000002</v>
      </c>
      <c r="E750" s="1" t="n">
        <v>-231.3599999999969</v>
      </c>
    </row>
    <row r="751" spans="1:5">
      <c r="A751" s="4" t="n">
        <v>41635</v>
      </c>
      <c r="B751" s="1" t="n">
        <v>-1253.705</v>
      </c>
      <c r="C751" s="1" t="n">
        <v>27154.89000000002</v>
      </c>
      <c r="D751" s="1" t="n">
        <v>25901.18500000002</v>
      </c>
      <c r="E751" s="1" t="n">
        <v>-355.5350000000035</v>
      </c>
    </row>
    <row r="752" spans="1:5">
      <c r="A752" s="4" t="n">
        <v>41636</v>
      </c>
      <c r="B752" s="1" t="n">
        <v>-665.7549999999992</v>
      </c>
      <c r="C752" s="1" t="n">
        <v>27154.89000000002</v>
      </c>
      <c r="D752" s="1" t="n">
        <v>26489.13500000002</v>
      </c>
      <c r="E752" s="1" t="n">
        <v>587.9500000000007</v>
      </c>
    </row>
    <row r="753" spans="1:5">
      <c r="A753" s="4" t="n">
        <v>41639</v>
      </c>
      <c r="B753" s="1" t="n">
        <v>-275.5700000000011</v>
      </c>
      <c r="C753" s="1" t="n">
        <v>27154.89000000002</v>
      </c>
      <c r="D753" s="1" t="n">
        <v>26879.32000000002</v>
      </c>
      <c r="E753" s="1" t="n">
        <v>390.1850000000013</v>
      </c>
    </row>
    <row r="754" spans="1:5">
      <c r="A754" s="4" t="n">
        <v>41640</v>
      </c>
      <c r="B754" s="1" t="n">
        <v>-125.9100000000005</v>
      </c>
      <c r="C754" s="1" t="n">
        <v>27154.89000000002</v>
      </c>
      <c r="D754" s="1" t="n">
        <v>27028.98000000002</v>
      </c>
      <c r="E754" s="1" t="n">
        <v>149.6599999999999</v>
      </c>
    </row>
    <row r="755" spans="1:5">
      <c r="A755" s="4" t="n">
        <v>41642</v>
      </c>
      <c r="B755" s="1" t="n">
        <v>-243.4999999999999</v>
      </c>
      <c r="C755" s="1" t="n">
        <v>27154.89000000002</v>
      </c>
      <c r="D755" s="1" t="n">
        <v>26911.39000000002</v>
      </c>
      <c r="E755" s="1" t="n">
        <v>-117.5900000000001</v>
      </c>
    </row>
    <row r="756" spans="1:5">
      <c r="A756" s="4" t="n">
        <v>41643</v>
      </c>
      <c r="B756" s="1" t="n">
        <v>-451.9550000000002</v>
      </c>
      <c r="C756" s="1" t="n">
        <v>27154.89000000002</v>
      </c>
      <c r="D756" s="1" t="n">
        <v>26702.93500000002</v>
      </c>
      <c r="E756" s="1" t="n">
        <v>-208.4550000000017</v>
      </c>
    </row>
    <row r="757" spans="1:5">
      <c r="A757" s="4" t="n">
        <v>41646</v>
      </c>
      <c r="B757" s="1" t="n">
        <v>-1055.94</v>
      </c>
      <c r="C757" s="1" t="n">
        <v>27154.89000000002</v>
      </c>
      <c r="D757" s="1" t="n">
        <v>26098.95000000002</v>
      </c>
      <c r="E757" s="1" t="n">
        <v>-603.9849999999969</v>
      </c>
    </row>
    <row r="758" spans="1:5">
      <c r="A758" s="4" t="n">
        <v>41647</v>
      </c>
      <c r="B758" s="1" t="n">
        <v>-1039.905000000001</v>
      </c>
      <c r="C758" s="1" t="n">
        <v>27154.89000000002</v>
      </c>
      <c r="D758" s="1" t="n">
        <v>26114.98500000002</v>
      </c>
      <c r="E758" s="1" t="n">
        <v>16.03499999999622</v>
      </c>
    </row>
    <row r="759" spans="1:5">
      <c r="A759" s="4" t="n">
        <v>41648</v>
      </c>
      <c r="B759" s="1" t="n">
        <v>-1446.125</v>
      </c>
      <c r="C759" s="1" t="n">
        <v>27154.89000000002</v>
      </c>
      <c r="D759" s="1" t="n">
        <v>25708.76500000002</v>
      </c>
      <c r="E759" s="1" t="n">
        <v>-406.2199999999975</v>
      </c>
    </row>
    <row r="760" spans="1:5">
      <c r="A760" s="4" t="n">
        <v>41649</v>
      </c>
      <c r="B760" s="1" t="n">
        <v>-1486.49</v>
      </c>
      <c r="C760" s="1" t="n">
        <v>27154.89000000002</v>
      </c>
      <c r="D760" s="1" t="n">
        <v>25668.40000000002</v>
      </c>
      <c r="E760" s="1" t="n">
        <v>-40.3650000000016</v>
      </c>
    </row>
    <row r="761" spans="1:5">
      <c r="A761" s="4" t="n">
        <v>41650</v>
      </c>
      <c r="B761" s="1" t="n">
        <v>-478.5699999999991</v>
      </c>
      <c r="C761" s="1" t="n">
        <v>27154.89000000002</v>
      </c>
      <c r="D761" s="1" t="n">
        <v>26676.32000000002</v>
      </c>
      <c r="E761" s="1" t="n">
        <v>1007.920000000002</v>
      </c>
    </row>
    <row r="762" spans="1:5">
      <c r="A762" s="4" t="n">
        <v>41653</v>
      </c>
      <c r="B762" s="1" t="n">
        <v>-830.1700000000001</v>
      </c>
      <c r="C762" s="1" t="n">
        <v>27154.89000000002</v>
      </c>
      <c r="D762" s="1" t="n">
        <v>26324.72000000002</v>
      </c>
      <c r="E762" s="1" t="n">
        <v>-351.6000000000022</v>
      </c>
    </row>
    <row r="763" spans="1:5">
      <c r="A763" s="4" t="n">
        <v>41654</v>
      </c>
      <c r="B763" s="1" t="n">
        <v>-27.35000000000153</v>
      </c>
      <c r="C763" s="1" t="n">
        <v>27154.89000000002</v>
      </c>
      <c r="D763" s="1" t="n">
        <v>27127.54000000002</v>
      </c>
      <c r="E763" s="1" t="n">
        <v>802.8199999999997</v>
      </c>
    </row>
    <row r="764" spans="1:5">
      <c r="A764" s="4" t="n">
        <v>41655</v>
      </c>
      <c r="B764" s="1" t="n">
        <v>-80.08999999999936</v>
      </c>
      <c r="C764" s="1" t="n">
        <v>27154.89000000002</v>
      </c>
      <c r="D764" s="1" t="n">
        <v>27074.80000000002</v>
      </c>
      <c r="E764" s="1" t="n">
        <v>-52.73999999999796</v>
      </c>
    </row>
    <row r="765" spans="1:5">
      <c r="A765" s="4" t="n">
        <v>41656</v>
      </c>
      <c r="B765" s="1" t="n">
        <v>-156.2700000000011</v>
      </c>
      <c r="C765" s="1" t="n">
        <v>27154.89000000002</v>
      </c>
      <c r="D765" s="1" t="n">
        <v>26998.62000000002</v>
      </c>
      <c r="E765" s="1" t="n">
        <v>-76.18000000000029</v>
      </c>
    </row>
    <row r="766" spans="1:5">
      <c r="A766" s="4" t="n">
        <v>41657</v>
      </c>
      <c r="B766" s="1" t="n">
        <v>-689.5299999999989</v>
      </c>
      <c r="C766" s="1" t="n">
        <v>27154.89000000002</v>
      </c>
      <c r="D766" s="1" t="n">
        <v>26465.36000000002</v>
      </c>
      <c r="E766" s="1" t="n">
        <v>-533.2599999999984</v>
      </c>
    </row>
    <row r="767" spans="1:5">
      <c r="A767" s="4" t="n">
        <v>41660</v>
      </c>
      <c r="B767" s="1" t="n">
        <v>-437.5499999999992</v>
      </c>
      <c r="C767" s="1" t="n">
        <v>27154.89000000002</v>
      </c>
      <c r="D767" s="1" t="n">
        <v>26717.34000000002</v>
      </c>
      <c r="E767" s="1" t="n">
        <v>251.9799999999996</v>
      </c>
    </row>
    <row r="768" spans="1:5">
      <c r="A768" s="4" t="n">
        <v>41661</v>
      </c>
      <c r="B768" s="1" t="n">
        <v>-291.0499999999992</v>
      </c>
      <c r="C768" s="1" t="n">
        <v>27154.89000000002</v>
      </c>
      <c r="D768" s="1" t="n">
        <v>26863.84000000002</v>
      </c>
      <c r="E768" s="1" t="n">
        <v>146.5</v>
      </c>
    </row>
    <row r="769" spans="1:5">
      <c r="A769" s="4" t="n">
        <v>41662</v>
      </c>
      <c r="B769" s="1" t="n">
        <v>-56.64999999999988</v>
      </c>
      <c r="C769" s="1" t="n">
        <v>27154.89000000002</v>
      </c>
      <c r="D769" s="1" t="n">
        <v>27098.24000000002</v>
      </c>
      <c r="E769" s="1" t="n">
        <v>234.3999999999978</v>
      </c>
    </row>
    <row r="770" spans="1:5">
      <c r="A770" s="4" t="n">
        <v>41663</v>
      </c>
      <c r="B770" s="1" t="n">
        <v>442.4699999999987</v>
      </c>
      <c r="C770" s="1" t="n">
        <v>27154.89000000002</v>
      </c>
      <c r="D770" s="1" t="n">
        <v>27597.36000000002</v>
      </c>
      <c r="E770" s="1" t="n">
        <v>499.119999999999</v>
      </c>
    </row>
    <row r="771" spans="1:5">
      <c r="A771" s="4" t="n">
        <v>41664</v>
      </c>
      <c r="B771" s="1" t="n">
        <v>291.750000000002</v>
      </c>
      <c r="C771" s="1" t="n">
        <v>27154.89000000002</v>
      </c>
      <c r="D771" s="1" t="n">
        <v>27446.64000000002</v>
      </c>
      <c r="E771" s="1" t="n">
        <v>-150.7199999999939</v>
      </c>
    </row>
    <row r="772" spans="1:5">
      <c r="A772" s="4" t="n">
        <v>41667</v>
      </c>
      <c r="B772" s="1" t="n">
        <v>348.2699999999997</v>
      </c>
      <c r="C772" s="1" t="n">
        <v>27154.89000000002</v>
      </c>
      <c r="D772" s="1" t="n">
        <v>27503.16000000002</v>
      </c>
      <c r="E772" s="1" t="n">
        <v>56.5199999999968</v>
      </c>
    </row>
    <row r="773" spans="1:5">
      <c r="A773" s="4" t="n">
        <v>41668</v>
      </c>
      <c r="B773" s="1" t="n">
        <v>-34.8099999999999</v>
      </c>
      <c r="C773" s="1" t="n">
        <v>27154.89000000002</v>
      </c>
      <c r="D773" s="1" t="n">
        <v>27120.08000000002</v>
      </c>
      <c r="E773" s="1" t="n">
        <v>-383.0800000000017</v>
      </c>
    </row>
    <row r="774" spans="1:5">
      <c r="A774" s="4" t="n">
        <v>41669</v>
      </c>
      <c r="B774" s="1" t="n">
        <v>-581.1700000000006</v>
      </c>
      <c r="C774" s="1" t="n">
        <v>27154.89000000002</v>
      </c>
      <c r="D774" s="1" t="n">
        <v>26573.72000000002</v>
      </c>
      <c r="E774" s="1" t="n">
        <v>-546.3600000000006</v>
      </c>
    </row>
    <row r="775" spans="1:5">
      <c r="A775" s="4" t="n">
        <v>41670</v>
      </c>
      <c r="B775" s="1" t="n">
        <v>-794.6900000000004</v>
      </c>
      <c r="C775" s="1" t="n">
        <v>27154.89000000002</v>
      </c>
      <c r="D775" s="1" t="n">
        <v>26360.20000000002</v>
      </c>
      <c r="E775" s="1" t="n">
        <v>-213.5199999999968</v>
      </c>
    </row>
    <row r="776" spans="1:5">
      <c r="A776" s="4" t="n">
        <v>41678</v>
      </c>
      <c r="B776" s="1" t="n">
        <v>-620.77</v>
      </c>
      <c r="C776" s="1" t="n">
        <v>27154.89000000002</v>
      </c>
      <c r="D776" s="1" t="n">
        <v>26534.12000000002</v>
      </c>
      <c r="E776" s="1" t="n">
        <v>173.9199999999983</v>
      </c>
    </row>
    <row r="777" spans="1:5">
      <c r="A777" s="4" t="n">
        <v>41681</v>
      </c>
      <c r="B777" s="1" t="n">
        <v>-246.4949999999993</v>
      </c>
      <c r="C777" s="1" t="n">
        <v>27154.89000000002</v>
      </c>
      <c r="D777" s="1" t="n">
        <v>26908.39500000002</v>
      </c>
      <c r="E777" s="1" t="n">
        <v>374.2750000000015</v>
      </c>
    </row>
    <row r="778" spans="1:5">
      <c r="A778" s="4" t="n">
        <v>41682</v>
      </c>
      <c r="B778" s="1" t="n">
        <v>2094.424999999999</v>
      </c>
      <c r="C778" s="1" t="n">
        <v>27154.89000000002</v>
      </c>
      <c r="D778" s="1" t="n">
        <v>29249.31500000002</v>
      </c>
      <c r="E778" s="1" t="n">
        <v>2340.919999999998</v>
      </c>
    </row>
    <row r="779" spans="1:5">
      <c r="A779" s="4" t="n">
        <v>41683</v>
      </c>
      <c r="B779" s="1" t="n">
        <v>2332.6</v>
      </c>
      <c r="C779" s="1" t="n">
        <v>27154.89000000002</v>
      </c>
      <c r="D779" s="1" t="n">
        <v>29487.49000000002</v>
      </c>
      <c r="E779" s="1" t="n">
        <v>238.1750000000029</v>
      </c>
    </row>
    <row r="780" spans="1:5">
      <c r="A780" s="4" t="n">
        <v>41684</v>
      </c>
      <c r="B780" s="1" t="n">
        <v>2182.890000000001</v>
      </c>
      <c r="C780" s="1" t="n">
        <v>27154.89000000002</v>
      </c>
      <c r="D780" s="1" t="n">
        <v>29337.78000000002</v>
      </c>
      <c r="E780" s="1" t="n">
        <v>-149.7099999999991</v>
      </c>
    </row>
    <row r="781" spans="1:5">
      <c r="A781" s="4" t="n">
        <v>41685</v>
      </c>
      <c r="B781" s="1" t="n">
        <v>2353.015000000001</v>
      </c>
      <c r="C781" s="1" t="n">
        <v>27154.89000000002</v>
      </c>
      <c r="D781" s="1" t="n">
        <v>29507.90500000002</v>
      </c>
      <c r="E781" s="1" t="n">
        <v>170.125</v>
      </c>
    </row>
    <row r="782" spans="1:5">
      <c r="A782" s="4" t="n">
        <v>41688</v>
      </c>
      <c r="B782" s="1" t="n">
        <v>2067.204999999999</v>
      </c>
      <c r="C782" s="1" t="n">
        <v>27154.89000000002</v>
      </c>
      <c r="D782" s="1" t="n">
        <v>29222.09500000002</v>
      </c>
      <c r="E782" s="1" t="n">
        <v>-285.8100000000049</v>
      </c>
    </row>
    <row r="783" spans="1:5">
      <c r="A783" s="4" t="n">
        <v>41689</v>
      </c>
      <c r="B783" s="1" t="n">
        <v>2257.745</v>
      </c>
      <c r="C783" s="1" t="n">
        <v>27154.89000000002</v>
      </c>
      <c r="D783" s="1" t="n">
        <v>29412.63500000002</v>
      </c>
      <c r="E783" s="1" t="n">
        <v>190.5400000000009</v>
      </c>
    </row>
    <row r="784" spans="1:5">
      <c r="A784" s="4" t="n">
        <v>41690</v>
      </c>
      <c r="B784" s="1" t="n">
        <v>2162.475</v>
      </c>
      <c r="C784" s="1" t="n">
        <v>27154.89000000002</v>
      </c>
      <c r="D784" s="1" t="n">
        <v>29317.36500000002</v>
      </c>
      <c r="E784" s="1" t="n">
        <v>-95.27000000000044</v>
      </c>
    </row>
    <row r="785" spans="1:5">
      <c r="A785" s="4" t="n">
        <v>41691</v>
      </c>
      <c r="B785" s="1" t="n">
        <v>1746.830000000002</v>
      </c>
      <c r="C785" s="1" t="n">
        <v>27154.89000000002</v>
      </c>
      <c r="D785" s="1" t="n">
        <v>28901.72000000002</v>
      </c>
      <c r="E785" s="1" t="n">
        <v>-415.6449999999968</v>
      </c>
    </row>
    <row r="786" spans="1:5">
      <c r="A786" s="4" t="n">
        <v>41692</v>
      </c>
      <c r="B786" s="1" t="n">
        <v>1487.990000000003</v>
      </c>
      <c r="C786" s="1" t="n">
        <v>27154.89000000002</v>
      </c>
      <c r="D786" s="1" t="n">
        <v>28642.88000000002</v>
      </c>
      <c r="E786" s="1" t="n">
        <v>-258.8400000000001</v>
      </c>
    </row>
    <row r="787" spans="1:5">
      <c r="A787" s="4" t="n">
        <v>41695</v>
      </c>
      <c r="B787" s="1" t="n">
        <v>2652.77</v>
      </c>
      <c r="C787" s="1" t="n">
        <v>27154.89000000002</v>
      </c>
      <c r="D787" s="1" t="n">
        <v>29807.66000000002</v>
      </c>
      <c r="E787" s="1" t="n">
        <v>1164.779999999999</v>
      </c>
    </row>
    <row r="788" spans="1:5">
      <c r="A788" s="4" t="n">
        <v>41696</v>
      </c>
      <c r="B788" s="1" t="n">
        <v>1840.299999999999</v>
      </c>
      <c r="C788" s="1" t="n">
        <v>27154.89000000002</v>
      </c>
      <c r="D788" s="1" t="n">
        <v>28995.19000000002</v>
      </c>
      <c r="E788" s="1" t="n">
        <v>-812.4700000000012</v>
      </c>
    </row>
    <row r="789" spans="1:5">
      <c r="A789" s="4" t="n">
        <v>41697</v>
      </c>
      <c r="B789" s="1" t="n">
        <v>1912.2</v>
      </c>
      <c r="C789" s="1" t="n">
        <v>27154.89000000002</v>
      </c>
      <c r="D789" s="1" t="n">
        <v>29067.09000000002</v>
      </c>
      <c r="E789" s="1" t="n">
        <v>71.90000000000146</v>
      </c>
    </row>
    <row r="790" spans="1:5">
      <c r="A790" s="4" t="n">
        <v>41698</v>
      </c>
      <c r="B790" s="1" t="n">
        <v>1703.690000000001</v>
      </c>
      <c r="C790" s="1" t="n">
        <v>27154.89000000002</v>
      </c>
      <c r="D790" s="1" t="n">
        <v>28858.58000000002</v>
      </c>
      <c r="E790" s="1" t="n">
        <v>-208.510000000002</v>
      </c>
    </row>
    <row r="791" spans="1:5">
      <c r="A791" s="4" t="n">
        <v>41699</v>
      </c>
      <c r="B791" s="1" t="n">
        <v>2250.129999999999</v>
      </c>
      <c r="C791" s="1" t="n">
        <v>27154.89000000002</v>
      </c>
      <c r="D791" s="1" t="n">
        <v>29405.02000000001</v>
      </c>
      <c r="E791" s="1" t="n">
        <v>546.4399999999987</v>
      </c>
    </row>
    <row r="792" spans="1:5">
      <c r="A792" s="4" t="n">
        <v>41702</v>
      </c>
      <c r="B792" s="1" t="n">
        <v>1739.639999999998</v>
      </c>
      <c r="C792" s="1" t="n">
        <v>27154.89000000002</v>
      </c>
      <c r="D792" s="1" t="n">
        <v>28894.53000000002</v>
      </c>
      <c r="E792" s="1" t="n">
        <v>-510.489999999998</v>
      </c>
    </row>
    <row r="793" spans="1:5">
      <c r="A793" s="4" t="n">
        <v>41703</v>
      </c>
      <c r="B793" s="1" t="n">
        <v>1401.709999999999</v>
      </c>
      <c r="C793" s="1" t="n">
        <v>27154.89000000002</v>
      </c>
      <c r="D793" s="1" t="n">
        <v>28556.60000000002</v>
      </c>
      <c r="E793" s="1" t="n">
        <v>-337.9300000000003</v>
      </c>
    </row>
    <row r="794" spans="1:5">
      <c r="A794" s="4" t="n">
        <v>41704</v>
      </c>
      <c r="B794" s="1" t="n">
        <v>1646.170000000001</v>
      </c>
      <c r="C794" s="1" t="n">
        <v>27154.89000000002</v>
      </c>
      <c r="D794" s="1" t="n">
        <v>28801.06000000002</v>
      </c>
      <c r="E794" s="1" t="n">
        <v>244.4600000000028</v>
      </c>
    </row>
    <row r="795" spans="1:5">
      <c r="A795" s="4" t="n">
        <v>41705</v>
      </c>
      <c r="B795" s="1" t="n">
        <v>2421.530000000002</v>
      </c>
      <c r="C795" s="1" t="n">
        <v>27154.89000000002</v>
      </c>
      <c r="D795" s="1" t="n">
        <v>29576.42000000002</v>
      </c>
      <c r="E795" s="1" t="n">
        <v>775.3600000000006</v>
      </c>
    </row>
    <row r="796" spans="1:5">
      <c r="A796" s="4" t="n">
        <v>41706</v>
      </c>
      <c r="B796" s="1" t="n">
        <v>1520.699999999999</v>
      </c>
      <c r="C796" s="1" t="n">
        <v>27154.89000000002</v>
      </c>
      <c r="D796" s="1" t="n">
        <v>28675.59000000001</v>
      </c>
      <c r="E796" s="1" t="n">
        <v>-900.8300000000054</v>
      </c>
    </row>
    <row r="797" spans="1:5">
      <c r="A797" s="4" t="n">
        <v>41709</v>
      </c>
      <c r="B797" s="1" t="n">
        <v>710.7099999999984</v>
      </c>
      <c r="C797" s="1" t="n">
        <v>27154.89000000002</v>
      </c>
      <c r="D797" s="1" t="n">
        <v>27865.60000000002</v>
      </c>
      <c r="E797" s="1" t="n">
        <v>-809.989999999998</v>
      </c>
    </row>
    <row r="798" spans="1:5">
      <c r="A798" s="4" t="n">
        <v>41710</v>
      </c>
      <c r="B798" s="1" t="n">
        <v>854.540000000002</v>
      </c>
      <c r="C798" s="1" t="n">
        <v>27154.89000000002</v>
      </c>
      <c r="D798" s="1" t="n">
        <v>28009.43000000002</v>
      </c>
      <c r="E798" s="1" t="n">
        <v>143.8300000000017</v>
      </c>
    </row>
    <row r="799" spans="1:5">
      <c r="A799" s="4" t="n">
        <v>41711</v>
      </c>
      <c r="B799" s="1" t="n">
        <v>271.6499999999996</v>
      </c>
      <c r="C799" s="1" t="n">
        <v>27154.89000000002</v>
      </c>
      <c r="D799" s="1" t="n">
        <v>27426.54000000002</v>
      </c>
      <c r="E799" s="1" t="n">
        <v>-582.8900000000031</v>
      </c>
    </row>
    <row r="800" spans="1:5">
      <c r="A800" s="4" t="n">
        <v>41712</v>
      </c>
      <c r="B800" s="1" t="n">
        <v>264.0800000000011</v>
      </c>
      <c r="C800" s="1" t="n">
        <v>27154.89000000002</v>
      </c>
      <c r="D800" s="1" t="n">
        <v>27418.97000000002</v>
      </c>
      <c r="E800" s="1" t="n">
        <v>-7.569999999996071</v>
      </c>
    </row>
    <row r="801" spans="1:5">
      <c r="A801" s="4" t="n">
        <v>41713</v>
      </c>
      <c r="B801" s="1" t="n">
        <v>-402.0800000000007</v>
      </c>
      <c r="C801" s="1" t="n">
        <v>27154.89000000002</v>
      </c>
      <c r="D801" s="1" t="n">
        <v>26752.81000000002</v>
      </c>
      <c r="E801" s="1" t="n">
        <v>-666.1600000000035</v>
      </c>
    </row>
    <row r="802" spans="1:5">
      <c r="A802" s="4" t="n">
        <v>41716</v>
      </c>
      <c r="B802" s="1" t="n">
        <v>74.83000000000115</v>
      </c>
      <c r="C802" s="1" t="n">
        <v>27154.89000000002</v>
      </c>
      <c r="D802" s="1" t="n">
        <v>27229.72000000002</v>
      </c>
      <c r="E802" s="1" t="n">
        <v>476.9100000000035</v>
      </c>
    </row>
    <row r="803" spans="1:5">
      <c r="A803" s="4" t="n">
        <v>41717</v>
      </c>
      <c r="B803" s="1" t="n">
        <v>6.699999999998511</v>
      </c>
      <c r="C803" s="1" t="n">
        <v>27154.89000000002</v>
      </c>
      <c r="D803" s="1" t="n">
        <v>27161.59000000001</v>
      </c>
      <c r="E803" s="1" t="n">
        <v>-68.13000000000466</v>
      </c>
    </row>
    <row r="804" spans="1:5">
      <c r="A804" s="4" t="n">
        <v>41718</v>
      </c>
      <c r="B804" s="1" t="n">
        <v>-508.0600000000013</v>
      </c>
      <c r="C804" s="1" t="n">
        <v>27154.89000000002</v>
      </c>
      <c r="D804" s="1" t="n">
        <v>26646.83000000002</v>
      </c>
      <c r="E804" s="1" t="n">
        <v>-514.7599999999984</v>
      </c>
    </row>
    <row r="805" spans="1:5">
      <c r="A805" s="4" t="n">
        <v>41719</v>
      </c>
      <c r="B805" s="1" t="n">
        <v>-486.0199999999995</v>
      </c>
      <c r="C805" s="1" t="n">
        <v>27154.89000000002</v>
      </c>
      <c r="D805" s="1" t="n">
        <v>26668.87000000002</v>
      </c>
      <c r="E805" s="1" t="n">
        <v>22.04000000000087</v>
      </c>
    </row>
    <row r="806" spans="1:5">
      <c r="A806" s="4" t="n">
        <v>41720</v>
      </c>
      <c r="B806" s="1" t="n">
        <v>27.02999999999834</v>
      </c>
      <c r="C806" s="1" t="n">
        <v>27154.89000000002</v>
      </c>
      <c r="D806" s="1" t="n">
        <v>27181.92000000002</v>
      </c>
      <c r="E806" s="1" t="n">
        <v>513.0499999999993</v>
      </c>
    </row>
    <row r="807" spans="1:5">
      <c r="A807" s="4" t="n">
        <v>41723</v>
      </c>
      <c r="B807" s="1" t="n">
        <v>175.979999999998</v>
      </c>
      <c r="C807" s="1" t="n">
        <v>27154.89000000002</v>
      </c>
      <c r="D807" s="1" t="n">
        <v>27330.87000000002</v>
      </c>
      <c r="E807" s="1" t="n">
        <v>148.9500000000007</v>
      </c>
    </row>
    <row r="808" spans="1:5">
      <c r="A808" s="4" t="n">
        <v>41724</v>
      </c>
      <c r="B808" s="1" t="n">
        <v>-204.6700000000028</v>
      </c>
      <c r="C808" s="1" t="n">
        <v>27154.89000000002</v>
      </c>
      <c r="D808" s="1" t="n">
        <v>26950.22000000002</v>
      </c>
      <c r="E808" s="1" t="n">
        <v>-380.6500000000015</v>
      </c>
    </row>
    <row r="809" spans="1:5">
      <c r="A809" s="4" t="n">
        <v>41725</v>
      </c>
      <c r="B809" s="1" t="n">
        <v>-146.7450000000025</v>
      </c>
      <c r="C809" s="1" t="n">
        <v>27154.89000000002</v>
      </c>
      <c r="D809" s="1" t="n">
        <v>27008.14500000001</v>
      </c>
      <c r="E809" s="1" t="n">
        <v>57.92499999999927</v>
      </c>
    </row>
    <row r="810" spans="1:5">
      <c r="A810" s="4" t="n">
        <v>41726</v>
      </c>
      <c r="B810" s="1" t="n">
        <v>-469.4699999999998</v>
      </c>
      <c r="C810" s="1" t="n">
        <v>27154.89000000002</v>
      </c>
      <c r="D810" s="1" t="n">
        <v>26685.42000000002</v>
      </c>
      <c r="E810" s="1" t="n">
        <v>-322.7249999999985</v>
      </c>
    </row>
    <row r="811" spans="1:5">
      <c r="A811" s="4" t="n">
        <v>41727</v>
      </c>
      <c r="B811" s="1" t="n">
        <v>-1661.070000000001</v>
      </c>
      <c r="C811" s="1" t="n">
        <v>27154.89000000002</v>
      </c>
      <c r="D811" s="1" t="n">
        <v>25493.82000000002</v>
      </c>
      <c r="E811" s="1" t="n">
        <v>-1191.599999999999</v>
      </c>
    </row>
    <row r="812" spans="1:5">
      <c r="A812" s="4" t="n">
        <v>41730</v>
      </c>
      <c r="B812" s="1" t="n">
        <v>-1255.594999999999</v>
      </c>
      <c r="C812" s="1" t="n">
        <v>27154.89000000002</v>
      </c>
      <c r="D812" s="1" t="n">
        <v>25899.29500000002</v>
      </c>
      <c r="E812" s="1" t="n">
        <v>405.4750000000022</v>
      </c>
    </row>
    <row r="813" spans="1:5">
      <c r="A813" s="4" t="n">
        <v>41731</v>
      </c>
      <c r="B813" s="1" t="n">
        <v>-825.2949999999998</v>
      </c>
      <c r="C813" s="1" t="n">
        <v>27154.89000000002</v>
      </c>
      <c r="D813" s="1" t="n">
        <v>26329.59500000002</v>
      </c>
      <c r="E813" s="1" t="n">
        <v>430.2999999999993</v>
      </c>
    </row>
    <row r="814" spans="1:5">
      <c r="A814" s="4" t="n">
        <v>41732</v>
      </c>
      <c r="B814" s="1" t="n">
        <v>-1222.495</v>
      </c>
      <c r="C814" s="1" t="n">
        <v>27154.89000000002</v>
      </c>
      <c r="D814" s="1" t="n">
        <v>25932.39500000002</v>
      </c>
      <c r="E814" s="1" t="n">
        <v>-397.2000000000007</v>
      </c>
    </row>
    <row r="815" spans="1:5">
      <c r="A815" s="4" t="n">
        <v>41733</v>
      </c>
      <c r="B815" s="1" t="n">
        <v>-1173.659999999999</v>
      </c>
      <c r="C815" s="1" t="n">
        <v>27154.89000000002</v>
      </c>
      <c r="D815" s="1" t="n">
        <v>25981.23000000002</v>
      </c>
      <c r="E815" s="1" t="n">
        <v>48.83499999999913</v>
      </c>
    </row>
    <row r="816" spans="1:5">
      <c r="A816" s="4" t="n">
        <v>41734</v>
      </c>
      <c r="B816" s="1" t="n">
        <v>-711.8550000000006</v>
      </c>
      <c r="C816" s="1" t="n">
        <v>27154.89000000002</v>
      </c>
      <c r="D816" s="1" t="n">
        <v>26443.03500000002</v>
      </c>
      <c r="E816" s="1" t="n">
        <v>461.8050000000003</v>
      </c>
    </row>
    <row r="817" spans="1:5">
      <c r="A817" s="4" t="n">
        <v>41738</v>
      </c>
      <c r="B817" s="1" t="n">
        <v>302.3050000000003</v>
      </c>
      <c r="C817" s="1" t="n">
        <v>27154.89000000002</v>
      </c>
      <c r="D817" s="1" t="n">
        <v>27457.19500000002</v>
      </c>
      <c r="E817" s="1" t="n">
        <v>1014.16</v>
      </c>
    </row>
    <row r="818" spans="1:5">
      <c r="A818" s="4" t="n">
        <v>41739</v>
      </c>
      <c r="B818" s="1" t="n">
        <v>229.8650000000018</v>
      </c>
      <c r="C818" s="1" t="n">
        <v>27154.89000000002</v>
      </c>
      <c r="D818" s="1" t="n">
        <v>27384.75500000002</v>
      </c>
      <c r="E818" s="1" t="n">
        <v>-72.43999999999869</v>
      </c>
    </row>
    <row r="819" spans="1:5">
      <c r="A819" s="4" t="n">
        <v>41740</v>
      </c>
      <c r="B819" s="1" t="n">
        <v>1044.815000000001</v>
      </c>
      <c r="C819" s="1" t="n">
        <v>27154.89000000002</v>
      </c>
      <c r="D819" s="1" t="n">
        <v>28199.70500000002</v>
      </c>
      <c r="E819" s="1" t="n">
        <v>814.9499999999971</v>
      </c>
    </row>
    <row r="820" spans="1:5">
      <c r="A820" s="4" t="n">
        <v>41741</v>
      </c>
      <c r="B820" s="1" t="n">
        <v>908.9900000000018</v>
      </c>
      <c r="C820" s="1" t="n">
        <v>27154.89000000002</v>
      </c>
      <c r="D820" s="1" t="n">
        <v>28063.88000000002</v>
      </c>
      <c r="E820" s="1" t="n">
        <v>-135.8249999999971</v>
      </c>
    </row>
    <row r="821" spans="1:5">
      <c r="A821" s="4" t="n">
        <v>41744</v>
      </c>
      <c r="B821" s="1" t="n">
        <v>1225.915000000003</v>
      </c>
      <c r="C821" s="1" t="n">
        <v>27154.89000000002</v>
      </c>
      <c r="D821" s="1" t="n">
        <v>28380.80500000002</v>
      </c>
      <c r="E821" s="1" t="n">
        <v>316.9250000000029</v>
      </c>
    </row>
    <row r="822" spans="1:5">
      <c r="A822" s="4" t="n">
        <v>41745</v>
      </c>
      <c r="B822" s="1" t="n">
        <v>537.7349999999983</v>
      </c>
      <c r="C822" s="1" t="n">
        <v>27154.89000000002</v>
      </c>
      <c r="D822" s="1" t="n">
        <v>27692.62500000001</v>
      </c>
      <c r="E822" s="1" t="n">
        <v>-688.1800000000076</v>
      </c>
    </row>
    <row r="823" spans="1:5">
      <c r="A823" s="4" t="n">
        <v>41746</v>
      </c>
      <c r="B823" s="1" t="n">
        <v>347.5799999999977</v>
      </c>
      <c r="C823" s="1" t="n">
        <v>27154.89000000002</v>
      </c>
      <c r="D823" s="1" t="n">
        <v>27502.47000000002</v>
      </c>
      <c r="E823" s="1" t="n">
        <v>-190.1549999999988</v>
      </c>
    </row>
    <row r="824" spans="1:5">
      <c r="A824" s="4" t="n">
        <v>41747</v>
      </c>
      <c r="B824" s="1" t="n">
        <v>196.4349999999968</v>
      </c>
      <c r="C824" s="1" t="n">
        <v>27154.89000000002</v>
      </c>
      <c r="D824" s="1" t="n">
        <v>27351.32500000002</v>
      </c>
      <c r="E824" s="1" t="n">
        <v>-151.1450000000004</v>
      </c>
    </row>
    <row r="825" spans="1:5">
      <c r="A825" s="4" t="n">
        <v>41748</v>
      </c>
      <c r="B825" s="1" t="n">
        <v>386.9349999999996</v>
      </c>
      <c r="C825" s="1" t="n">
        <v>27154.89000000002</v>
      </c>
      <c r="D825" s="1" t="n">
        <v>27541.82500000002</v>
      </c>
      <c r="E825" s="1" t="n">
        <v>190.5000000000036</v>
      </c>
    </row>
    <row r="826" spans="1:5">
      <c r="A826" s="4" t="n">
        <v>41751</v>
      </c>
      <c r="B826" s="1" t="n">
        <v>-375.065000000001</v>
      </c>
      <c r="C826" s="1" t="n">
        <v>27154.89000000002</v>
      </c>
      <c r="D826" s="1" t="n">
        <v>26779.82500000002</v>
      </c>
      <c r="E826" s="1" t="n">
        <v>-762.0000000000036</v>
      </c>
    </row>
    <row r="827" spans="1:5">
      <c r="A827" s="4" t="n">
        <v>41752</v>
      </c>
      <c r="B827" s="1" t="n">
        <v>-670.3399999999998</v>
      </c>
      <c r="C827" s="1" t="n">
        <v>27154.89000000002</v>
      </c>
      <c r="D827" s="1" t="n">
        <v>26484.55000000002</v>
      </c>
      <c r="E827" s="1" t="n">
        <v>-295.2749999999978</v>
      </c>
    </row>
    <row r="828" spans="1:5">
      <c r="A828" s="4" t="n">
        <v>41753</v>
      </c>
      <c r="B828" s="1" t="n">
        <v>-851.315000000001</v>
      </c>
      <c r="C828" s="1" t="n">
        <v>27154.89000000002</v>
      </c>
      <c r="D828" s="1" t="n">
        <v>26303.57500000002</v>
      </c>
      <c r="E828" s="1" t="n">
        <v>-180.9750000000022</v>
      </c>
    </row>
    <row r="829" spans="1:5">
      <c r="A829" s="4" t="n">
        <v>41754</v>
      </c>
      <c r="B829" s="1" t="n">
        <v>-1051.339999999999</v>
      </c>
      <c r="C829" s="1" t="n">
        <v>27154.89000000002</v>
      </c>
      <c r="D829" s="1" t="n">
        <v>26103.55000000002</v>
      </c>
      <c r="E829" s="1" t="n">
        <v>-200.0249999999978</v>
      </c>
    </row>
    <row r="830" spans="1:5">
      <c r="A830" s="4" t="n">
        <v>41755</v>
      </c>
      <c r="B830" s="1" t="n">
        <v>-1641.889999999999</v>
      </c>
      <c r="C830" s="1" t="n">
        <v>27154.89000000002</v>
      </c>
      <c r="D830" s="1" t="n">
        <v>25513.00000000002</v>
      </c>
      <c r="E830" s="1" t="n">
        <v>-590.5499999999993</v>
      </c>
    </row>
    <row r="831" spans="1:5">
      <c r="A831" s="4" t="n">
        <v>41758</v>
      </c>
      <c r="B831" s="1" t="n">
        <v>-2280.065000000001</v>
      </c>
      <c r="C831" s="1" t="n">
        <v>27154.89000000002</v>
      </c>
      <c r="D831" s="1" t="n">
        <v>24874.82500000002</v>
      </c>
      <c r="E831" s="1" t="n">
        <v>-638.1750000000029</v>
      </c>
    </row>
    <row r="832" spans="1:5">
      <c r="A832" s="4" t="n">
        <v>41759</v>
      </c>
      <c r="B832" s="1" t="n">
        <v>-1946.69</v>
      </c>
      <c r="C832" s="1" t="n">
        <v>27154.89000000002</v>
      </c>
      <c r="D832" s="1" t="n">
        <v>25208.20000000002</v>
      </c>
      <c r="E832" s="1" t="n">
        <v>333.3750000000036</v>
      </c>
    </row>
    <row r="833" spans="1:5">
      <c r="A833" s="4" t="n">
        <v>41760</v>
      </c>
      <c r="B833" s="1" t="n">
        <v>-1746.664999999999</v>
      </c>
      <c r="C833" s="1" t="n">
        <v>27154.89000000002</v>
      </c>
      <c r="D833" s="1" t="n">
        <v>25408.22500000002</v>
      </c>
      <c r="E833" s="1" t="n">
        <v>200.0250000000015</v>
      </c>
    </row>
    <row r="834" spans="1:5">
      <c r="A834" s="4" t="n">
        <v>41765</v>
      </c>
      <c r="B834" s="1" t="n">
        <v>-1173.864999999999</v>
      </c>
      <c r="C834" s="1" t="n">
        <v>27154.89000000002</v>
      </c>
      <c r="D834" s="1" t="n">
        <v>25981.02500000002</v>
      </c>
      <c r="E834" s="1" t="n">
        <v>572.7999999999993</v>
      </c>
    </row>
    <row r="835" spans="1:5">
      <c r="A835" s="4" t="n">
        <v>41766</v>
      </c>
      <c r="B835" s="1" t="n">
        <v>-732.7650000000017</v>
      </c>
      <c r="C835" s="1" t="n">
        <v>27154.89000000002</v>
      </c>
      <c r="D835" s="1" t="n">
        <v>26422.12500000001</v>
      </c>
      <c r="E835" s="1" t="n">
        <v>441.0999999999949</v>
      </c>
    </row>
    <row r="836" spans="1:5">
      <c r="A836" s="4" t="n">
        <v>41767</v>
      </c>
      <c r="B836" s="1" t="n">
        <v>-1063.59</v>
      </c>
      <c r="C836" s="1" t="n">
        <v>27154.89000000002</v>
      </c>
      <c r="D836" s="1" t="n">
        <v>26091.30000000002</v>
      </c>
      <c r="E836" s="1" t="n">
        <v>-330.8249999999971</v>
      </c>
    </row>
    <row r="837" spans="1:5">
      <c r="A837" s="4" t="n">
        <v>41768</v>
      </c>
      <c r="B837" s="1" t="n">
        <v>-1264.089999999999</v>
      </c>
      <c r="C837" s="1" t="n">
        <v>27154.89000000002</v>
      </c>
      <c r="D837" s="1" t="n">
        <v>25890.80000000002</v>
      </c>
      <c r="E837" s="1" t="n">
        <v>-200.5</v>
      </c>
    </row>
    <row r="838" spans="1:5">
      <c r="A838" s="4" t="n">
        <v>41769</v>
      </c>
      <c r="B838" s="1" t="n">
        <v>-1765.339999999999</v>
      </c>
      <c r="C838" s="1" t="n">
        <v>27154.89000000002</v>
      </c>
      <c r="D838" s="1" t="n">
        <v>25389.55000000002</v>
      </c>
      <c r="E838" s="1" t="n">
        <v>-501.25</v>
      </c>
    </row>
    <row r="839" spans="1:5">
      <c r="A839" s="4" t="n">
        <v>41772</v>
      </c>
      <c r="B839" s="1" t="n">
        <v>-1464.589999999999</v>
      </c>
      <c r="C839" s="1" t="n">
        <v>27154.89000000002</v>
      </c>
      <c r="D839" s="1" t="n">
        <v>25690.30000000002</v>
      </c>
      <c r="E839" s="1" t="n">
        <v>300.75</v>
      </c>
    </row>
    <row r="840" spans="1:5">
      <c r="A840" s="4" t="n">
        <v>41773</v>
      </c>
      <c r="B840" s="1" t="n">
        <v>-2015.965</v>
      </c>
      <c r="C840" s="1" t="n">
        <v>27154.89000000002</v>
      </c>
      <c r="D840" s="1" t="n">
        <v>25138.92500000002</v>
      </c>
      <c r="E840" s="1" t="n">
        <v>-551.375</v>
      </c>
    </row>
    <row r="841" spans="1:5">
      <c r="A841" s="4" t="n">
        <v>41774</v>
      </c>
      <c r="B841" s="1" t="n">
        <v>-2015.965</v>
      </c>
      <c r="C841" s="1" t="n">
        <v>27154.89000000002</v>
      </c>
      <c r="D841" s="1" t="n">
        <v>25138.92500000002</v>
      </c>
      <c r="E841" s="1" t="n">
        <v>0</v>
      </c>
    </row>
    <row r="842" spans="1:5">
      <c r="A842" s="4" t="n">
        <v>41775</v>
      </c>
      <c r="B842" s="1" t="n">
        <v>-2432.785</v>
      </c>
      <c r="C842" s="1" t="n">
        <v>27154.89000000002</v>
      </c>
      <c r="D842" s="1" t="n">
        <v>24722.10500000002</v>
      </c>
      <c r="E842" s="1" t="n">
        <v>-416.8199999999997</v>
      </c>
    </row>
    <row r="843" spans="1:5">
      <c r="A843" s="4" t="n">
        <v>41776</v>
      </c>
      <c r="B843" s="1" t="n">
        <v>-2249.780000000001</v>
      </c>
      <c r="C843" s="1" t="n">
        <v>27154.89000000002</v>
      </c>
      <c r="D843" s="1" t="n">
        <v>24905.11000000002</v>
      </c>
      <c r="E843" s="1" t="n">
        <v>183.0049999999974</v>
      </c>
    </row>
    <row r="844" spans="1:5">
      <c r="A844" s="4" t="n">
        <v>41779</v>
      </c>
      <c r="B844" s="1" t="n">
        <v>-3423.165000000002</v>
      </c>
      <c r="C844" s="1" t="n">
        <v>27154.89000000002</v>
      </c>
      <c r="D844" s="1" t="n">
        <v>23731.72500000002</v>
      </c>
      <c r="E844" s="1" t="n">
        <v>-1173.384999999998</v>
      </c>
    </row>
    <row r="845" spans="1:5">
      <c r="A845" s="4" t="n">
        <v>41780</v>
      </c>
      <c r="B845" s="1" t="n">
        <v>-3337.045</v>
      </c>
      <c r="C845" s="1" t="n">
        <v>27154.89000000002</v>
      </c>
      <c r="D845" s="1" t="n">
        <v>23817.84500000002</v>
      </c>
      <c r="E845" s="1" t="n">
        <v>86.12000000000262</v>
      </c>
    </row>
    <row r="846" spans="1:5">
      <c r="A846" s="4" t="n">
        <v>41781</v>
      </c>
      <c r="B846" s="1" t="n">
        <v>-2626.554999999999</v>
      </c>
      <c r="C846" s="1" t="n">
        <v>27154.89000000002</v>
      </c>
      <c r="D846" s="1" t="n">
        <v>24528.33500000002</v>
      </c>
      <c r="E846" s="1" t="n">
        <v>710.489999999998</v>
      </c>
    </row>
    <row r="847" spans="1:5">
      <c r="A847" s="4" t="n">
        <v>41782</v>
      </c>
      <c r="B847" s="1" t="n">
        <v>-2400.489999999999</v>
      </c>
      <c r="C847" s="1" t="n">
        <v>27154.89000000002</v>
      </c>
      <c r="D847" s="1" t="n">
        <v>24754.40000000002</v>
      </c>
      <c r="E847" s="1" t="n">
        <v>226.0650000000023</v>
      </c>
    </row>
    <row r="848" spans="1:5">
      <c r="A848" s="4" t="n">
        <v>41783</v>
      </c>
      <c r="B848" s="1" t="n">
        <v>-2260.544999999999</v>
      </c>
      <c r="C848" s="1" t="n">
        <v>27154.89000000002</v>
      </c>
      <c r="D848" s="1" t="n">
        <v>24894.34500000002</v>
      </c>
      <c r="E848" s="1" t="n">
        <v>139.9449999999997</v>
      </c>
    </row>
    <row r="849" spans="1:5">
      <c r="A849" s="4" t="n">
        <v>41786</v>
      </c>
      <c r="B849" s="1" t="n">
        <v>-2120.6</v>
      </c>
      <c r="C849" s="1" t="n">
        <v>27154.89000000002</v>
      </c>
      <c r="D849" s="1" t="n">
        <v>25034.29000000002</v>
      </c>
      <c r="E849" s="1" t="n">
        <v>139.9449999999961</v>
      </c>
    </row>
    <row r="850" spans="1:5">
      <c r="A850" s="4" t="n">
        <v>41787</v>
      </c>
      <c r="B850" s="1" t="n">
        <v>-2971.034999999999</v>
      </c>
      <c r="C850" s="1" t="n">
        <v>27154.89000000002</v>
      </c>
      <c r="D850" s="1" t="n">
        <v>24183.85500000002</v>
      </c>
      <c r="E850" s="1" t="n">
        <v>-850.4349999999977</v>
      </c>
    </row>
    <row r="851" spans="1:5">
      <c r="A851" s="4" t="n">
        <v>41788</v>
      </c>
      <c r="B851" s="1" t="n">
        <v>-2572.729999999998</v>
      </c>
      <c r="C851" s="1" t="n">
        <v>27154.89000000002</v>
      </c>
      <c r="D851" s="1" t="n">
        <v>24582.16000000002</v>
      </c>
      <c r="E851" s="1" t="n">
        <v>398.3050000000003</v>
      </c>
    </row>
    <row r="852" spans="1:5">
      <c r="A852" s="4" t="n">
        <v>41789</v>
      </c>
      <c r="B852" s="1" t="n">
        <v>-2966.370000000001</v>
      </c>
      <c r="C852" s="1" t="n">
        <v>27154.89000000002</v>
      </c>
      <c r="D852" s="1" t="n">
        <v>24188.52000000002</v>
      </c>
      <c r="E852" s="1" t="n">
        <v>-393.6399999999994</v>
      </c>
    </row>
    <row r="853" spans="1:5">
      <c r="A853" s="4" t="n">
        <v>41790</v>
      </c>
      <c r="B853" s="1" t="n">
        <v>-2536.019999999999</v>
      </c>
      <c r="C853" s="1" t="n">
        <v>27154.89000000002</v>
      </c>
      <c r="D853" s="1" t="n">
        <v>24618.87000000002</v>
      </c>
      <c r="E853" s="1" t="n">
        <v>430.3499999999985</v>
      </c>
    </row>
    <row r="854" spans="1:5">
      <c r="A854" s="4" t="n">
        <v>41794</v>
      </c>
      <c r="B854" s="1" t="n">
        <v>-3011.670000000001</v>
      </c>
      <c r="C854" s="1" t="n">
        <v>27154.89000000002</v>
      </c>
      <c r="D854" s="1" t="n">
        <v>24143.22000000002</v>
      </c>
      <c r="E854" s="1" t="n">
        <v>-475.6500000000015</v>
      </c>
    </row>
    <row r="855" spans="1:5">
      <c r="A855" s="4" t="n">
        <v>41795</v>
      </c>
      <c r="B855" s="1" t="n">
        <v>-3294.795000000001</v>
      </c>
      <c r="C855" s="1" t="n">
        <v>27154.89000000002</v>
      </c>
      <c r="D855" s="1" t="n">
        <v>23860.09500000002</v>
      </c>
      <c r="E855" s="1" t="n">
        <v>-283.125</v>
      </c>
    </row>
    <row r="856" spans="1:5">
      <c r="A856" s="4" t="n">
        <v>41796</v>
      </c>
      <c r="B856" s="1" t="n">
        <v>-3068.295000000001</v>
      </c>
      <c r="C856" s="1" t="n">
        <v>27154.89000000002</v>
      </c>
      <c r="D856" s="1" t="n">
        <v>24086.59500000002</v>
      </c>
      <c r="E856" s="1" t="n">
        <v>226.5</v>
      </c>
    </row>
    <row r="857" spans="1:5">
      <c r="A857" s="4" t="n">
        <v>41797</v>
      </c>
      <c r="B857" s="1" t="n">
        <v>-3147.570000000002</v>
      </c>
      <c r="C857" s="1" t="n">
        <v>27154.89000000002</v>
      </c>
      <c r="D857" s="1" t="n">
        <v>24007.32000000001</v>
      </c>
      <c r="E857" s="1" t="n">
        <v>-79.27500000000146</v>
      </c>
    </row>
    <row r="858" spans="1:5">
      <c r="A858" s="4" t="n">
        <v>41800</v>
      </c>
      <c r="B858" s="1" t="n">
        <v>-3147.570000000002</v>
      </c>
      <c r="C858" s="1" t="n">
        <v>27154.89000000002</v>
      </c>
      <c r="D858" s="1" t="n">
        <v>24007.32000000001</v>
      </c>
      <c r="E858" s="1" t="n">
        <v>0</v>
      </c>
    </row>
    <row r="859" spans="1:5">
      <c r="A859" s="4" t="n">
        <v>41801</v>
      </c>
      <c r="B859" s="1" t="n">
        <v>-2875.769999999998</v>
      </c>
      <c r="C859" s="1" t="n">
        <v>27154.89000000002</v>
      </c>
      <c r="D859" s="1" t="n">
        <v>24279.12000000002</v>
      </c>
      <c r="E859" s="1" t="n">
        <v>271.8000000000065</v>
      </c>
    </row>
    <row r="860" spans="1:5">
      <c r="A860" s="4" t="n">
        <v>41802</v>
      </c>
      <c r="B860" s="1" t="n">
        <v>-2615.294999999998</v>
      </c>
      <c r="C860" s="1" t="n">
        <v>27154.89000000002</v>
      </c>
      <c r="D860" s="1" t="n">
        <v>24539.59500000002</v>
      </c>
      <c r="E860" s="1" t="n">
        <v>260.4749999999985</v>
      </c>
    </row>
    <row r="861" spans="1:5">
      <c r="A861" s="4" t="n">
        <v>41803</v>
      </c>
      <c r="B861" s="1" t="n">
        <v>-3208.199999999999</v>
      </c>
      <c r="C861" s="1" t="n">
        <v>27154.89000000002</v>
      </c>
      <c r="D861" s="1" t="n">
        <v>23946.69000000002</v>
      </c>
      <c r="E861" s="1" t="n">
        <v>-592.9050000000025</v>
      </c>
    </row>
    <row r="862" spans="1:5">
      <c r="A862" s="4" t="n">
        <v>41804</v>
      </c>
      <c r="B862" s="1" t="n">
        <v>-2614.199999999999</v>
      </c>
      <c r="C862" s="1" t="n">
        <v>27154.89000000002</v>
      </c>
      <c r="D862" s="1" t="n">
        <v>24540.69000000002</v>
      </c>
      <c r="E862" s="1" t="n">
        <v>594</v>
      </c>
    </row>
    <row r="863" spans="1:5">
      <c r="A863" s="4" t="n">
        <v>41807</v>
      </c>
      <c r="B863" s="1" t="n">
        <v>-2115.240000000002</v>
      </c>
      <c r="C863" s="1" t="n">
        <v>27154.89000000002</v>
      </c>
      <c r="D863" s="1" t="n">
        <v>25039.65000000002</v>
      </c>
      <c r="E863" s="1" t="n">
        <v>498.9599999999991</v>
      </c>
    </row>
    <row r="864" spans="1:5">
      <c r="A864" s="4" t="n">
        <v>41808</v>
      </c>
      <c r="B864" s="1" t="n">
        <v>-2162.76</v>
      </c>
      <c r="C864" s="1" t="n">
        <v>27154.89000000002</v>
      </c>
      <c r="D864" s="1" t="n">
        <v>24992.13000000002</v>
      </c>
      <c r="E864" s="1" t="n">
        <v>-47.5199999999968</v>
      </c>
    </row>
    <row r="865" spans="1:5">
      <c r="A865" s="4" t="n">
        <v>41809</v>
      </c>
      <c r="B865" s="1" t="n">
        <v>-2661.719999999998</v>
      </c>
      <c r="C865" s="1" t="n">
        <v>27154.89000000002</v>
      </c>
      <c r="D865" s="1" t="n">
        <v>24493.17000000002</v>
      </c>
      <c r="E865" s="1" t="n">
        <v>-498.9599999999991</v>
      </c>
    </row>
    <row r="866" spans="1:5">
      <c r="A866" s="4" t="n">
        <v>41810</v>
      </c>
      <c r="B866" s="1" t="n">
        <v>-3089.400000000002</v>
      </c>
      <c r="C866" s="1" t="n">
        <v>27154.89000000002</v>
      </c>
      <c r="D866" s="1" t="n">
        <v>24065.49000000002</v>
      </c>
      <c r="E866" s="1" t="n">
        <v>-427.6800000000039</v>
      </c>
    </row>
    <row r="867" spans="1:5">
      <c r="A867" s="4" t="n">
        <v>41811</v>
      </c>
      <c r="B867" s="1" t="n">
        <v>-2875.560000000002</v>
      </c>
      <c r="C867" s="1" t="n">
        <v>27154.89000000002</v>
      </c>
      <c r="D867" s="1" t="n">
        <v>24279.33000000002</v>
      </c>
      <c r="E867" s="1" t="n">
        <v>213.8400000000001</v>
      </c>
    </row>
    <row r="868" spans="1:5">
      <c r="A868" s="4" t="n">
        <v>41814</v>
      </c>
      <c r="B868" s="1" t="n">
        <v>-1925.160000000001</v>
      </c>
      <c r="C868" s="1" t="n">
        <v>27154.89000000002</v>
      </c>
      <c r="D868" s="1" t="n">
        <v>25229.73000000002</v>
      </c>
      <c r="E868" s="1" t="n">
        <v>950.4000000000015</v>
      </c>
    </row>
    <row r="869" spans="1:5">
      <c r="A869" s="4" t="n">
        <v>41815</v>
      </c>
      <c r="B869" s="1" t="n">
        <v>-1770.719999999998</v>
      </c>
      <c r="C869" s="1" t="n">
        <v>27154.89000000002</v>
      </c>
      <c r="D869" s="1" t="n">
        <v>25384.17000000002</v>
      </c>
      <c r="E869" s="1" t="n">
        <v>154.4400000000023</v>
      </c>
    </row>
    <row r="870" spans="1:5">
      <c r="A870" s="4" t="n">
        <v>41816</v>
      </c>
      <c r="B870" s="1" t="n">
        <v>-1937.039999999999</v>
      </c>
      <c r="C870" s="1" t="n">
        <v>27154.89000000002</v>
      </c>
      <c r="D870" s="1" t="n">
        <v>25217.85000000002</v>
      </c>
      <c r="E870" s="1" t="n">
        <v>-166.3199999999997</v>
      </c>
    </row>
    <row r="871" spans="1:5">
      <c r="A871" s="4" t="n">
        <v>41817</v>
      </c>
      <c r="B871" s="1" t="n">
        <v>-1510.680000000001</v>
      </c>
      <c r="C871" s="1" t="n">
        <v>27154.89000000002</v>
      </c>
      <c r="D871" s="1" t="n">
        <v>25644.21000000002</v>
      </c>
      <c r="E871" s="1" t="n">
        <v>426.3599999999969</v>
      </c>
    </row>
    <row r="872" spans="1:5">
      <c r="A872" s="4" t="n">
        <v>41818</v>
      </c>
      <c r="B872" s="1" t="n">
        <v>-525.0800000000002</v>
      </c>
      <c r="C872" s="1" t="n">
        <v>27154.89000000002</v>
      </c>
      <c r="D872" s="1" t="n">
        <v>26629.81000000002</v>
      </c>
      <c r="E872" s="1" t="n">
        <v>985.5999999999985</v>
      </c>
    </row>
    <row r="873" spans="1:5">
      <c r="A873" s="4" t="n">
        <v>41821</v>
      </c>
      <c r="B873" s="1" t="n">
        <v>-451.1600000000022</v>
      </c>
      <c r="C873" s="1" t="n">
        <v>27154.89000000002</v>
      </c>
      <c r="D873" s="1" t="n">
        <v>26703.73000000001</v>
      </c>
      <c r="E873" s="1" t="n">
        <v>73.91999999999825</v>
      </c>
    </row>
    <row r="874" spans="1:5">
      <c r="A874" s="4" t="n">
        <v>41822</v>
      </c>
      <c r="B874" s="1" t="n">
        <v>-278.6800000000013</v>
      </c>
      <c r="C874" s="1" t="n">
        <v>27154.89000000002</v>
      </c>
      <c r="D874" s="1" t="n">
        <v>26876.21000000002</v>
      </c>
      <c r="E874" s="1" t="n">
        <v>172.4800000000032</v>
      </c>
    </row>
    <row r="875" spans="1:5">
      <c r="A875" s="4" t="n">
        <v>41823</v>
      </c>
      <c r="B875" s="1" t="n">
        <v>-192.440000000001</v>
      </c>
      <c r="C875" s="1" t="n">
        <v>27154.89000000002</v>
      </c>
      <c r="D875" s="1" t="n">
        <v>26962.45000000002</v>
      </c>
      <c r="E875" s="1" t="n">
        <v>86.23999999999796</v>
      </c>
    </row>
    <row r="876" spans="1:5">
      <c r="A876" s="4" t="n">
        <v>41824</v>
      </c>
      <c r="B876" s="1" t="n">
        <v>-857.7199999999999</v>
      </c>
      <c r="C876" s="1" t="n">
        <v>27154.89000000002</v>
      </c>
      <c r="D876" s="1" t="n">
        <v>26297.17000000002</v>
      </c>
      <c r="E876" s="1" t="n">
        <v>-665.2799999999988</v>
      </c>
    </row>
    <row r="877" spans="1:5">
      <c r="A877" s="4" t="n">
        <v>41825</v>
      </c>
      <c r="B877" s="1" t="n">
        <v>-1399.800000000002</v>
      </c>
      <c r="C877" s="1" t="n">
        <v>27154.89000000002</v>
      </c>
      <c r="D877" s="1" t="n">
        <v>25755.09000000001</v>
      </c>
      <c r="E877" s="1" t="n">
        <v>-542.0800000000017</v>
      </c>
    </row>
    <row r="878" spans="1:5">
      <c r="A878" s="4" t="n">
        <v>41828</v>
      </c>
      <c r="B878" s="1" t="n">
        <v>-1572.279999999998</v>
      </c>
      <c r="C878" s="1" t="n">
        <v>27154.89000000002</v>
      </c>
      <c r="D878" s="1" t="n">
        <v>25582.61000000002</v>
      </c>
      <c r="E878" s="1" t="n">
        <v>-172.4799999999959</v>
      </c>
    </row>
    <row r="879" spans="1:5">
      <c r="A879" s="4" t="n">
        <v>41829</v>
      </c>
      <c r="B879" s="1" t="n">
        <v>-2779.639999999998</v>
      </c>
      <c r="C879" s="1" t="n">
        <v>27154.89000000002</v>
      </c>
      <c r="D879" s="1" t="n">
        <v>24375.25000000002</v>
      </c>
      <c r="E879" s="1" t="n">
        <v>-1207.360000000001</v>
      </c>
    </row>
    <row r="880" spans="1:5">
      <c r="A880" s="4" t="n">
        <v>41830</v>
      </c>
      <c r="B880" s="1" t="n">
        <v>-3062.999999999998</v>
      </c>
      <c r="C880" s="1" t="n">
        <v>27154.89000000002</v>
      </c>
      <c r="D880" s="1" t="n">
        <v>24091.89000000002</v>
      </c>
      <c r="E880" s="1" t="n">
        <v>-283.3599999999969</v>
      </c>
    </row>
    <row r="881" spans="1:5">
      <c r="A881" s="4" t="n">
        <v>41831</v>
      </c>
      <c r="B881" s="1" t="n">
        <v>-2863.220000000002</v>
      </c>
      <c r="C881" s="1" t="n">
        <v>27154.89000000002</v>
      </c>
      <c r="D881" s="1" t="n">
        <v>24291.67000000002</v>
      </c>
      <c r="E881" s="1" t="n">
        <v>199.7799999999952</v>
      </c>
    </row>
    <row r="882" spans="1:5">
      <c r="A882" s="4" t="n">
        <v>41832</v>
      </c>
      <c r="B882" s="1" t="n">
        <v>-2901.649999999999</v>
      </c>
      <c r="C882" s="1" t="n">
        <v>27154.89000000002</v>
      </c>
      <c r="D882" s="1" t="n">
        <v>24253.24000000002</v>
      </c>
      <c r="E882" s="1" t="n">
        <v>-38.42999999999665</v>
      </c>
    </row>
    <row r="883" spans="1:5">
      <c r="A883" s="4" t="n">
        <v>41835</v>
      </c>
      <c r="B883" s="1" t="n">
        <v>-2363.630000000001</v>
      </c>
      <c r="C883" s="1" t="n">
        <v>27154.89000000002</v>
      </c>
      <c r="D883" s="1" t="n">
        <v>24791.26000000002</v>
      </c>
      <c r="E883" s="1" t="n">
        <v>538.0199999999968</v>
      </c>
    </row>
    <row r="884" spans="1:5">
      <c r="A884" s="4" t="n">
        <v>41836</v>
      </c>
      <c r="B884" s="1" t="n">
        <v>-2837.599999999999</v>
      </c>
      <c r="C884" s="1" t="n">
        <v>27154.89000000002</v>
      </c>
      <c r="D884" s="1" t="n">
        <v>24317.29000000002</v>
      </c>
      <c r="E884" s="1" t="n">
        <v>-473.9699999999975</v>
      </c>
    </row>
    <row r="885" spans="1:5">
      <c r="A885" s="4" t="n">
        <v>41837</v>
      </c>
      <c r="B885" s="1" t="n">
        <v>-2363.630000000001</v>
      </c>
      <c r="C885" s="1" t="n">
        <v>27154.89000000002</v>
      </c>
      <c r="D885" s="1" t="n">
        <v>24791.26000000002</v>
      </c>
      <c r="E885" s="1" t="n">
        <v>473.9699999999975</v>
      </c>
    </row>
    <row r="886" spans="1:5">
      <c r="A886" s="4" t="n">
        <v>41838</v>
      </c>
      <c r="B886" s="1" t="n">
        <v>-2363.630000000001</v>
      </c>
      <c r="C886" s="1" t="n">
        <v>27154.89000000002</v>
      </c>
      <c r="D886" s="1" t="n">
        <v>24791.26000000002</v>
      </c>
      <c r="E886" s="1" t="n">
        <v>0</v>
      </c>
    </row>
    <row r="887" spans="1:5">
      <c r="A887" s="4" t="n">
        <v>41839</v>
      </c>
      <c r="B887" s="1" t="n">
        <v>-2632.639999999998</v>
      </c>
      <c r="C887" s="1" t="n">
        <v>27154.89000000002</v>
      </c>
      <c r="D887" s="1" t="n">
        <v>24522.25000000002</v>
      </c>
      <c r="E887" s="1" t="n">
        <v>-269.0099999999948</v>
      </c>
    </row>
    <row r="888" spans="1:5">
      <c r="A888" s="4" t="n">
        <v>41842</v>
      </c>
      <c r="B888" s="1" t="n">
        <v>-3183.470000000002</v>
      </c>
      <c r="C888" s="1" t="n">
        <v>27154.89000000002</v>
      </c>
      <c r="D888" s="1" t="n">
        <v>23971.42000000002</v>
      </c>
      <c r="E888" s="1" t="n">
        <v>-550.8300000000054</v>
      </c>
    </row>
    <row r="889" spans="1:5">
      <c r="A889" s="4" t="n">
        <v>41843</v>
      </c>
      <c r="B889" s="1" t="n">
        <v>-2927.269999999999</v>
      </c>
      <c r="C889" s="1" t="n">
        <v>27154.89000000002</v>
      </c>
      <c r="D889" s="1" t="n">
        <v>24227.62000000002</v>
      </c>
      <c r="E889" s="1" t="n">
        <v>256.2000000000007</v>
      </c>
    </row>
    <row r="890" spans="1:5">
      <c r="A890" s="4" t="n">
        <v>41844</v>
      </c>
      <c r="B890" s="1" t="n">
        <v>-3606.200000000001</v>
      </c>
      <c r="C890" s="1" t="n">
        <v>27154.89000000002</v>
      </c>
      <c r="D890" s="1" t="n">
        <v>23548.69000000002</v>
      </c>
      <c r="E890" s="1" t="n">
        <v>-678.9300000000003</v>
      </c>
    </row>
    <row r="891" spans="1:5">
      <c r="A891" s="4" t="n">
        <v>41845</v>
      </c>
      <c r="B891" s="1" t="n">
        <v>-3689.679999999998</v>
      </c>
      <c r="C891" s="1" t="n">
        <v>27154.89000000002</v>
      </c>
      <c r="D891" s="1" t="n">
        <v>23465.21000000002</v>
      </c>
      <c r="E891" s="1" t="n">
        <v>-83.47999999999593</v>
      </c>
    </row>
    <row r="892" spans="1:5">
      <c r="A892" s="4" t="n">
        <v>41846</v>
      </c>
      <c r="B892" s="1" t="n">
        <v>-2824.529999999999</v>
      </c>
      <c r="C892" s="1" t="n">
        <v>27154.89000000002</v>
      </c>
      <c r="D892" s="1" t="n">
        <v>24330.36000000002</v>
      </c>
      <c r="E892" s="1" t="n">
        <v>865.1499999999978</v>
      </c>
    </row>
    <row r="893" spans="1:5">
      <c r="A893" s="4" t="n">
        <v>41849</v>
      </c>
      <c r="B893" s="1" t="n">
        <v>-1267.260000000002</v>
      </c>
      <c r="C893" s="1" t="n">
        <v>27154.89000000002</v>
      </c>
      <c r="D893" s="1" t="n">
        <v>25887.63000000002</v>
      </c>
      <c r="E893" s="1" t="n">
        <v>1557.269999999997</v>
      </c>
    </row>
    <row r="894" spans="1:5">
      <c r="A894" s="4" t="n">
        <v>41850</v>
      </c>
      <c r="B894" s="1" t="n">
        <v>-375.4900000000001</v>
      </c>
      <c r="C894" s="1" t="n">
        <v>27154.89000000002</v>
      </c>
      <c r="D894" s="1" t="n">
        <v>26779.40000000002</v>
      </c>
      <c r="E894" s="1" t="n">
        <v>891.7700000000004</v>
      </c>
    </row>
    <row r="895" spans="1:5">
      <c r="A895" s="4" t="n">
        <v>41851</v>
      </c>
      <c r="B895" s="1" t="n">
        <v>649.3799999999998</v>
      </c>
      <c r="C895" s="1" t="n">
        <v>27154.89000000002</v>
      </c>
      <c r="D895" s="1" t="n">
        <v>27804.27000000002</v>
      </c>
      <c r="E895" s="1" t="n">
        <v>1024.870000000003</v>
      </c>
    </row>
    <row r="896" spans="1:5">
      <c r="A896" s="4" t="n">
        <v>41852</v>
      </c>
      <c r="B896" s="1" t="n">
        <v>809.100000000001</v>
      </c>
      <c r="C896" s="1" t="n">
        <v>27154.89000000002</v>
      </c>
      <c r="D896" s="1" t="n">
        <v>27963.99000000002</v>
      </c>
      <c r="E896" s="1" t="n">
        <v>159.7200000000012</v>
      </c>
    </row>
    <row r="897" spans="1:5">
      <c r="A897" s="4" t="n">
        <v>41853</v>
      </c>
      <c r="B897" s="1" t="n">
        <v>449.7300000000017</v>
      </c>
      <c r="C897" s="1" t="n">
        <v>27154.89000000002</v>
      </c>
      <c r="D897" s="1" t="n">
        <v>27604.62000000002</v>
      </c>
      <c r="E897" s="1" t="n">
        <v>-359.369999999999</v>
      </c>
    </row>
    <row r="898" spans="1:5">
      <c r="A898" s="4" t="n">
        <v>41856</v>
      </c>
      <c r="B898" s="1" t="n">
        <v>1740.8</v>
      </c>
      <c r="C898" s="1" t="n">
        <v>27154.89000000002</v>
      </c>
      <c r="D898" s="1" t="n">
        <v>28895.69000000002</v>
      </c>
      <c r="E898" s="1" t="n">
        <v>1291.069999999996</v>
      </c>
    </row>
    <row r="899" spans="1:5">
      <c r="A899" s="4" t="n">
        <v>41857</v>
      </c>
      <c r="B899" s="1" t="n">
        <v>2699.119999999999</v>
      </c>
      <c r="C899" s="1" t="n">
        <v>27154.89000000002</v>
      </c>
      <c r="D899" s="1" t="n">
        <v>29854.01000000002</v>
      </c>
      <c r="E899" s="1" t="n">
        <v>958.3199999999997</v>
      </c>
    </row>
    <row r="900" spans="1:5">
      <c r="A900" s="4" t="n">
        <v>41858</v>
      </c>
      <c r="B900" s="1" t="n">
        <v>2113.480000000002</v>
      </c>
      <c r="C900" s="1" t="n">
        <v>27154.89000000002</v>
      </c>
      <c r="D900" s="1" t="n">
        <v>29268.37000000002</v>
      </c>
      <c r="E900" s="1" t="n">
        <v>-585.6399999999958</v>
      </c>
    </row>
    <row r="901" spans="1:5">
      <c r="A901" s="4" t="n">
        <v>41859</v>
      </c>
      <c r="B901" s="1" t="n">
        <v>2162.734999999999</v>
      </c>
      <c r="C901" s="1" t="n">
        <v>27154.89000000002</v>
      </c>
      <c r="D901" s="1" t="n">
        <v>29317.62500000001</v>
      </c>
      <c r="E901" s="1" t="n">
        <v>49.25499999999374</v>
      </c>
    </row>
    <row r="902" spans="1:5">
      <c r="A902" s="4" t="n">
        <v>41860</v>
      </c>
      <c r="B902" s="1" t="n">
        <v>2327.194999999995</v>
      </c>
      <c r="C902" s="1" t="n">
        <v>27154.89000000002</v>
      </c>
      <c r="D902" s="1" t="n">
        <v>29482.08500000001</v>
      </c>
      <c r="E902" s="1" t="n">
        <v>164.4599999999991</v>
      </c>
    </row>
    <row r="903" spans="1:5">
      <c r="A903" s="4" t="n">
        <v>41863</v>
      </c>
      <c r="B903" s="1" t="n">
        <v>2806.869999999998</v>
      </c>
      <c r="C903" s="1" t="n">
        <v>27154.89000000002</v>
      </c>
      <c r="D903" s="1" t="n">
        <v>29961.76000000002</v>
      </c>
      <c r="E903" s="1" t="n">
        <v>479.6750000000029</v>
      </c>
    </row>
    <row r="904" spans="1:5">
      <c r="A904" s="4" t="n">
        <v>41864</v>
      </c>
      <c r="B904" s="1" t="n">
        <v>1874.929999999998</v>
      </c>
      <c r="C904" s="1" t="n">
        <v>27154.89000000002</v>
      </c>
      <c r="D904" s="1" t="n">
        <v>29029.82000000001</v>
      </c>
      <c r="E904" s="1" t="n">
        <v>-931.9400000000023</v>
      </c>
    </row>
    <row r="905" spans="1:5">
      <c r="A905" s="4" t="n">
        <v>41865</v>
      </c>
      <c r="B905" s="1" t="n">
        <v>2053.095000000001</v>
      </c>
      <c r="C905" s="1" t="n">
        <v>27154.89000000002</v>
      </c>
      <c r="D905" s="1" t="n">
        <v>29207.98500000002</v>
      </c>
      <c r="E905" s="1" t="n">
        <v>178.1650000000045</v>
      </c>
    </row>
    <row r="906" spans="1:5">
      <c r="A906" s="4" t="n">
        <v>41866</v>
      </c>
      <c r="B906" s="1" t="n">
        <v>1683.059999999997</v>
      </c>
      <c r="C906" s="1" t="n">
        <v>27154.89000000002</v>
      </c>
      <c r="D906" s="1" t="n">
        <v>28837.95000000002</v>
      </c>
      <c r="E906" s="1" t="n">
        <v>-370.0350000000035</v>
      </c>
    </row>
    <row r="907" spans="1:5">
      <c r="A907" s="4" t="n">
        <v>41867</v>
      </c>
      <c r="B907" s="1" t="n">
        <v>3711.400000000004</v>
      </c>
      <c r="C907" s="1" t="n">
        <v>27154.89000000002</v>
      </c>
      <c r="D907" s="1" t="n">
        <v>30866.29000000002</v>
      </c>
      <c r="E907" s="1" t="n">
        <v>2028.340000000007</v>
      </c>
    </row>
    <row r="908" spans="1:5">
      <c r="A908" s="4" t="n">
        <v>41870</v>
      </c>
      <c r="B908" s="1" t="n">
        <v>7644.735000000001</v>
      </c>
      <c r="C908" s="1" t="n">
        <v>27154.89000000002</v>
      </c>
      <c r="D908" s="1" t="n">
        <v>34799.62500000001</v>
      </c>
      <c r="E908" s="1" t="n">
        <v>3933.334999999992</v>
      </c>
    </row>
    <row r="909" spans="1:5">
      <c r="A909" s="4" t="n">
        <v>41871</v>
      </c>
      <c r="B909" s="1" t="n">
        <v>6507.22</v>
      </c>
      <c r="C909" s="1" t="n">
        <v>27154.89000000002</v>
      </c>
      <c r="D909" s="1" t="n">
        <v>33662.11000000002</v>
      </c>
      <c r="E909" s="1" t="n">
        <v>-1137.514999999999</v>
      </c>
    </row>
    <row r="910" spans="1:5">
      <c r="A910" s="4" t="n">
        <v>41872</v>
      </c>
      <c r="B910" s="1" t="n">
        <v>6699.090000000003</v>
      </c>
      <c r="C910" s="1" t="n">
        <v>27154.89000000002</v>
      </c>
      <c r="D910" s="1" t="n">
        <v>33853.98000000002</v>
      </c>
      <c r="E910" s="1" t="n">
        <v>191.8700000000026</v>
      </c>
    </row>
    <row r="911" spans="1:5">
      <c r="A911" s="4" t="n">
        <v>41873</v>
      </c>
      <c r="B911" s="1" t="n">
        <v>5825.159999999998</v>
      </c>
      <c r="C911" s="1" t="n">
        <v>27154.89000000002</v>
      </c>
      <c r="D911" s="1" t="n">
        <v>32980.05000000002</v>
      </c>
      <c r="E911" s="1" t="n">
        <v>-873.9300000000003</v>
      </c>
    </row>
    <row r="912" spans="1:5">
      <c r="A912" s="4" t="n">
        <v>41874</v>
      </c>
      <c r="B912" s="1" t="n">
        <v>5839.165000000006</v>
      </c>
      <c r="C912" s="1" t="n">
        <v>27154.89000000002</v>
      </c>
      <c r="D912" s="1" t="n">
        <v>32994.05500000002</v>
      </c>
      <c r="E912" s="1" t="n">
        <v>14.00500000000466</v>
      </c>
    </row>
    <row r="913" spans="1:5">
      <c r="A913" s="4" t="n">
        <v>41877</v>
      </c>
      <c r="B913" s="1" t="n">
        <v>5222.944999999997</v>
      </c>
      <c r="C913" s="1" t="n">
        <v>27154.89000000002</v>
      </c>
      <c r="D913" s="1" t="n">
        <v>32377.83500000001</v>
      </c>
      <c r="E913" s="1" t="n">
        <v>-616.2200000000084</v>
      </c>
    </row>
    <row r="914" spans="1:5">
      <c r="A914" s="4" t="n">
        <v>41878</v>
      </c>
      <c r="B914" s="1" t="n">
        <v>5222.944999999997</v>
      </c>
      <c r="C914" s="1" t="n">
        <v>27154.89000000002</v>
      </c>
      <c r="D914" s="1" t="n">
        <v>32377.83500000001</v>
      </c>
      <c r="E914" s="1" t="n">
        <v>0</v>
      </c>
    </row>
    <row r="915" spans="1:5">
      <c r="A915" s="4" t="n">
        <v>41879</v>
      </c>
      <c r="B915" s="1" t="n">
        <v>4970.854999999999</v>
      </c>
      <c r="C915" s="1" t="n">
        <v>27154.89000000002</v>
      </c>
      <c r="D915" s="1" t="n">
        <v>32125.74500000002</v>
      </c>
      <c r="E915" s="1" t="n">
        <v>-252.0899999999965</v>
      </c>
    </row>
    <row r="916" spans="1:5">
      <c r="A916" s="4" t="n">
        <v>41880</v>
      </c>
      <c r="B916" s="1" t="n">
        <v>4270.604999999999</v>
      </c>
      <c r="C916" s="1" t="n">
        <v>27154.89000000002</v>
      </c>
      <c r="D916" s="1" t="n">
        <v>31425.49500000002</v>
      </c>
      <c r="E916" s="1" t="n">
        <v>-700.25</v>
      </c>
    </row>
    <row r="917" spans="1:5">
      <c r="A917" s="4" t="n">
        <v>41881</v>
      </c>
      <c r="B917" s="1" t="n">
        <v>5937.200000000004</v>
      </c>
      <c r="C917" s="1" t="n">
        <v>27154.89000000002</v>
      </c>
      <c r="D917" s="1" t="n">
        <v>33092.09000000003</v>
      </c>
      <c r="E917" s="1" t="n">
        <v>1666.595000000008</v>
      </c>
    </row>
    <row r="918" spans="1:5">
      <c r="A918" s="4" t="n">
        <v>41884</v>
      </c>
      <c r="B918" s="1" t="n">
        <v>6133.269999999997</v>
      </c>
      <c r="C918" s="1" t="n">
        <v>27154.89000000002</v>
      </c>
      <c r="D918" s="1" t="n">
        <v>33288.16000000002</v>
      </c>
      <c r="E918" s="1" t="n">
        <v>196.0699999999924</v>
      </c>
    </row>
    <row r="919" spans="1:5">
      <c r="A919" s="4" t="n">
        <v>41885</v>
      </c>
      <c r="B919" s="1" t="n">
        <v>6511.405000000001</v>
      </c>
      <c r="C919" s="1" t="n">
        <v>27154.89000000002</v>
      </c>
      <c r="D919" s="1" t="n">
        <v>33666.29500000002</v>
      </c>
      <c r="E919" s="1" t="n">
        <v>378.135000000002</v>
      </c>
    </row>
    <row r="920" spans="1:5">
      <c r="A920" s="4" t="n">
        <v>41886</v>
      </c>
      <c r="B920" s="1" t="n">
        <v>6105.260000000001</v>
      </c>
      <c r="C920" s="1" t="n">
        <v>27154.89000000002</v>
      </c>
      <c r="D920" s="1" t="n">
        <v>33260.15000000002</v>
      </c>
      <c r="E920" s="1" t="n">
        <v>-406.1450000000041</v>
      </c>
    </row>
    <row r="921" spans="1:5">
      <c r="A921" s="4" t="n">
        <v>41887</v>
      </c>
      <c r="B921" s="1" t="n">
        <v>7335.465000000003</v>
      </c>
      <c r="C921" s="1" t="n">
        <v>27154.89000000002</v>
      </c>
      <c r="D921" s="1" t="n">
        <v>34490.35500000002</v>
      </c>
      <c r="E921" s="1" t="n">
        <v>1230.205000000002</v>
      </c>
    </row>
    <row r="922" spans="1:5">
      <c r="A922" s="4" t="n">
        <v>41888</v>
      </c>
      <c r="B922" s="1" t="n">
        <v>7148.979999999999</v>
      </c>
      <c r="C922" s="1" t="n">
        <v>27154.89000000002</v>
      </c>
      <c r="D922" s="1" t="n">
        <v>34303.87000000002</v>
      </c>
      <c r="E922" s="1" t="n">
        <v>-186.4850000000006</v>
      </c>
    </row>
    <row r="923" spans="1:5">
      <c r="A923" s="4" t="n">
        <v>41892</v>
      </c>
      <c r="B923" s="1" t="n">
        <v>7192.015</v>
      </c>
      <c r="C923" s="1" t="n">
        <v>27154.89000000002</v>
      </c>
      <c r="D923" s="1" t="n">
        <v>34346.90500000002</v>
      </c>
      <c r="E923" s="1" t="n">
        <v>43.03500000000349</v>
      </c>
    </row>
    <row r="924" spans="1:5">
      <c r="A924" s="4" t="n">
        <v>41893</v>
      </c>
      <c r="B924" s="1" t="n">
        <v>7206.359999999998</v>
      </c>
      <c r="C924" s="1" t="n">
        <v>27154.89000000002</v>
      </c>
      <c r="D924" s="1" t="n">
        <v>34361.25000000001</v>
      </c>
      <c r="E924" s="1" t="n">
        <v>14.34499999999389</v>
      </c>
    </row>
    <row r="925" spans="1:5">
      <c r="A925" s="4" t="n">
        <v>41894</v>
      </c>
      <c r="B925" s="1" t="n">
        <v>7507.604999999999</v>
      </c>
      <c r="C925" s="1" t="n">
        <v>27154.89000000002</v>
      </c>
      <c r="D925" s="1" t="n">
        <v>34662.49500000002</v>
      </c>
      <c r="E925" s="1" t="n">
        <v>301.2450000000026</v>
      </c>
    </row>
    <row r="926" spans="1:5">
      <c r="A926" s="4" t="n">
        <v>41895</v>
      </c>
      <c r="B926" s="1" t="n">
        <v>7923.609999999998</v>
      </c>
      <c r="C926" s="1" t="n">
        <v>27154.89000000002</v>
      </c>
      <c r="D926" s="1" t="n">
        <v>35078.50000000001</v>
      </c>
      <c r="E926" s="1" t="n">
        <v>416.0049999999974</v>
      </c>
    </row>
    <row r="927" spans="1:5">
      <c r="A927" s="4" t="n">
        <v>41898</v>
      </c>
      <c r="B927" s="1" t="n">
        <v>9444.180000000002</v>
      </c>
      <c r="C927" s="1" t="n">
        <v>27154.89000000002</v>
      </c>
      <c r="D927" s="1" t="n">
        <v>36599.07000000002</v>
      </c>
      <c r="E927" s="1" t="n">
        <v>1520.570000000007</v>
      </c>
    </row>
    <row r="928" spans="1:5">
      <c r="A928" s="4" t="n">
        <v>41899</v>
      </c>
      <c r="B928" s="1" t="n">
        <v>7837.540000000004</v>
      </c>
      <c r="C928" s="1" t="n">
        <v>27154.89000000002</v>
      </c>
      <c r="D928" s="1" t="n">
        <v>34992.43000000002</v>
      </c>
      <c r="E928" s="1" t="n">
        <v>-1606.639999999999</v>
      </c>
    </row>
    <row r="929" spans="1:5">
      <c r="A929" s="4" t="n">
        <v>41900</v>
      </c>
      <c r="B929" s="1" t="n">
        <v>7177.670000000006</v>
      </c>
      <c r="C929" s="1" t="n">
        <v>27154.89000000002</v>
      </c>
      <c r="D929" s="1" t="n">
        <v>34332.56000000003</v>
      </c>
      <c r="E929" s="1" t="n">
        <v>-659.8699999999953</v>
      </c>
    </row>
    <row r="930" spans="1:5">
      <c r="A930" s="4" t="n">
        <v>41901</v>
      </c>
      <c r="B930" s="1" t="n">
        <v>6532.809999999999</v>
      </c>
      <c r="C930" s="1" t="n">
        <v>27154.89000000002</v>
      </c>
      <c r="D930" s="1" t="n">
        <v>33687.70000000002</v>
      </c>
      <c r="E930" s="1" t="n">
        <v>-644.8600000000079</v>
      </c>
    </row>
    <row r="931" spans="1:5">
      <c r="A931" s="4" t="n">
        <v>41902</v>
      </c>
      <c r="B931" s="1" t="n">
        <v>8579.584999999997</v>
      </c>
      <c r="C931" s="1" t="n">
        <v>27154.89000000002</v>
      </c>
      <c r="D931" s="1" t="n">
        <v>35734.47500000001</v>
      </c>
      <c r="E931" s="1" t="n">
        <v>2046.774999999994</v>
      </c>
    </row>
    <row r="932" spans="1:5">
      <c r="A932" s="4" t="n">
        <v>41905</v>
      </c>
      <c r="B932" s="1" t="n">
        <v>8829.91</v>
      </c>
      <c r="C932" s="1" t="n">
        <v>27154.89000000002</v>
      </c>
      <c r="D932" s="1" t="n">
        <v>35984.80000000002</v>
      </c>
      <c r="E932" s="1" t="n">
        <v>250.3250000000044</v>
      </c>
    </row>
    <row r="933" spans="1:5">
      <c r="A933" s="4" t="n">
        <v>41906</v>
      </c>
      <c r="B933" s="1" t="n">
        <v>9271.659999999994</v>
      </c>
      <c r="C933" s="1" t="n">
        <v>27154.89000000002</v>
      </c>
      <c r="D933" s="1" t="n">
        <v>36426.55000000001</v>
      </c>
      <c r="E933" s="1" t="n">
        <v>441.7499999999927</v>
      </c>
    </row>
    <row r="934" spans="1:5">
      <c r="A934" s="4" t="n">
        <v>41907</v>
      </c>
      <c r="B934" s="1" t="n">
        <v>9168.585000000001</v>
      </c>
      <c r="C934" s="1" t="n">
        <v>27154.89000000002</v>
      </c>
      <c r="D934" s="1" t="n">
        <v>36323.47500000002</v>
      </c>
      <c r="E934" s="1" t="n">
        <v>-103.0749999999898</v>
      </c>
    </row>
    <row r="935" spans="1:5">
      <c r="A935" s="4" t="n">
        <v>41908</v>
      </c>
      <c r="B935" s="1" t="n">
        <v>9389.460000000006</v>
      </c>
      <c r="C935" s="1" t="n">
        <v>27154.89000000002</v>
      </c>
      <c r="D935" s="1" t="n">
        <v>36544.35000000002</v>
      </c>
      <c r="E935" s="1" t="n">
        <v>220.875</v>
      </c>
    </row>
    <row r="936" spans="1:5">
      <c r="A936" s="4" t="n">
        <v>41909</v>
      </c>
      <c r="B936" s="1" t="n">
        <v>7180.710000000005</v>
      </c>
      <c r="C936" s="1" t="n">
        <v>27154.89000000002</v>
      </c>
      <c r="D936" s="1" t="n">
        <v>34335.60000000002</v>
      </c>
      <c r="E936" s="1" t="n">
        <v>-2208.75</v>
      </c>
    </row>
    <row r="937" spans="1:5">
      <c r="A937" s="4" t="n">
        <v>41912</v>
      </c>
      <c r="B937" s="1" t="n">
        <v>6046.885</v>
      </c>
      <c r="C937" s="1" t="n">
        <v>27154.89000000002</v>
      </c>
      <c r="D937" s="1" t="n">
        <v>33201.77500000002</v>
      </c>
      <c r="E937" s="1" t="n">
        <v>-1133.825000000004</v>
      </c>
    </row>
    <row r="938" spans="1:5">
      <c r="A938" s="4" t="n">
        <v>41913</v>
      </c>
      <c r="B938" s="1" t="n">
        <v>6488.634999999997</v>
      </c>
      <c r="C938" s="1" t="n">
        <v>27154.89000000002</v>
      </c>
      <c r="D938" s="1" t="n">
        <v>33643.52500000002</v>
      </c>
      <c r="E938" s="1" t="n">
        <v>441.75</v>
      </c>
    </row>
    <row r="939" spans="1:5">
      <c r="A939" s="4" t="n">
        <v>41921</v>
      </c>
      <c r="B939" s="1" t="n">
        <v>7648.92</v>
      </c>
      <c r="C939" s="1" t="n">
        <v>27154.89000000002</v>
      </c>
      <c r="D939" s="1" t="n">
        <v>34803.81000000002</v>
      </c>
      <c r="E939" s="1" t="n">
        <v>1160.285000000003</v>
      </c>
    </row>
    <row r="940" spans="1:5">
      <c r="A940" s="4" t="n">
        <v>41922</v>
      </c>
      <c r="B940" s="1" t="n">
        <v>6751.529999999996</v>
      </c>
      <c r="C940" s="1" t="n">
        <v>27154.89000000002</v>
      </c>
      <c r="D940" s="1" t="n">
        <v>33906.42000000001</v>
      </c>
      <c r="E940" s="1" t="n">
        <v>-897.3900000000067</v>
      </c>
    </row>
    <row r="941" spans="1:5">
      <c r="A941" s="4" t="n">
        <v>41923</v>
      </c>
      <c r="B941" s="1" t="n">
        <v>4405.59</v>
      </c>
      <c r="C941" s="1" t="n">
        <v>27834.09000000003</v>
      </c>
      <c r="D941" s="1" t="n">
        <v>32239.68000000003</v>
      </c>
      <c r="E941" s="1" t="n">
        <v>-1666.739999999987</v>
      </c>
    </row>
    <row r="942" spans="1:5">
      <c r="A942" s="4" t="n">
        <v>41926</v>
      </c>
      <c r="B942" s="1" t="n">
        <v>3282.269999999998</v>
      </c>
      <c r="C942" s="1" t="n">
        <v>27834.09000000003</v>
      </c>
      <c r="D942" s="1" t="n">
        <v>31116.36000000002</v>
      </c>
      <c r="E942" s="1" t="n">
        <v>-1123.320000000003</v>
      </c>
    </row>
    <row r="943" spans="1:5">
      <c r="A943" s="4" t="n">
        <v>41927</v>
      </c>
      <c r="B943" s="1" t="n">
        <v>3990.450000000004</v>
      </c>
      <c r="C943" s="1" t="n">
        <v>27834.09000000003</v>
      </c>
      <c r="D943" s="1" t="n">
        <v>31824.54000000003</v>
      </c>
      <c r="E943" s="1" t="n">
        <v>708.1800000000076</v>
      </c>
    </row>
    <row r="944" spans="1:5">
      <c r="A944" s="4" t="n">
        <v>41928</v>
      </c>
      <c r="B944" s="1" t="n">
        <v>4063.709999999998</v>
      </c>
      <c r="C944" s="1" t="n">
        <v>27834.09000000003</v>
      </c>
      <c r="D944" s="1" t="n">
        <v>31897.80000000002</v>
      </c>
      <c r="E944" s="1" t="n">
        <v>73.25999999999476</v>
      </c>
    </row>
    <row r="945" spans="1:5">
      <c r="A945" s="4" t="n">
        <v>41929</v>
      </c>
      <c r="B945" s="1" t="n">
        <v>4503.269999999997</v>
      </c>
      <c r="C945" s="1" t="n">
        <v>27834.09000000003</v>
      </c>
      <c r="D945" s="1" t="n">
        <v>32337.36000000002</v>
      </c>
      <c r="E945" s="1" t="n">
        <v>439.5599999999977</v>
      </c>
    </row>
    <row r="946" spans="1:5">
      <c r="A946" s="4" t="n">
        <v>41930</v>
      </c>
      <c r="B946" s="1" t="n">
        <v>5589.959999999996</v>
      </c>
      <c r="C946" s="1" t="n">
        <v>27834.09000000003</v>
      </c>
      <c r="D946" s="1" t="n">
        <v>33424.05000000002</v>
      </c>
      <c r="E946" s="1" t="n">
        <v>1086.690000000002</v>
      </c>
    </row>
    <row r="947" spans="1:5">
      <c r="A947" s="4" t="n">
        <v>41933</v>
      </c>
      <c r="B947" s="1" t="n">
        <v>4991.670000000003</v>
      </c>
      <c r="C947" s="1" t="n">
        <v>27834.09000000003</v>
      </c>
      <c r="D947" s="1" t="n">
        <v>32825.76000000003</v>
      </c>
      <c r="E947" s="1" t="n">
        <v>-598.2899999999936</v>
      </c>
    </row>
    <row r="948" spans="1:5">
      <c r="A948" s="4" t="n">
        <v>41934</v>
      </c>
      <c r="B948" s="1" t="n">
        <v>3636.359999999996</v>
      </c>
      <c r="C948" s="1" t="n">
        <v>27834.09000000003</v>
      </c>
      <c r="D948" s="1" t="n">
        <v>31470.45000000002</v>
      </c>
      <c r="E948" s="1" t="n">
        <v>-1355.310000000009</v>
      </c>
    </row>
    <row r="949" spans="1:5">
      <c r="A949" s="4" t="n">
        <v>41935</v>
      </c>
      <c r="B949" s="1" t="n">
        <v>3477.630000000001</v>
      </c>
      <c r="C949" s="1" t="n">
        <v>27834.09000000003</v>
      </c>
      <c r="D949" s="1" t="n">
        <v>31311.72000000003</v>
      </c>
      <c r="E949" s="1" t="n">
        <v>-158.7299999999959</v>
      </c>
    </row>
    <row r="950" spans="1:5">
      <c r="A950" s="4" t="n">
        <v>41936</v>
      </c>
      <c r="B950" s="1" t="n">
        <v>3559.899999999996</v>
      </c>
      <c r="C950" s="1" t="n">
        <v>27834.09000000003</v>
      </c>
      <c r="D950" s="1" t="n">
        <v>31393.99000000002</v>
      </c>
      <c r="E950" s="1" t="n">
        <v>82.2699999999968</v>
      </c>
    </row>
    <row r="951" spans="1:5">
      <c r="A951" s="4" t="n">
        <v>41937</v>
      </c>
      <c r="B951" s="1" t="n">
        <v>3752.800000000004</v>
      </c>
      <c r="C951" s="1" t="n">
        <v>27834.09000000003</v>
      </c>
      <c r="D951" s="1" t="n">
        <v>31586.89000000003</v>
      </c>
      <c r="E951" s="1" t="n">
        <v>192.9000000000051</v>
      </c>
    </row>
    <row r="952" spans="1:5">
      <c r="A952" s="4" t="n">
        <v>41940</v>
      </c>
      <c r="B952" s="1" t="n">
        <v>3302.700000000003</v>
      </c>
      <c r="C952" s="1" t="n">
        <v>27834.09000000003</v>
      </c>
      <c r="D952" s="1" t="n">
        <v>31136.79000000003</v>
      </c>
      <c r="E952" s="1" t="n">
        <v>-450.0999999999985</v>
      </c>
    </row>
    <row r="953" spans="1:5">
      <c r="A953" s="4" t="n">
        <v>41941</v>
      </c>
      <c r="B953" s="1" t="n">
        <v>3984.280000000003</v>
      </c>
      <c r="C953" s="1" t="n">
        <v>27834.09000000003</v>
      </c>
      <c r="D953" s="1" t="n">
        <v>31818.37000000003</v>
      </c>
      <c r="E953" s="1" t="n">
        <v>681.5799999999981</v>
      </c>
    </row>
    <row r="954" spans="1:5">
      <c r="A954" s="4" t="n">
        <v>41942</v>
      </c>
      <c r="B954" s="1" t="n">
        <v>4755.879999999997</v>
      </c>
      <c r="C954" s="1" t="n">
        <v>27834.09000000003</v>
      </c>
      <c r="D954" s="1" t="n">
        <v>32589.97000000002</v>
      </c>
      <c r="E954" s="1" t="n">
        <v>771.5999999999949</v>
      </c>
    </row>
    <row r="955" spans="1:5">
      <c r="A955" s="4" t="n">
        <v>41943</v>
      </c>
      <c r="B955" s="1" t="n">
        <v>5244.56</v>
      </c>
      <c r="C955" s="1" t="n">
        <v>27834.09000000003</v>
      </c>
      <c r="D955" s="1" t="n">
        <v>33078.65000000002</v>
      </c>
      <c r="E955" s="1" t="n">
        <v>488.6800000000003</v>
      </c>
    </row>
    <row r="956" spans="1:5">
      <c r="A956" s="4" t="n">
        <v>41944</v>
      </c>
      <c r="B956" s="1" t="n">
        <v>5334.58</v>
      </c>
      <c r="C956" s="1" t="n">
        <v>27834.09000000003</v>
      </c>
      <c r="D956" s="1" t="n">
        <v>33168.67000000003</v>
      </c>
      <c r="E956" s="1" t="n">
        <v>90.02000000000407</v>
      </c>
    </row>
    <row r="957" spans="1:5">
      <c r="A957" s="4" t="n">
        <v>41947</v>
      </c>
      <c r="B957" s="1" t="n">
        <v>4305.780000000003</v>
      </c>
      <c r="C957" s="1" t="n">
        <v>27834.09000000003</v>
      </c>
      <c r="D957" s="1" t="n">
        <v>32139.87000000003</v>
      </c>
      <c r="E957" s="1" t="n">
        <v>-1028.799999999999</v>
      </c>
    </row>
    <row r="958" spans="1:5">
      <c r="A958" s="4" t="n">
        <v>41948</v>
      </c>
      <c r="B958" s="1" t="n">
        <v>3958.559999999999</v>
      </c>
      <c r="C958" s="1" t="n">
        <v>27834.09000000003</v>
      </c>
      <c r="D958" s="1" t="n">
        <v>31792.65000000002</v>
      </c>
      <c r="E958" s="1" t="n">
        <v>-347.2200000000048</v>
      </c>
    </row>
    <row r="959" spans="1:5">
      <c r="A959" s="4" t="n">
        <v>41949</v>
      </c>
      <c r="B959" s="1" t="n">
        <v>2942.62</v>
      </c>
      <c r="C959" s="1" t="n">
        <v>27834.09000000003</v>
      </c>
      <c r="D959" s="1" t="n">
        <v>30776.71000000002</v>
      </c>
      <c r="E959" s="1" t="n">
        <v>-1015.939999999999</v>
      </c>
    </row>
    <row r="960" spans="1:5">
      <c r="A960" s="4" t="n">
        <v>41950</v>
      </c>
      <c r="B960" s="1" t="n">
        <v>3075.709999999999</v>
      </c>
      <c r="C960" s="1" t="n">
        <v>27834.09000000003</v>
      </c>
      <c r="D960" s="1" t="n">
        <v>30909.80000000002</v>
      </c>
      <c r="E960" s="1" t="n">
        <v>133.0900000000001</v>
      </c>
    </row>
    <row r="961" spans="1:5">
      <c r="A961" s="4" t="n">
        <v>41951</v>
      </c>
      <c r="B961" s="1" t="n">
        <v>3760.639999999996</v>
      </c>
      <c r="C961" s="1" t="n">
        <v>27834.09000000003</v>
      </c>
      <c r="D961" s="1" t="n">
        <v>31594.73000000002</v>
      </c>
      <c r="E961" s="1" t="n">
        <v>684.9299999999967</v>
      </c>
    </row>
    <row r="962" spans="1:5">
      <c r="A962" s="4" t="n">
        <v>41954</v>
      </c>
      <c r="B962" s="1" t="n">
        <v>3720.350000000004</v>
      </c>
      <c r="C962" s="1" t="n">
        <v>27834.09000000003</v>
      </c>
      <c r="D962" s="1" t="n">
        <v>31554.44000000003</v>
      </c>
      <c r="E962" s="1" t="n">
        <v>-40.2899999999936</v>
      </c>
    </row>
    <row r="963" spans="1:5">
      <c r="A963" s="4" t="n">
        <v>41955</v>
      </c>
      <c r="B963" s="1" t="n">
        <v>5009.629999999997</v>
      </c>
      <c r="C963" s="1" t="n">
        <v>27834.09000000003</v>
      </c>
      <c r="D963" s="1" t="n">
        <v>32843.72000000002</v>
      </c>
      <c r="E963" s="1" t="n">
        <v>1289.279999999995</v>
      </c>
    </row>
    <row r="964" spans="1:5">
      <c r="A964" s="4" t="n">
        <v>41956</v>
      </c>
      <c r="B964" s="1" t="n">
        <v>5694.560000000002</v>
      </c>
      <c r="C964" s="1" t="n">
        <v>27834.09000000003</v>
      </c>
      <c r="D964" s="1" t="n">
        <v>33528.65000000003</v>
      </c>
      <c r="E964" s="1" t="n">
        <v>684.9300000000076</v>
      </c>
    </row>
    <row r="965" spans="1:5">
      <c r="A965" s="4" t="n">
        <v>41957</v>
      </c>
      <c r="B965" s="1" t="n">
        <v>6849.540000000003</v>
      </c>
      <c r="C965" s="1" t="n">
        <v>27834.09000000003</v>
      </c>
      <c r="D965" s="1" t="n">
        <v>34683.63000000003</v>
      </c>
      <c r="E965" s="1" t="n">
        <v>1154.979999999996</v>
      </c>
    </row>
    <row r="966" spans="1:5">
      <c r="A966" s="4" t="n">
        <v>41958</v>
      </c>
      <c r="B966" s="1" t="n">
        <v>5721.419999999997</v>
      </c>
      <c r="C966" s="1" t="n">
        <v>27834.09000000003</v>
      </c>
      <c r="D966" s="1" t="n">
        <v>33555.51000000002</v>
      </c>
      <c r="E966" s="1" t="n">
        <v>-1128.120000000003</v>
      </c>
    </row>
    <row r="967" spans="1:5">
      <c r="A967" s="4" t="n">
        <v>41961</v>
      </c>
      <c r="B967" s="1" t="n">
        <v>7024.129999999997</v>
      </c>
      <c r="C967" s="1" t="n">
        <v>27834.09000000003</v>
      </c>
      <c r="D967" s="1" t="n">
        <v>34858.22000000002</v>
      </c>
      <c r="E967" s="1" t="n">
        <v>1302.709999999999</v>
      </c>
    </row>
    <row r="968" spans="1:5">
      <c r="A968" s="4" t="n">
        <v>41962</v>
      </c>
      <c r="B968" s="1" t="n">
        <v>7601.620000000004</v>
      </c>
      <c r="C968" s="1" t="n">
        <v>27834.09000000003</v>
      </c>
      <c r="D968" s="1" t="n">
        <v>35435.71000000003</v>
      </c>
      <c r="E968" s="1" t="n">
        <v>577.4900000000052</v>
      </c>
    </row>
    <row r="969" spans="1:5">
      <c r="A969" s="4" t="n">
        <v>41963</v>
      </c>
      <c r="B969" s="1" t="n">
        <v>7870.219999999999</v>
      </c>
      <c r="C969" s="1" t="n">
        <v>27834.09000000003</v>
      </c>
      <c r="D969" s="1" t="n">
        <v>35704.31000000003</v>
      </c>
      <c r="E969" s="1" t="n">
        <v>268.5999999999985</v>
      </c>
    </row>
    <row r="970" spans="1:5">
      <c r="A970" s="4" t="n">
        <v>41964</v>
      </c>
      <c r="B970" s="1" t="n">
        <v>7564.270000000003</v>
      </c>
      <c r="C970" s="1" t="n">
        <v>27834.09000000003</v>
      </c>
      <c r="D970" s="1" t="n">
        <v>35398.36000000003</v>
      </c>
      <c r="E970" s="1" t="n">
        <v>-305.9499999999971</v>
      </c>
    </row>
    <row r="971" spans="1:5">
      <c r="A971" s="4" t="n">
        <v>41965</v>
      </c>
      <c r="B971" s="1" t="n">
        <v>6204.845000000004</v>
      </c>
      <c r="C971" s="1" t="n">
        <v>31261.52000000002</v>
      </c>
      <c r="D971" s="1" t="n">
        <v>37466.36500000003</v>
      </c>
      <c r="E971" s="1" t="n">
        <v>2068.004999999997</v>
      </c>
    </row>
    <row r="972" spans="1:5">
      <c r="A972" s="4" t="n">
        <v>41968</v>
      </c>
      <c r="B972" s="1" t="n">
        <v>5949.429999999999</v>
      </c>
      <c r="C972" s="1" t="n">
        <v>31261.52000000002</v>
      </c>
      <c r="D972" s="1" t="n">
        <v>37210.95000000002</v>
      </c>
      <c r="E972" s="1" t="n">
        <v>-255.4150000000081</v>
      </c>
    </row>
    <row r="973" spans="1:5">
      <c r="A973" s="4" t="n">
        <v>41969</v>
      </c>
      <c r="B973" s="1" t="n">
        <v>8503.580000000005</v>
      </c>
      <c r="C973" s="1" t="n">
        <v>31261.52000000002</v>
      </c>
      <c r="D973" s="1" t="n">
        <v>39765.10000000003</v>
      </c>
      <c r="E973" s="1" t="n">
        <v>2554.150000000009</v>
      </c>
    </row>
    <row r="974" spans="1:5">
      <c r="A974" s="4" t="n">
        <v>41970</v>
      </c>
      <c r="B974" s="1" t="n">
        <v>8670.155000000001</v>
      </c>
      <c r="C974" s="1" t="n">
        <v>31261.52000000002</v>
      </c>
      <c r="D974" s="1" t="n">
        <v>39931.67500000002</v>
      </c>
      <c r="E974" s="1" t="n">
        <v>166.5749999999971</v>
      </c>
    </row>
    <row r="975" spans="1:5">
      <c r="A975" s="4" t="n">
        <v>41971</v>
      </c>
      <c r="B975" s="1" t="n">
        <v>9813.970000000001</v>
      </c>
      <c r="C975" s="1" t="n">
        <v>31261.52000000002</v>
      </c>
      <c r="D975" s="1" t="n">
        <v>41075.49000000002</v>
      </c>
      <c r="E975" s="1" t="n">
        <v>1143.814999999995</v>
      </c>
    </row>
    <row r="976" spans="1:5">
      <c r="A976" s="4" t="n">
        <v>41972</v>
      </c>
      <c r="B976" s="1" t="n">
        <v>8237.060000000001</v>
      </c>
      <c r="C976" s="1" t="n">
        <v>31261.52000000002</v>
      </c>
      <c r="D976" s="1" t="n">
        <v>39498.58000000002</v>
      </c>
      <c r="E976" s="1" t="n">
        <v>-1576.909999999996</v>
      </c>
    </row>
    <row r="977" spans="1:5">
      <c r="A977" s="4" t="n">
        <v>41975</v>
      </c>
      <c r="B977" s="1" t="n">
        <v>6526.890000000004</v>
      </c>
      <c r="C977" s="1" t="n">
        <v>31261.52000000002</v>
      </c>
      <c r="D977" s="1" t="n">
        <v>37788.41000000003</v>
      </c>
      <c r="E977" s="1" t="n">
        <v>-1710.169999999998</v>
      </c>
    </row>
    <row r="978" spans="1:5">
      <c r="A978" s="4" t="n">
        <v>41976</v>
      </c>
      <c r="B978" s="1" t="n">
        <v>7826.174999999997</v>
      </c>
      <c r="C978" s="1" t="n">
        <v>31261.52000000002</v>
      </c>
      <c r="D978" s="1" t="n">
        <v>39087.69500000002</v>
      </c>
      <c r="E978" s="1" t="n">
        <v>1299.284999999996</v>
      </c>
    </row>
    <row r="979" spans="1:5">
      <c r="A979" s="4" t="n">
        <v>41977</v>
      </c>
      <c r="B979" s="1" t="n">
        <v>8059.379999999996</v>
      </c>
      <c r="C979" s="1" t="n">
        <v>31261.52000000002</v>
      </c>
      <c r="D979" s="1" t="n">
        <v>39320.90000000002</v>
      </c>
      <c r="E979" s="1" t="n">
        <v>233.2049999999945</v>
      </c>
    </row>
    <row r="980" spans="1:5">
      <c r="A980" s="4" t="n">
        <v>41978</v>
      </c>
      <c r="B980" s="1" t="n">
        <v>7734.275000000002</v>
      </c>
      <c r="C980" s="1" t="n">
        <v>31261.52000000002</v>
      </c>
      <c r="D980" s="1" t="n">
        <v>38995.79500000003</v>
      </c>
      <c r="E980" s="1" t="n">
        <v>-325.1049999999886</v>
      </c>
    </row>
    <row r="981" spans="1:5">
      <c r="A981" s="4" t="n">
        <v>41979</v>
      </c>
      <c r="B981" s="1" t="n">
        <v>7056.070000000001</v>
      </c>
      <c r="C981" s="1" t="n">
        <v>31261.52000000002</v>
      </c>
      <c r="D981" s="1" t="n">
        <v>38317.59000000003</v>
      </c>
      <c r="E981" s="1" t="n">
        <v>-678.2050000000017</v>
      </c>
    </row>
    <row r="982" spans="1:5">
      <c r="A982" s="4" t="n">
        <v>41982</v>
      </c>
      <c r="B982" s="1" t="n">
        <v>7205.505000000001</v>
      </c>
      <c r="C982" s="1" t="n">
        <v>31261.52000000002</v>
      </c>
      <c r="D982" s="1" t="n">
        <v>38467.02500000002</v>
      </c>
      <c r="E982" s="1" t="n">
        <v>149.4349999999977</v>
      </c>
    </row>
    <row r="983" spans="1:5">
      <c r="A983" s="4" t="n">
        <v>41983</v>
      </c>
      <c r="B983" s="1" t="n">
        <v>7033.079999999997</v>
      </c>
      <c r="C983" s="1" t="n">
        <v>31261.52000000002</v>
      </c>
      <c r="D983" s="1" t="n">
        <v>38294.60000000002</v>
      </c>
      <c r="E983" s="1" t="n">
        <v>-172.4250000000029</v>
      </c>
    </row>
    <row r="984" spans="1:5">
      <c r="A984" s="4" t="n">
        <v>41984</v>
      </c>
      <c r="B984" s="1" t="n">
        <v>10136.73</v>
      </c>
      <c r="C984" s="1" t="n">
        <v>31261.52000000002</v>
      </c>
      <c r="D984" s="1" t="n">
        <v>41398.25000000002</v>
      </c>
      <c r="E984" s="1" t="n">
        <v>3103.650000000001</v>
      </c>
    </row>
    <row r="985" spans="1:5">
      <c r="A985" s="4" t="n">
        <v>41985</v>
      </c>
      <c r="B985" s="1" t="n">
        <v>8251.549999999999</v>
      </c>
      <c r="C985" s="1" t="n">
        <v>31261.52000000002</v>
      </c>
      <c r="D985" s="1" t="n">
        <v>39513.07000000002</v>
      </c>
      <c r="E985" s="1" t="n">
        <v>-1885.18</v>
      </c>
    </row>
    <row r="986" spans="1:5">
      <c r="A986" s="4" t="n">
        <v>41986</v>
      </c>
      <c r="B986" s="1" t="n">
        <v>7883.71</v>
      </c>
      <c r="C986" s="1" t="n">
        <v>31261.52000000002</v>
      </c>
      <c r="D986" s="1" t="n">
        <v>39145.23000000003</v>
      </c>
      <c r="E986" s="1" t="n">
        <v>-367.8399999999965</v>
      </c>
    </row>
    <row r="987" spans="1:5">
      <c r="A987" s="4" t="n">
        <v>41989</v>
      </c>
      <c r="B987" s="1" t="n">
        <v>8389.489999999994</v>
      </c>
      <c r="C987" s="1" t="n">
        <v>31261.52000000002</v>
      </c>
      <c r="D987" s="1" t="n">
        <v>39651.01000000002</v>
      </c>
      <c r="E987" s="1" t="n">
        <v>505.7799999999916</v>
      </c>
    </row>
    <row r="988" spans="1:5">
      <c r="A988" s="4" t="n">
        <v>41990</v>
      </c>
      <c r="B988" s="1" t="n">
        <v>7331.950000000003</v>
      </c>
      <c r="C988" s="1" t="n">
        <v>31261.52000000002</v>
      </c>
      <c r="D988" s="1" t="n">
        <v>38593.47000000002</v>
      </c>
      <c r="E988" s="1" t="n">
        <v>-1057.539999999994</v>
      </c>
    </row>
    <row r="989" spans="1:5">
      <c r="A989" s="4" t="n">
        <v>41991</v>
      </c>
      <c r="B989" s="1" t="n">
        <v>7883.71</v>
      </c>
      <c r="C989" s="1" t="n">
        <v>31261.52000000002</v>
      </c>
      <c r="D989" s="1" t="n">
        <v>39145.23000000003</v>
      </c>
      <c r="E989" s="1" t="n">
        <v>551.760000000002</v>
      </c>
    </row>
    <row r="990" spans="1:5">
      <c r="A990" s="4" t="n">
        <v>41992</v>
      </c>
      <c r="B990" s="1" t="n">
        <v>9154.685000000005</v>
      </c>
      <c r="C990" s="1" t="n">
        <v>31261.52000000002</v>
      </c>
      <c r="D990" s="1" t="n">
        <v>40416.20500000003</v>
      </c>
      <c r="E990" s="1" t="n">
        <v>1270.975000000006</v>
      </c>
    </row>
    <row r="991" spans="1:5">
      <c r="A991" s="4" t="n">
        <v>41993</v>
      </c>
      <c r="B991" s="1" t="n">
        <v>5158.24</v>
      </c>
      <c r="C991" s="1" t="n">
        <v>36933.93000000002</v>
      </c>
      <c r="D991" s="1" t="n">
        <v>42092.17000000002</v>
      </c>
      <c r="E991" s="1" t="n">
        <v>1675.964999999989</v>
      </c>
    </row>
    <row r="992" spans="1:5">
      <c r="A992" s="4" t="n">
        <v>41996</v>
      </c>
      <c r="B992" s="1" t="n">
        <v>5604.640000000001</v>
      </c>
      <c r="C992" s="1" t="n">
        <v>36933.93000000002</v>
      </c>
      <c r="D992" s="1" t="n">
        <v>42538.57000000002</v>
      </c>
      <c r="E992" s="1" t="n">
        <v>446.4000000000015</v>
      </c>
    </row>
    <row r="993" spans="1:5">
      <c r="A993" s="4" t="n">
        <v>41997</v>
      </c>
      <c r="B993" s="1" t="n">
        <v>6787.599999999999</v>
      </c>
      <c r="C993" s="1" t="n">
        <v>36933.93000000002</v>
      </c>
      <c r="D993" s="1" t="n">
        <v>43721.53000000002</v>
      </c>
      <c r="E993" s="1" t="n">
        <v>1182.959999999999</v>
      </c>
    </row>
    <row r="994" spans="1:5">
      <c r="A994" s="4" t="n">
        <v>41998</v>
      </c>
      <c r="B994" s="1" t="n">
        <v>4637.439999999998</v>
      </c>
      <c r="C994" s="1" t="n">
        <v>36933.93000000002</v>
      </c>
      <c r="D994" s="1" t="n">
        <v>41571.37000000002</v>
      </c>
      <c r="E994" s="1" t="n">
        <v>-2150.160000000003</v>
      </c>
    </row>
    <row r="995" spans="1:5">
      <c r="A995" s="4" t="n">
        <v>41999</v>
      </c>
      <c r="B995" s="1" t="n">
        <v>5165.679999999998</v>
      </c>
      <c r="C995" s="1" t="n">
        <v>36933.93000000002</v>
      </c>
      <c r="D995" s="1" t="n">
        <v>42099.61000000002</v>
      </c>
      <c r="E995" s="1" t="n">
        <v>528.2400000000052</v>
      </c>
    </row>
    <row r="996" spans="1:5">
      <c r="A996" s="4" t="n">
        <v>42000</v>
      </c>
      <c r="B996" s="1" t="n">
        <v>5701.359999999998</v>
      </c>
      <c r="C996" s="1" t="n">
        <v>36933.93000000002</v>
      </c>
      <c r="D996" s="1" t="n">
        <v>42635.29000000002</v>
      </c>
      <c r="E996" s="1" t="n">
        <v>535.6800000000003</v>
      </c>
    </row>
    <row r="997" spans="1:5">
      <c r="A997" s="4" t="n">
        <v>42003</v>
      </c>
      <c r="B997" s="1" t="n">
        <v>4942.480000000001</v>
      </c>
      <c r="C997" s="1" t="n">
        <v>36933.93000000002</v>
      </c>
      <c r="D997" s="1" t="n">
        <v>41876.41000000003</v>
      </c>
      <c r="E997" s="1" t="n">
        <v>-758.8799999999974</v>
      </c>
    </row>
    <row r="998" spans="1:5">
      <c r="A998" s="4" t="n">
        <v>42004</v>
      </c>
      <c r="B998" s="1" t="n">
        <v>4987.120000000002</v>
      </c>
      <c r="C998" s="1" t="n">
        <v>36933.93000000002</v>
      </c>
      <c r="D998" s="1" t="n">
        <v>41921.05000000002</v>
      </c>
      <c r="E998" s="1" t="n">
        <v>44.63999999999942</v>
      </c>
    </row>
    <row r="999" spans="1:5">
      <c r="A999" s="4" t="n">
        <v>42005</v>
      </c>
      <c r="B999" s="1" t="n">
        <v>5991.519999999999</v>
      </c>
      <c r="C999" s="1" t="n">
        <v>36933.93000000002</v>
      </c>
      <c r="D999" s="1" t="n">
        <v>42925.45000000002</v>
      </c>
      <c r="E999" s="1" t="n">
        <v>1004.399999999994</v>
      </c>
    </row>
    <row r="1000" spans="1:5">
      <c r="A1000" s="4" t="n">
        <v>42010</v>
      </c>
      <c r="B1000" s="1" t="n">
        <v>2563.159999999999</v>
      </c>
      <c r="C1000" s="1" t="n">
        <v>36933.93000000002</v>
      </c>
      <c r="D1000" s="1" t="n">
        <v>39497.09000000002</v>
      </c>
      <c r="E1000" s="1" t="n">
        <v>-3428.360000000001</v>
      </c>
    </row>
    <row r="1001" spans="1:5">
      <c r="A1001" s="4" t="n">
        <v>42011</v>
      </c>
      <c r="B1001" s="1" t="n">
        <v>3676.579999999999</v>
      </c>
      <c r="C1001" s="1" t="n">
        <v>36933.93000000002</v>
      </c>
      <c r="D1001" s="1" t="n">
        <v>40610.51000000002</v>
      </c>
      <c r="E1001" s="1" t="n">
        <v>1113.420000000006</v>
      </c>
    </row>
    <row r="1002" spans="1:5">
      <c r="A1002" s="4" t="n">
        <v>42012</v>
      </c>
      <c r="B1002" s="1" t="n">
        <v>3087.335</v>
      </c>
      <c r="C1002" s="1" t="n">
        <v>36933.93000000002</v>
      </c>
      <c r="D1002" s="1" t="n">
        <v>40021.26500000002</v>
      </c>
      <c r="E1002" s="1" t="n">
        <v>-589.2450000000026</v>
      </c>
    </row>
    <row r="1003" spans="1:5">
      <c r="A1003" s="4" t="n">
        <v>42013</v>
      </c>
      <c r="B1003" s="1" t="n">
        <v>2310.110000000001</v>
      </c>
      <c r="C1003" s="1" t="n">
        <v>36933.93000000002</v>
      </c>
      <c r="D1003" s="1" t="n">
        <v>39244.04000000002</v>
      </c>
      <c r="E1003" s="1" t="n">
        <v>-777.2249999999985</v>
      </c>
    </row>
    <row r="1004" spans="1:5">
      <c r="A1004" s="4" t="n">
        <v>42014</v>
      </c>
      <c r="B1004" s="1" t="n">
        <v>2266.729999999999</v>
      </c>
      <c r="C1004" s="1" t="n">
        <v>36933.93000000002</v>
      </c>
      <c r="D1004" s="1" t="n">
        <v>39200.66000000002</v>
      </c>
      <c r="E1004" s="1" t="n">
        <v>-43.38000000000466</v>
      </c>
    </row>
    <row r="1005" spans="1:5">
      <c r="A1005" s="4" t="n">
        <v>42017</v>
      </c>
      <c r="B1005" s="1" t="n">
        <v>2577.619999999999</v>
      </c>
      <c r="C1005" s="1" t="n">
        <v>36933.93000000002</v>
      </c>
      <c r="D1005" s="1" t="n">
        <v>39511.55000000002</v>
      </c>
      <c r="E1005" s="1" t="n">
        <v>310.8899999999994</v>
      </c>
    </row>
    <row r="1006" spans="1:5">
      <c r="A1006" s="4" t="n">
        <v>42018</v>
      </c>
      <c r="B1006" s="1" t="n">
        <v>2678.839999999999</v>
      </c>
      <c r="C1006" s="1" t="n">
        <v>36933.93000000002</v>
      </c>
      <c r="D1006" s="1" t="n">
        <v>39612.77000000002</v>
      </c>
      <c r="E1006" s="1" t="n">
        <v>101.2200000000012</v>
      </c>
    </row>
    <row r="1007" spans="1:5">
      <c r="A1007" s="4" t="n">
        <v>42019</v>
      </c>
      <c r="B1007" s="1" t="n">
        <v>2458.325</v>
      </c>
      <c r="C1007" s="1" t="n">
        <v>36933.93000000002</v>
      </c>
      <c r="D1007" s="1" t="n">
        <v>39392.25500000002</v>
      </c>
      <c r="E1007" s="1" t="n">
        <v>-220.5149999999994</v>
      </c>
    </row>
    <row r="1008" spans="1:5">
      <c r="A1008" s="4" t="n">
        <v>42020</v>
      </c>
      <c r="B1008" s="1" t="n">
        <v>2507.180000000001</v>
      </c>
      <c r="C1008" s="1" t="n">
        <v>36933.93000000002</v>
      </c>
      <c r="D1008" s="1" t="n">
        <v>39441.11000000002</v>
      </c>
      <c r="E1008" s="1" t="n">
        <v>48.8550000000032</v>
      </c>
    </row>
    <row r="1009" spans="1:5">
      <c r="A1009" s="4" t="n">
        <v>42021</v>
      </c>
      <c r="B1009" s="1" t="n">
        <v>2475.259999999998</v>
      </c>
      <c r="C1009" s="1" t="n">
        <v>36933.93000000002</v>
      </c>
      <c r="D1009" s="1" t="n">
        <v>39409.19000000002</v>
      </c>
      <c r="E1009" s="1" t="n">
        <v>-31.92000000000553</v>
      </c>
    </row>
    <row r="1010" spans="1:5">
      <c r="A1010" s="4" t="n">
        <v>42024</v>
      </c>
      <c r="B1010" s="1" t="n">
        <v>1589.479999999999</v>
      </c>
      <c r="C1010" s="1" t="n">
        <v>36933.93000000002</v>
      </c>
      <c r="D1010" s="1" t="n">
        <v>38523.41000000002</v>
      </c>
      <c r="E1010" s="1" t="n">
        <v>-885.7799999999988</v>
      </c>
    </row>
    <row r="1011" spans="1:5">
      <c r="A1011" s="4" t="n">
        <v>42025</v>
      </c>
      <c r="B1011" s="1" t="n">
        <v>2148.079999999999</v>
      </c>
      <c r="C1011" s="1" t="n">
        <v>36933.93000000002</v>
      </c>
      <c r="D1011" s="1" t="n">
        <v>39082.01000000002</v>
      </c>
      <c r="E1011" s="1" t="n">
        <v>558.6000000000058</v>
      </c>
    </row>
    <row r="1012" spans="1:5">
      <c r="A1012" s="4" t="n">
        <v>42026</v>
      </c>
      <c r="B1012" s="1" t="n">
        <v>2842.339999999999</v>
      </c>
      <c r="C1012" s="1" t="n">
        <v>36933.93000000002</v>
      </c>
      <c r="D1012" s="1" t="n">
        <v>39776.27000000002</v>
      </c>
      <c r="E1012" s="1" t="n">
        <v>694.2599999999948</v>
      </c>
    </row>
    <row r="1013" spans="1:5">
      <c r="A1013" s="4" t="n">
        <v>42027</v>
      </c>
      <c r="B1013" s="1" t="n">
        <v>2670.77</v>
      </c>
      <c r="C1013" s="1" t="n">
        <v>36933.93000000002</v>
      </c>
      <c r="D1013" s="1" t="n">
        <v>39604.70000000002</v>
      </c>
      <c r="E1013" s="1" t="n">
        <v>-171.5699999999997</v>
      </c>
    </row>
    <row r="1014" spans="1:5">
      <c r="A1014" s="4" t="n">
        <v>42028</v>
      </c>
      <c r="B1014" s="1" t="n">
        <v>3185.479999999999</v>
      </c>
      <c r="C1014" s="1" t="n">
        <v>36933.93000000002</v>
      </c>
      <c r="D1014" s="1" t="n">
        <v>40119.41000000002</v>
      </c>
      <c r="E1014" s="1" t="n">
        <v>514.7099999999991</v>
      </c>
    </row>
    <row r="1015" spans="1:5">
      <c r="A1015" s="4" t="n">
        <v>42031</v>
      </c>
      <c r="B1015" s="1" t="n">
        <v>3089.720000000001</v>
      </c>
      <c r="C1015" s="1" t="n">
        <v>36933.93000000002</v>
      </c>
      <c r="D1015" s="1" t="n">
        <v>40023.65000000002</v>
      </c>
      <c r="E1015" s="1" t="n">
        <v>-95.75999999999476</v>
      </c>
    </row>
    <row r="1016" spans="1:5">
      <c r="A1016" s="4" t="n">
        <v>42032</v>
      </c>
      <c r="B1016" s="1" t="n">
        <v>2782.49</v>
      </c>
      <c r="C1016" s="1" t="n">
        <v>36933.93000000002</v>
      </c>
      <c r="D1016" s="1" t="n">
        <v>39716.42000000002</v>
      </c>
      <c r="E1016" s="1" t="n">
        <v>-307.2300000000032</v>
      </c>
    </row>
    <row r="1017" spans="1:5">
      <c r="A1017" s="4" t="n">
        <v>42033</v>
      </c>
      <c r="B1017" s="1" t="n">
        <v>2403.439999999999</v>
      </c>
      <c r="C1017" s="1" t="n">
        <v>36933.93000000002</v>
      </c>
      <c r="D1017" s="1" t="n">
        <v>39337.37000000002</v>
      </c>
      <c r="E1017" s="1" t="n">
        <v>-379.0499999999956</v>
      </c>
    </row>
    <row r="1018" spans="1:5">
      <c r="A1018" s="4" t="n">
        <v>42034</v>
      </c>
      <c r="B1018" s="1" t="n">
        <v>2459.93</v>
      </c>
      <c r="C1018" s="1" t="n">
        <v>36933.93000000002</v>
      </c>
      <c r="D1018" s="1" t="n">
        <v>39393.86000000002</v>
      </c>
      <c r="E1018" s="1" t="n">
        <v>56.48999999999796</v>
      </c>
    </row>
    <row r="1019" spans="1:5">
      <c r="A1019" s="4" t="n">
        <v>42035</v>
      </c>
      <c r="B1019" s="1" t="n">
        <v>2350.204999999999</v>
      </c>
      <c r="C1019" s="1" t="n">
        <v>37194.33000000002</v>
      </c>
      <c r="D1019" s="1" t="n">
        <v>39544.53500000003</v>
      </c>
      <c r="E1019" s="1" t="n">
        <v>150.6750000000029</v>
      </c>
    </row>
    <row r="1020" spans="1:5">
      <c r="A1020" s="4" t="n">
        <v>42038</v>
      </c>
      <c r="B1020" s="1" t="n">
        <v>2405.13</v>
      </c>
      <c r="C1020" s="1" t="n">
        <v>37194.33000000002</v>
      </c>
      <c r="D1020" s="1" t="n">
        <v>39599.46000000002</v>
      </c>
      <c r="E1020" s="1" t="n">
        <v>54.92499999999563</v>
      </c>
    </row>
    <row r="1021" spans="1:5">
      <c r="A1021" s="4" t="n">
        <v>42039</v>
      </c>
      <c r="B1021" s="1" t="n">
        <v>2629.055000000001</v>
      </c>
      <c r="C1021" s="1" t="n">
        <v>37194.33000000002</v>
      </c>
      <c r="D1021" s="1" t="n">
        <v>39823.38500000002</v>
      </c>
      <c r="E1021" s="1" t="n">
        <v>223.9250000000029</v>
      </c>
    </row>
    <row r="1022" spans="1:5">
      <c r="A1022" s="4" t="n">
        <v>42040</v>
      </c>
      <c r="B1022" s="1" t="n">
        <v>3592.354999999999</v>
      </c>
      <c r="C1022" s="1" t="n">
        <v>37194.33000000002</v>
      </c>
      <c r="D1022" s="1" t="n">
        <v>40786.68500000002</v>
      </c>
      <c r="E1022" s="1" t="n">
        <v>963.2999999999956</v>
      </c>
    </row>
    <row r="1023" spans="1:5">
      <c r="A1023" s="4" t="n">
        <v>42041</v>
      </c>
      <c r="B1023" s="1" t="n">
        <v>3005.079999999998</v>
      </c>
      <c r="C1023" s="1" t="n">
        <v>37194.33000000002</v>
      </c>
      <c r="D1023" s="1" t="n">
        <v>40199.41000000002</v>
      </c>
      <c r="E1023" s="1" t="n">
        <v>-587.2750000000015</v>
      </c>
    </row>
    <row r="1024" spans="1:5">
      <c r="A1024" s="4" t="n">
        <v>42042</v>
      </c>
      <c r="B1024" s="1" t="n">
        <v>2722.005</v>
      </c>
      <c r="C1024" s="1" t="n">
        <v>37194.33000000002</v>
      </c>
      <c r="D1024" s="1" t="n">
        <v>39916.33500000002</v>
      </c>
      <c r="E1024" s="1" t="n">
        <v>-283.0749999999971</v>
      </c>
    </row>
    <row r="1025" spans="1:5">
      <c r="A1025" s="4" t="n">
        <v>42045</v>
      </c>
      <c r="B1025" s="1" t="n">
        <v>2565.679999999999</v>
      </c>
      <c r="C1025" s="1" t="n">
        <v>37194.33000000002</v>
      </c>
      <c r="D1025" s="1" t="n">
        <v>39760.01000000002</v>
      </c>
      <c r="E1025" s="1" t="n">
        <v>-156.3249999999971</v>
      </c>
    </row>
    <row r="1026" spans="1:5">
      <c r="A1026" s="4" t="n">
        <v>42046</v>
      </c>
      <c r="B1026" s="1" t="n">
        <v>2743.129999999999</v>
      </c>
      <c r="C1026" s="1" t="n">
        <v>37194.33000000002</v>
      </c>
      <c r="D1026" s="1" t="n">
        <v>39937.46000000002</v>
      </c>
      <c r="E1026" s="1" t="n">
        <v>177.4499999999971</v>
      </c>
    </row>
    <row r="1027" spans="1:5">
      <c r="A1027" s="4" t="n">
        <v>42047</v>
      </c>
      <c r="B1027" s="1" t="n">
        <v>3076.904999999999</v>
      </c>
      <c r="C1027" s="1" t="n">
        <v>37194.33000000002</v>
      </c>
      <c r="D1027" s="1" t="n">
        <v>40271.23500000002</v>
      </c>
      <c r="E1027" s="1" t="n">
        <v>333.7750000000015</v>
      </c>
    </row>
    <row r="1028" spans="1:5">
      <c r="A1028" s="4" t="n">
        <v>42048</v>
      </c>
      <c r="B1028" s="1" t="n">
        <v>3192.065000000001</v>
      </c>
      <c r="C1028" s="1" t="n">
        <v>37194.33000000002</v>
      </c>
      <c r="D1028" s="1" t="n">
        <v>40386.39500000003</v>
      </c>
      <c r="E1028" s="1" t="n">
        <v>115.1600000000035</v>
      </c>
    </row>
    <row r="1029" spans="1:5">
      <c r="A1029" s="4" t="n">
        <v>42049</v>
      </c>
      <c r="B1029" s="1" t="n">
        <v>3336.060000000001</v>
      </c>
      <c r="C1029" s="1" t="n">
        <v>37194.33000000002</v>
      </c>
      <c r="D1029" s="1" t="n">
        <v>40530.39000000003</v>
      </c>
      <c r="E1029" s="1" t="n">
        <v>143.9950000000026</v>
      </c>
    </row>
    <row r="1030" spans="1:5">
      <c r="A1030" s="4" t="n">
        <v>42052</v>
      </c>
      <c r="B1030" s="1" t="n">
        <v>4042.1</v>
      </c>
      <c r="C1030" s="1" t="n">
        <v>37194.33000000002</v>
      </c>
      <c r="D1030" s="1" t="n">
        <v>41236.43000000002</v>
      </c>
      <c r="E1030" s="1" t="n">
        <v>706.0399999999936</v>
      </c>
    </row>
    <row r="1031" spans="1:5">
      <c r="A1031" s="4" t="n">
        <v>42053</v>
      </c>
      <c r="B1031" s="1" t="n">
        <v>4069.97</v>
      </c>
      <c r="C1031" s="1" t="n">
        <v>37194.33000000002</v>
      </c>
      <c r="D1031" s="1" t="n">
        <v>41264.30000000002</v>
      </c>
      <c r="E1031" s="1" t="n">
        <v>27.87000000000262</v>
      </c>
    </row>
    <row r="1032" spans="1:5">
      <c r="A1032" s="4" t="n">
        <v>42061</v>
      </c>
      <c r="B1032" s="1" t="n">
        <v>3421.43</v>
      </c>
      <c r="C1032" s="1" t="n">
        <v>37194.33000000002</v>
      </c>
      <c r="D1032" s="1" t="n">
        <v>40615.76000000002</v>
      </c>
      <c r="E1032" s="1" t="n">
        <v>-648.5400000000009</v>
      </c>
    </row>
    <row r="1033" spans="1:5">
      <c r="A1033" s="4" t="n">
        <v>42062</v>
      </c>
      <c r="B1033" s="1" t="n">
        <v>3445.850000000001</v>
      </c>
      <c r="C1033" s="1" t="n">
        <v>37194.33000000002</v>
      </c>
      <c r="D1033" s="1" t="n">
        <v>40640.18000000002</v>
      </c>
      <c r="E1033" s="1" t="n">
        <v>24.41999999999825</v>
      </c>
    </row>
    <row r="1034" spans="1:5">
      <c r="A1034" s="4" t="n">
        <v>42063</v>
      </c>
      <c r="B1034" s="1" t="n">
        <v>3547.600000000001</v>
      </c>
      <c r="C1034" s="1" t="n">
        <v>37194.33000000002</v>
      </c>
      <c r="D1034" s="1" t="n">
        <v>40741.93000000002</v>
      </c>
      <c r="E1034" s="1" t="n">
        <v>101.75</v>
      </c>
    </row>
    <row r="1035" spans="1:5">
      <c r="A1035" s="4" t="n">
        <v>42066</v>
      </c>
      <c r="B1035" s="1" t="n">
        <v>3478.41</v>
      </c>
      <c r="C1035" s="1" t="n">
        <v>37194.33000000002</v>
      </c>
      <c r="D1035" s="1" t="n">
        <v>40672.74000000003</v>
      </c>
      <c r="E1035" s="1" t="n">
        <v>-69.18999999999505</v>
      </c>
    </row>
    <row r="1036" spans="1:5">
      <c r="A1036" s="4" t="n">
        <v>42067</v>
      </c>
      <c r="B1036" s="1" t="n">
        <v>3173.16</v>
      </c>
      <c r="C1036" s="1" t="n">
        <v>37194.33000000002</v>
      </c>
      <c r="D1036" s="1" t="n">
        <v>40367.49000000003</v>
      </c>
      <c r="E1036" s="1" t="n">
        <v>-305.25</v>
      </c>
    </row>
    <row r="1037" spans="1:5">
      <c r="A1037" s="4" t="n">
        <v>42068</v>
      </c>
      <c r="B1037" s="1" t="n">
        <v>3771.45</v>
      </c>
      <c r="C1037" s="1" t="n">
        <v>37194.33000000002</v>
      </c>
      <c r="D1037" s="1" t="n">
        <v>40965.78000000002</v>
      </c>
      <c r="E1037" s="1" t="n">
        <v>598.2899999999936</v>
      </c>
    </row>
    <row r="1038" spans="1:5">
      <c r="A1038" s="4" t="n">
        <v>42069</v>
      </c>
      <c r="B1038" s="1" t="n">
        <v>3532.585000000001</v>
      </c>
      <c r="C1038" s="1" t="n">
        <v>37194.33000000002</v>
      </c>
      <c r="D1038" s="1" t="n">
        <v>40726.91500000002</v>
      </c>
      <c r="E1038" s="1" t="n">
        <v>-238.864999999998</v>
      </c>
    </row>
    <row r="1039" spans="1:5">
      <c r="A1039" s="4" t="n">
        <v>42070</v>
      </c>
      <c r="B1039" s="1" t="n">
        <v>3505.855</v>
      </c>
      <c r="C1039" s="1" t="n">
        <v>37194.33000000002</v>
      </c>
      <c r="D1039" s="1" t="n">
        <v>40700.18500000003</v>
      </c>
      <c r="E1039" s="1" t="n">
        <v>-26.72999999999593</v>
      </c>
    </row>
    <row r="1040" spans="1:5">
      <c r="A1040" s="4" t="n">
        <v>42073</v>
      </c>
      <c r="B1040" s="1" t="n">
        <v>3434.575000000002</v>
      </c>
      <c r="C1040" s="1" t="n">
        <v>37194.33000000002</v>
      </c>
      <c r="D1040" s="1" t="n">
        <v>40628.90500000003</v>
      </c>
      <c r="E1040" s="1" t="n">
        <v>-71.27999999999884</v>
      </c>
    </row>
    <row r="1041" spans="1:5">
      <c r="A1041" s="4" t="n">
        <v>42074</v>
      </c>
      <c r="B1041" s="1" t="n">
        <v>3305.380000000002</v>
      </c>
      <c r="C1041" s="1" t="n">
        <v>37194.33000000002</v>
      </c>
      <c r="D1041" s="1" t="n">
        <v>40499.71000000003</v>
      </c>
      <c r="E1041" s="1" t="n">
        <v>-129.1949999999997</v>
      </c>
    </row>
    <row r="1042" spans="1:5">
      <c r="A1042" s="4" t="n">
        <v>42075</v>
      </c>
      <c r="B1042" s="1" t="n">
        <v>3514.765000000001</v>
      </c>
      <c r="C1042" s="1" t="n">
        <v>37194.33000000002</v>
      </c>
      <c r="D1042" s="1" t="n">
        <v>40709.09500000002</v>
      </c>
      <c r="E1042" s="1" t="n">
        <v>209.3849999999948</v>
      </c>
    </row>
    <row r="1043" spans="1:5">
      <c r="A1043" s="4" t="n">
        <v>42076</v>
      </c>
      <c r="B1043" s="1" t="n">
        <v>3871.165</v>
      </c>
      <c r="C1043" s="1" t="n">
        <v>37194.33000000002</v>
      </c>
      <c r="D1043" s="1" t="n">
        <v>41065.49500000002</v>
      </c>
      <c r="E1043" s="1" t="n">
        <v>356.4000000000015</v>
      </c>
    </row>
    <row r="1044" spans="1:5">
      <c r="A1044" s="4" t="n">
        <v>42077</v>
      </c>
      <c r="B1044" s="1" t="n">
        <v>4000.359999999999</v>
      </c>
      <c r="C1044" s="1" t="n">
        <v>37194.33000000002</v>
      </c>
      <c r="D1044" s="1" t="n">
        <v>41194.69000000002</v>
      </c>
      <c r="E1044" s="1" t="n">
        <v>129.1949999999997</v>
      </c>
    </row>
    <row r="1045" spans="1:5">
      <c r="A1045" s="4" t="n">
        <v>42160</v>
      </c>
      <c r="B1045" s="1" t="n">
        <v>6170.11</v>
      </c>
      <c r="C1045" s="1" t="n">
        <v>37194.33000000002</v>
      </c>
      <c r="D1045" s="1" t="n">
        <v>43364.44000000002</v>
      </c>
      <c r="E1045" s="1" t="n">
        <v>2169.75</v>
      </c>
    </row>
    <row r="1046" spans="1:5">
      <c r="A1046" s="4" t="n">
        <v>42161</v>
      </c>
      <c r="B1046" s="1" t="n">
        <v>26.78000000000003</v>
      </c>
      <c r="C1046" s="1" t="n">
        <v>48290.27000000002</v>
      </c>
      <c r="D1046" s="1" t="n">
        <v>48317.05000000002</v>
      </c>
      <c r="E1046" s="1" t="n">
        <v>4952.609999999993</v>
      </c>
    </row>
    <row r="1047" spans="1:5">
      <c r="A1047" s="4" t="n">
        <v>42164</v>
      </c>
      <c r="B1047" s="1" t="n">
        <v>188.5</v>
      </c>
      <c r="C1047" s="1" t="n">
        <v>48290.27000000002</v>
      </c>
      <c r="D1047" s="1" t="n">
        <v>48478.77000000002</v>
      </c>
      <c r="E1047" s="1" t="n">
        <v>161.7200000000012</v>
      </c>
    </row>
    <row r="1048" spans="1:5">
      <c r="A1048" s="4" t="n">
        <v>42165</v>
      </c>
      <c r="B1048" s="1" t="n">
        <v>167.7000000000001</v>
      </c>
      <c r="C1048" s="1" t="n">
        <v>48290.27000000002</v>
      </c>
      <c r="D1048" s="1" t="n">
        <v>48457.97000000002</v>
      </c>
      <c r="E1048" s="1" t="n">
        <v>-20.80000000000291</v>
      </c>
    </row>
    <row r="1049" spans="1:5">
      <c r="A1049" s="4" t="n">
        <v>42166</v>
      </c>
      <c r="B1049" s="1" t="n">
        <v>343.4600000000002</v>
      </c>
      <c r="C1049" s="1" t="n">
        <v>48290.27000000002</v>
      </c>
      <c r="D1049" s="1" t="n">
        <v>48633.73000000002</v>
      </c>
      <c r="E1049" s="1" t="n">
        <v>175.760000000002</v>
      </c>
    </row>
    <row r="1050" spans="1:5">
      <c r="A1050" s="4" t="n">
        <v>42167</v>
      </c>
      <c r="B1050" s="1" t="n">
        <v>342.9399999999999</v>
      </c>
      <c r="C1050" s="1" t="n">
        <v>48290.27000000002</v>
      </c>
      <c r="D1050" s="1" t="n">
        <v>48633.21000000002</v>
      </c>
      <c r="E1050" s="1" t="n">
        <v>-0.5199999999967986</v>
      </c>
    </row>
    <row r="1051" spans="1:5">
      <c r="A1051" s="4" t="n">
        <v>42168</v>
      </c>
      <c r="B1051" s="1" t="n">
        <v>321.6200000000001</v>
      </c>
      <c r="C1051" s="1" t="n">
        <v>48290.27000000002</v>
      </c>
      <c r="D1051" s="1" t="n">
        <v>48611.89000000002</v>
      </c>
      <c r="E1051" s="1" t="n">
        <v>-21.31999999999971</v>
      </c>
    </row>
    <row r="1052" spans="1:5">
      <c r="A1052" s="4" t="n">
        <v>42171</v>
      </c>
      <c r="B1052" s="1" t="n">
        <v>242.8400000000001</v>
      </c>
      <c r="C1052" s="1" t="n">
        <v>48290.27000000002</v>
      </c>
      <c r="D1052" s="1" t="n">
        <v>48533.11000000002</v>
      </c>
      <c r="E1052" s="1" t="n">
        <v>-78.78000000000611</v>
      </c>
    </row>
    <row r="1053" spans="1:5">
      <c r="A1053" s="4" t="n">
        <v>42172</v>
      </c>
      <c r="B1053" s="1" t="n">
        <v>259.22</v>
      </c>
      <c r="C1053" s="1" t="n">
        <v>48290.27000000002</v>
      </c>
      <c r="D1053" s="1" t="n">
        <v>48549.49000000002</v>
      </c>
      <c r="E1053" s="1" t="n">
        <v>16.38000000000466</v>
      </c>
    </row>
    <row r="1054" spans="1:5">
      <c r="A1054" s="4" t="n">
        <v>42173</v>
      </c>
      <c r="B1054" s="1" t="n">
        <v>309.14</v>
      </c>
      <c r="C1054" s="1" t="n">
        <v>48290.27000000002</v>
      </c>
      <c r="D1054" s="1" t="n">
        <v>48599.41000000002</v>
      </c>
      <c r="E1054" s="1" t="n">
        <v>49.91999999999825</v>
      </c>
    </row>
    <row r="1055" spans="1:5">
      <c r="A1055" s="4" t="n">
        <v>42174</v>
      </c>
      <c r="B1055" s="1" t="n">
        <v>420.3700000000003</v>
      </c>
      <c r="C1055" s="1" t="n">
        <v>48290.27000000002</v>
      </c>
      <c r="D1055" s="1" t="n">
        <v>48710.64000000002</v>
      </c>
      <c r="E1055" s="1" t="n">
        <v>111.2300000000032</v>
      </c>
    </row>
    <row r="1056" spans="1:5">
      <c r="A1056" s="4" t="n">
        <v>42175</v>
      </c>
      <c r="B1056" s="1" t="n">
        <v>106.08</v>
      </c>
      <c r="C1056" s="1" t="n">
        <v>48290.27000000002</v>
      </c>
      <c r="D1056" s="1" t="n">
        <v>48396.35000000002</v>
      </c>
      <c r="E1056" s="1" t="n">
        <v>-314.2900000000009</v>
      </c>
    </row>
    <row r="1057" spans="1:5">
      <c r="A1057" s="4" t="n">
        <v>42179</v>
      </c>
      <c r="B1057" s="1" t="n">
        <v>269.8500000000001</v>
      </c>
      <c r="C1057" s="1" t="n">
        <v>48290.27000000002</v>
      </c>
      <c r="D1057" s="1" t="n">
        <v>48560.12000000002</v>
      </c>
      <c r="E1057" s="1" t="n">
        <v>163.7699999999968</v>
      </c>
    </row>
    <row r="1058" spans="1:5">
      <c r="A1058" s="4" t="n">
        <v>42180</v>
      </c>
      <c r="B1058" s="1" t="n">
        <v>366.84</v>
      </c>
      <c r="C1058" s="1" t="n">
        <v>48290.27000000002</v>
      </c>
      <c r="D1058" s="1" t="n">
        <v>48657.11000000002</v>
      </c>
      <c r="E1058" s="1" t="n">
        <v>96.98999999999796</v>
      </c>
    </row>
    <row r="1059" spans="1:5">
      <c r="A1059" s="4" t="n">
        <v>42181</v>
      </c>
      <c r="B1059" s="1" t="n">
        <v>203.6000000000001</v>
      </c>
      <c r="C1059" s="1" t="n">
        <v>48290.27000000002</v>
      </c>
      <c r="D1059" s="1" t="n">
        <v>48493.87000000002</v>
      </c>
      <c r="E1059" s="1" t="n">
        <v>-163.239999999998</v>
      </c>
    </row>
    <row r="1060" spans="1:5">
      <c r="A1060" s="4" t="n">
        <v>42182</v>
      </c>
      <c r="B1060" s="1" t="n">
        <v>-146.1999999999999</v>
      </c>
      <c r="C1060" s="1" t="n">
        <v>48290.27000000002</v>
      </c>
      <c r="D1060" s="1" t="n">
        <v>48144.07000000002</v>
      </c>
      <c r="E1060" s="1" t="n">
        <v>-349.7999999999956</v>
      </c>
    </row>
    <row r="1061" spans="1:5">
      <c r="A1061" s="4" t="n">
        <v>42185</v>
      </c>
      <c r="B1061" s="1" t="n">
        <v>-97.96999999999971</v>
      </c>
      <c r="C1061" s="1" t="n">
        <v>48290.27000000002</v>
      </c>
      <c r="D1061" s="1" t="n">
        <v>48192.30000000002</v>
      </c>
      <c r="E1061" s="1" t="n">
        <v>48.22999999999593</v>
      </c>
    </row>
    <row r="1062" spans="1:5">
      <c r="A1062" s="4" t="n">
        <v>42186</v>
      </c>
      <c r="B1062" s="1" t="n">
        <v>221.6200000000003</v>
      </c>
      <c r="C1062" s="1" t="n">
        <v>48290.27000000002</v>
      </c>
      <c r="D1062" s="1" t="n">
        <v>48511.89000000002</v>
      </c>
      <c r="E1062" s="1" t="n">
        <v>319.5900000000038</v>
      </c>
    </row>
    <row r="1063" spans="1:5">
      <c r="A1063" s="4" t="n">
        <v>42187</v>
      </c>
      <c r="B1063" s="1" t="n">
        <v>304.3000000000004</v>
      </c>
      <c r="C1063" s="1" t="n">
        <v>48290.27000000002</v>
      </c>
      <c r="D1063" s="1" t="n">
        <v>48594.57000000002</v>
      </c>
      <c r="E1063" s="1" t="n">
        <v>82.68000000000029</v>
      </c>
    </row>
    <row r="1064" spans="1:5">
      <c r="A1064" s="4" t="n">
        <v>42188</v>
      </c>
      <c r="B1064" s="1" t="n">
        <v>216.8199999999999</v>
      </c>
      <c r="C1064" s="1" t="n">
        <v>48290.27000000002</v>
      </c>
      <c r="D1064" s="1" t="n">
        <v>48507.09000000002</v>
      </c>
      <c r="E1064" s="1" t="n">
        <v>-87.4800000000032</v>
      </c>
    </row>
    <row r="1065" spans="1:5">
      <c r="A1065" s="4" t="n">
        <v>42189</v>
      </c>
      <c r="B1065" s="1" t="n">
        <v>-22.57999999999967</v>
      </c>
      <c r="C1065" s="1" t="n">
        <v>48290.27000000002</v>
      </c>
      <c r="D1065" s="1" t="n">
        <v>48267.69000000002</v>
      </c>
      <c r="E1065" s="1" t="n">
        <v>-239.4000000000015</v>
      </c>
    </row>
    <row r="1066" spans="1:5">
      <c r="A1066" s="4" t="n">
        <v>42192</v>
      </c>
      <c r="B1066" s="1" t="n">
        <v>-318.2599999999999</v>
      </c>
      <c r="C1066" s="1" t="n">
        <v>48290.27000000002</v>
      </c>
      <c r="D1066" s="1" t="n">
        <v>47972.01000000002</v>
      </c>
      <c r="E1066" s="1" t="n">
        <v>-295.6800000000003</v>
      </c>
    </row>
    <row r="1067" spans="1:5">
      <c r="A1067" s="4" t="n">
        <v>42193</v>
      </c>
      <c r="B1067" s="1" t="n">
        <v>-608.9</v>
      </c>
      <c r="C1067" s="1" t="n">
        <v>48290.27000000002</v>
      </c>
      <c r="D1067" s="1" t="n">
        <v>47681.37000000002</v>
      </c>
      <c r="E1067" s="1" t="n">
        <v>-290.6399999999994</v>
      </c>
    </row>
    <row r="1068" spans="1:5">
      <c r="A1068" s="4" t="n">
        <v>42194</v>
      </c>
      <c r="B1068" s="1" t="n">
        <v>-1063.34</v>
      </c>
      <c r="C1068" s="1" t="n">
        <v>48290.27000000002</v>
      </c>
      <c r="D1068" s="1" t="n">
        <v>47226.93000000002</v>
      </c>
      <c r="E1068" s="1" t="n">
        <v>-454.4399999999951</v>
      </c>
    </row>
    <row r="1069" spans="1:5">
      <c r="A1069" s="4" t="n">
        <v>42195</v>
      </c>
      <c r="B1069" s="1" t="n">
        <v>-654.26</v>
      </c>
      <c r="C1069" s="1" t="n">
        <v>48290.27000000002</v>
      </c>
      <c r="D1069" s="1" t="n">
        <v>47636.01000000002</v>
      </c>
      <c r="E1069" s="1" t="n">
        <v>409.0799999999945</v>
      </c>
    </row>
    <row r="1070" spans="1:5">
      <c r="A1070" s="4" t="n">
        <v>42196</v>
      </c>
      <c r="B1070" s="1" t="n">
        <v>-204.02</v>
      </c>
      <c r="C1070" s="1" t="n">
        <v>48290.27000000002</v>
      </c>
      <c r="D1070" s="1" t="n">
        <v>48086.25000000002</v>
      </c>
      <c r="E1070" s="1" t="n">
        <v>450.2400000000052</v>
      </c>
    </row>
    <row r="1071" spans="1:5">
      <c r="A1071" s="4" t="n">
        <v>42199</v>
      </c>
      <c r="B1071" s="1" t="n">
        <v>289.9000000000002</v>
      </c>
      <c r="C1071" s="1" t="n">
        <v>48290.27000000002</v>
      </c>
      <c r="D1071" s="1" t="n">
        <v>48580.17000000002</v>
      </c>
      <c r="E1071" s="1" t="n">
        <v>493.9199999999983</v>
      </c>
    </row>
    <row r="1072" spans="1:5">
      <c r="A1072" s="4" t="n">
        <v>42200</v>
      </c>
      <c r="B1072" s="1" t="n">
        <v>109.3000000000004</v>
      </c>
      <c r="C1072" s="1" t="n">
        <v>48290.27000000002</v>
      </c>
      <c r="D1072" s="1" t="n">
        <v>48399.57000000002</v>
      </c>
      <c r="E1072" s="1" t="n">
        <v>-180.5999999999985</v>
      </c>
    </row>
    <row r="1073" spans="1:5">
      <c r="A1073" s="4" t="n">
        <v>42201</v>
      </c>
      <c r="B1073" s="1" t="n">
        <v>-413.1800000000001</v>
      </c>
      <c r="C1073" s="1" t="n">
        <v>48290.27000000002</v>
      </c>
      <c r="D1073" s="1" t="n">
        <v>47877.09000000002</v>
      </c>
      <c r="E1073" s="1" t="n">
        <v>-522.4800000000032</v>
      </c>
    </row>
    <row r="1074" spans="1:5">
      <c r="A1074" s="4" t="n">
        <v>42202</v>
      </c>
      <c r="B1074" s="1" t="n">
        <v>-613.4149999999997</v>
      </c>
      <c r="C1074" s="1" t="n">
        <v>48290.27000000002</v>
      </c>
      <c r="D1074" s="1" t="n">
        <v>47676.85500000002</v>
      </c>
      <c r="E1074" s="1" t="n">
        <v>-200.2350000000006</v>
      </c>
    </row>
    <row r="1075" spans="1:5">
      <c r="A1075" s="4" t="n">
        <v>42203</v>
      </c>
      <c r="B1075" s="1" t="n">
        <v>149.4350000000001</v>
      </c>
      <c r="C1075" s="1" t="n">
        <v>48290.27000000002</v>
      </c>
      <c r="D1075" s="1" t="n">
        <v>48439.70500000002</v>
      </c>
      <c r="E1075" s="1" t="n">
        <v>762.8499999999985</v>
      </c>
    </row>
    <row r="1076" spans="1:5">
      <c r="A1076" s="4" t="n">
        <v>42206</v>
      </c>
      <c r="B1076" s="1" t="n">
        <v>352.01</v>
      </c>
      <c r="C1076" s="1" t="n">
        <v>48290.27000000002</v>
      </c>
      <c r="D1076" s="1" t="n">
        <v>48642.28000000002</v>
      </c>
      <c r="E1076" s="1" t="n">
        <v>202.5750000000044</v>
      </c>
    </row>
    <row r="1077" spans="1:5">
      <c r="A1077" s="4" t="n">
        <v>42207</v>
      </c>
      <c r="B1077" s="1" t="n">
        <v>1494.460000000001</v>
      </c>
      <c r="C1077" s="1" t="n">
        <v>48290.27000000002</v>
      </c>
      <c r="D1077" s="1" t="n">
        <v>49784.73000000002</v>
      </c>
      <c r="E1077" s="1" t="n">
        <v>1142.449999999997</v>
      </c>
    </row>
    <row r="1078" spans="1:5">
      <c r="A1078" s="4" t="n">
        <v>42208</v>
      </c>
      <c r="B1078" s="1" t="n">
        <v>1945.235000000001</v>
      </c>
      <c r="C1078" s="1" t="n">
        <v>48290.27000000002</v>
      </c>
      <c r="D1078" s="1" t="n">
        <v>50235.50500000002</v>
      </c>
      <c r="E1078" s="1" t="n">
        <v>450.7750000000015</v>
      </c>
    </row>
    <row r="1079" spans="1:5">
      <c r="A1079" s="4" t="n">
        <v>42209</v>
      </c>
      <c r="B1079" s="1" t="n">
        <v>1923.335</v>
      </c>
      <c r="C1079" s="1" t="n">
        <v>48290.27000000002</v>
      </c>
      <c r="D1079" s="1" t="n">
        <v>50213.60500000002</v>
      </c>
      <c r="E1079" s="1" t="n">
        <v>-21.90000000000146</v>
      </c>
    </row>
    <row r="1080" spans="1:5">
      <c r="A1080" s="4" t="n">
        <v>42210</v>
      </c>
      <c r="B1080" s="1" t="n">
        <v>1671.485000000001</v>
      </c>
      <c r="C1080" s="1" t="n">
        <v>48290.27000000002</v>
      </c>
      <c r="D1080" s="1" t="n">
        <v>49961.75500000002</v>
      </c>
      <c r="E1080" s="1" t="n">
        <v>-251.8499999999985</v>
      </c>
    </row>
    <row r="1081" spans="1:5">
      <c r="A1081" s="4" t="n">
        <v>42213</v>
      </c>
      <c r="B1081" s="1" t="n">
        <v>397.635</v>
      </c>
      <c r="C1081" s="1" t="n">
        <v>48290.27000000002</v>
      </c>
      <c r="D1081" s="1" t="n">
        <v>48687.90500000002</v>
      </c>
      <c r="E1081" s="1" t="n">
        <v>-1273.849999999999</v>
      </c>
    </row>
    <row r="1082" spans="1:5">
      <c r="A1082" s="4" t="n">
        <v>42214</v>
      </c>
      <c r="B1082" s="1" t="n">
        <v>412.2349999999997</v>
      </c>
      <c r="C1082" s="1" t="n">
        <v>48290.27000000002</v>
      </c>
      <c r="D1082" s="1" t="n">
        <v>48702.50500000002</v>
      </c>
      <c r="E1082" s="1" t="n">
        <v>14.59999999999854</v>
      </c>
    </row>
    <row r="1083" spans="1:5">
      <c r="A1083" s="4" t="n">
        <v>42215</v>
      </c>
      <c r="B1083" s="1" t="n">
        <v>788.1850000000002</v>
      </c>
      <c r="C1083" s="1" t="n">
        <v>48290.27000000002</v>
      </c>
      <c r="D1083" s="1" t="n">
        <v>49078.45500000002</v>
      </c>
      <c r="E1083" s="1" t="n">
        <v>375.9499999999971</v>
      </c>
    </row>
    <row r="1084" spans="1:5">
      <c r="A1084" s="4" t="n">
        <v>42216</v>
      </c>
      <c r="B1084" s="1" t="n">
        <v>606.5800000000002</v>
      </c>
      <c r="C1084" s="1" t="n">
        <v>48290.27000000002</v>
      </c>
      <c r="D1084" s="1" t="n">
        <v>48896.85000000002</v>
      </c>
      <c r="E1084" s="1" t="n">
        <v>-181.6049999999959</v>
      </c>
    </row>
    <row r="1085" spans="1:5">
      <c r="A1085" s="4" t="n">
        <v>42217</v>
      </c>
      <c r="B1085" s="1" t="n">
        <v>290.8800000000003</v>
      </c>
      <c r="C1085" s="1" t="n">
        <v>48290.27000000002</v>
      </c>
      <c r="D1085" s="1" t="n">
        <v>48581.15000000002</v>
      </c>
      <c r="E1085" s="1" t="n">
        <v>-315.7000000000044</v>
      </c>
    </row>
    <row r="1086" spans="1:5">
      <c r="A1086" s="4" t="n">
        <v>42220</v>
      </c>
      <c r="B1086" s="1" t="n">
        <v>-753.1850000000003</v>
      </c>
      <c r="C1086" s="1" t="n">
        <v>48290.27000000002</v>
      </c>
      <c r="D1086" s="1" t="n">
        <v>47537.08500000002</v>
      </c>
      <c r="E1086" s="1" t="n">
        <v>-1044.064999999995</v>
      </c>
    </row>
    <row r="1087" spans="1:5">
      <c r="A1087" s="4" t="n">
        <v>42221</v>
      </c>
      <c r="B1087" s="1" t="n">
        <v>-78.93999999999983</v>
      </c>
      <c r="C1087" s="1" t="n">
        <v>48290.27000000002</v>
      </c>
      <c r="D1087" s="1" t="n">
        <v>48211.33000000002</v>
      </c>
      <c r="E1087" s="1" t="n">
        <v>674.2449999999953</v>
      </c>
    </row>
    <row r="1088" spans="1:5">
      <c r="A1088" s="4" t="n">
        <v>42222</v>
      </c>
      <c r="B1088" s="1" t="n">
        <v>-428.4649999999992</v>
      </c>
      <c r="C1088" s="1" t="n">
        <v>48290.27000000002</v>
      </c>
      <c r="D1088" s="1" t="n">
        <v>47861.80500000002</v>
      </c>
      <c r="E1088" s="1" t="n">
        <v>-349.5249999999942</v>
      </c>
    </row>
    <row r="1089" spans="1:5">
      <c r="A1089" s="4" t="n">
        <v>42223</v>
      </c>
      <c r="B1089" s="1" t="n">
        <v>-426.2099999999996</v>
      </c>
      <c r="C1089" s="1" t="n">
        <v>48290.27000000002</v>
      </c>
      <c r="D1089" s="1" t="n">
        <v>47864.06000000002</v>
      </c>
      <c r="E1089" s="1" t="n">
        <v>2.254999999997381</v>
      </c>
    </row>
    <row r="1090" spans="1:5">
      <c r="A1090" s="4" t="n">
        <v>42224</v>
      </c>
      <c r="B1090" s="1" t="n">
        <v>-42.85999999999899</v>
      </c>
      <c r="C1090" s="1" t="n">
        <v>48290.27000000002</v>
      </c>
      <c r="D1090" s="1" t="n">
        <v>48247.41000000002</v>
      </c>
      <c r="E1090" s="1" t="n">
        <v>383.3499999999985</v>
      </c>
    </row>
    <row r="1091" spans="1:5">
      <c r="A1091" s="4" t="n">
        <v>42227</v>
      </c>
      <c r="B1091" s="1" t="n">
        <v>1321.414999999999</v>
      </c>
      <c r="C1091" s="1" t="n">
        <v>48290.27000000002</v>
      </c>
      <c r="D1091" s="1" t="n">
        <v>49611.68500000002</v>
      </c>
      <c r="E1091" s="1" t="n">
        <v>1364.275000000001</v>
      </c>
    </row>
    <row r="1092" spans="1:5">
      <c r="A1092" s="4" t="n">
        <v>42228</v>
      </c>
      <c r="B1092" s="1" t="n">
        <v>1813.005</v>
      </c>
      <c r="C1092" s="1" t="n">
        <v>48290.27000000002</v>
      </c>
      <c r="D1092" s="1" t="n">
        <v>50103.27500000002</v>
      </c>
      <c r="E1092" s="1" t="n">
        <v>491.5899999999965</v>
      </c>
    </row>
    <row r="1093" spans="1:5">
      <c r="A1093" s="4" t="n">
        <v>42229</v>
      </c>
      <c r="B1093" s="1" t="n">
        <v>1296.609999999999</v>
      </c>
      <c r="C1093" s="1" t="n">
        <v>48290.27000000002</v>
      </c>
      <c r="D1093" s="1" t="n">
        <v>49586.88000000002</v>
      </c>
      <c r="E1093" s="1" t="n">
        <v>-516.3949999999968</v>
      </c>
    </row>
    <row r="1094" spans="1:5">
      <c r="A1094" s="4" t="n">
        <v>42230</v>
      </c>
      <c r="B1094" s="1" t="n">
        <v>1647.15</v>
      </c>
      <c r="C1094" s="1" t="n">
        <v>48290.27000000002</v>
      </c>
      <c r="D1094" s="1" t="n">
        <v>49937.42000000002</v>
      </c>
      <c r="E1094" s="1" t="n">
        <v>350.5400000000009</v>
      </c>
    </row>
    <row r="1095" spans="1:5">
      <c r="A1095" s="4" t="n">
        <v>42231</v>
      </c>
      <c r="B1095" s="1" t="n">
        <v>1644.559999999999</v>
      </c>
      <c r="C1095" s="1" t="n">
        <v>48290.27000000002</v>
      </c>
      <c r="D1095" s="1" t="n">
        <v>49934.83000000002</v>
      </c>
      <c r="E1095" s="1" t="n">
        <v>-2.590000000003783</v>
      </c>
    </row>
    <row r="1096" spans="1:5">
      <c r="A1096" s="4" t="n">
        <v>42234</v>
      </c>
      <c r="B1096" s="1" t="n">
        <v>1452.9</v>
      </c>
      <c r="C1096" s="1" t="n">
        <v>48290.27000000002</v>
      </c>
      <c r="D1096" s="1" t="n">
        <v>49743.17000000002</v>
      </c>
      <c r="E1096" s="1" t="n">
        <v>-191.6599999999962</v>
      </c>
    </row>
    <row r="1097" spans="1:5">
      <c r="A1097" s="4" t="n">
        <v>42235</v>
      </c>
      <c r="B1097" s="1" t="n">
        <v>-284.9899999999998</v>
      </c>
      <c r="C1097" s="1" t="n">
        <v>48290.27000000002</v>
      </c>
      <c r="D1097" s="1" t="n">
        <v>48005.28000000002</v>
      </c>
      <c r="E1097" s="1" t="n">
        <v>-1737.889999999999</v>
      </c>
    </row>
    <row r="1098" spans="1:5">
      <c r="A1098" s="4" t="n">
        <v>42236</v>
      </c>
      <c r="B1098" s="1" t="n">
        <v>-282.4000000000004</v>
      </c>
      <c r="C1098" s="1" t="n">
        <v>48290.27000000002</v>
      </c>
      <c r="D1098" s="1" t="n">
        <v>48007.87000000002</v>
      </c>
      <c r="E1098" s="1" t="n">
        <v>2.589999999996508</v>
      </c>
    </row>
    <row r="1099" spans="1:5">
      <c r="A1099" s="4" t="n">
        <v>42237</v>
      </c>
      <c r="B1099" s="1" t="n">
        <v>-588.0200000000003</v>
      </c>
      <c r="C1099" s="1" t="n">
        <v>48290.27000000002</v>
      </c>
      <c r="D1099" s="1" t="n">
        <v>47702.25000000002</v>
      </c>
      <c r="E1099" s="1" t="n">
        <v>-305.6199999999953</v>
      </c>
    </row>
    <row r="1100" spans="1:5">
      <c r="A1100" s="4" t="n">
        <v>42238</v>
      </c>
      <c r="B1100" s="1" t="n">
        <v>-1693.949999999999</v>
      </c>
      <c r="C1100" s="1" t="n">
        <v>48290.27000000002</v>
      </c>
      <c r="D1100" s="1" t="n">
        <v>46596.32000000002</v>
      </c>
      <c r="E1100" s="1" t="n">
        <v>-1105.93</v>
      </c>
    </row>
    <row r="1101" spans="1:5">
      <c r="A1101" s="4" t="n">
        <v>42241</v>
      </c>
      <c r="B1101" s="1" t="n">
        <v>-3118.449999999999</v>
      </c>
      <c r="C1101" s="1" t="n">
        <v>48290.27000000002</v>
      </c>
      <c r="D1101" s="1" t="n">
        <v>45171.82000000002</v>
      </c>
      <c r="E1101" s="1" t="n">
        <v>-1424.5</v>
      </c>
    </row>
    <row r="1102" spans="1:5">
      <c r="A1102" s="4" t="n">
        <v>42242</v>
      </c>
      <c r="B1102" s="1" t="n">
        <v>-4053.439999999999</v>
      </c>
      <c r="C1102" s="1" t="n">
        <v>48290.27000000002</v>
      </c>
      <c r="D1102" s="1" t="n">
        <v>44236.83000000002</v>
      </c>
      <c r="E1102" s="1" t="n">
        <v>-934.9900000000052</v>
      </c>
    </row>
    <row r="1103" spans="1:5">
      <c r="A1103" s="4" t="n">
        <v>42243</v>
      </c>
      <c r="B1103" s="1" t="n">
        <v>-3618.32</v>
      </c>
      <c r="C1103" s="1" t="n">
        <v>48290.27000000002</v>
      </c>
      <c r="D1103" s="1" t="n">
        <v>44671.95000000002</v>
      </c>
      <c r="E1103" s="1" t="n">
        <v>435.1200000000026</v>
      </c>
    </row>
    <row r="1104" spans="1:5">
      <c r="A1104" s="4" t="n">
        <v>42244</v>
      </c>
      <c r="B1104" s="1" t="n">
        <v>-2679.015000000001</v>
      </c>
      <c r="C1104" s="1" t="n">
        <v>48290.27000000002</v>
      </c>
      <c r="D1104" s="1" t="n">
        <v>45611.25500000002</v>
      </c>
      <c r="E1104" s="1" t="n">
        <v>939.3050000000003</v>
      </c>
    </row>
    <row r="1105" spans="1:5">
      <c r="A1105" s="4" t="n">
        <v>42245</v>
      </c>
      <c r="B1105" s="1" t="n">
        <v>-1766.31</v>
      </c>
      <c r="C1105" s="1" t="n">
        <v>48290.27000000002</v>
      </c>
      <c r="D1105" s="1" t="n">
        <v>46523.96000000002</v>
      </c>
      <c r="E1105" s="1" t="n">
        <v>912.7050000000017</v>
      </c>
    </row>
    <row r="1106" spans="1:5">
      <c r="A1106" s="4" t="n">
        <v>42248</v>
      </c>
      <c r="B1106" s="1" t="n">
        <v>-2139.104999999999</v>
      </c>
      <c r="C1106" s="1" t="n">
        <v>48290.27000000002</v>
      </c>
      <c r="D1106" s="1" t="n">
        <v>46151.16500000002</v>
      </c>
      <c r="E1106" s="1" t="n">
        <v>-372.7949999999983</v>
      </c>
    </row>
    <row r="1107" spans="1:5">
      <c r="A1107" s="4" t="n">
        <v>42249</v>
      </c>
      <c r="B1107" s="1" t="n">
        <v>-2246.229999999999</v>
      </c>
      <c r="C1107" s="1" t="n">
        <v>48290.27000000002</v>
      </c>
      <c r="D1107" s="1" t="n">
        <v>46044.04000000002</v>
      </c>
      <c r="E1107" s="1" t="n">
        <v>-107.125</v>
      </c>
    </row>
    <row r="1108" spans="1:5">
      <c r="A1108" s="4" t="n">
        <v>42250</v>
      </c>
      <c r="B1108" s="1" t="n">
        <v>-1556.344999999999</v>
      </c>
      <c r="C1108" s="1" t="n">
        <v>48290.27000000002</v>
      </c>
      <c r="D1108" s="1" t="n">
        <v>46733.92500000002</v>
      </c>
      <c r="E1108" s="1" t="n">
        <v>689.8849999999948</v>
      </c>
    </row>
    <row r="1109" spans="1:5">
      <c r="A1109" s="4" t="n">
        <v>42255</v>
      </c>
      <c r="B1109" s="1" t="n">
        <v>-3193.214999999999</v>
      </c>
      <c r="C1109" s="1" t="n">
        <v>48290.27000000002</v>
      </c>
      <c r="D1109" s="1" t="n">
        <v>45097.05500000002</v>
      </c>
      <c r="E1109" s="1" t="n">
        <v>-1636.869999999995</v>
      </c>
    </row>
    <row r="1110" spans="1:5">
      <c r="A1110" s="4" t="n">
        <v>42256</v>
      </c>
      <c r="B1110" s="1" t="n">
        <v>-2289.08</v>
      </c>
      <c r="C1110" s="1" t="n">
        <v>48290.27000000002</v>
      </c>
      <c r="D1110" s="1" t="n">
        <v>46001.19000000002</v>
      </c>
      <c r="E1110" s="1" t="n">
        <v>904.1349999999948</v>
      </c>
    </row>
    <row r="1111" spans="1:5">
      <c r="A1111" s="4" t="n">
        <v>42257</v>
      </c>
      <c r="B1111" s="1" t="n">
        <v>-1243.54</v>
      </c>
      <c r="C1111" s="1" t="n">
        <v>48290.27000000002</v>
      </c>
      <c r="D1111" s="1" t="n">
        <v>47046.73000000002</v>
      </c>
      <c r="E1111" s="1" t="n">
        <v>1045.540000000001</v>
      </c>
    </row>
    <row r="1112" spans="1:5">
      <c r="A1112" s="4" t="n">
        <v>42258</v>
      </c>
      <c r="B1112" s="1" t="n">
        <v>-1494.525000000001</v>
      </c>
      <c r="C1112" s="1" t="n">
        <v>48290.27000000002</v>
      </c>
      <c r="D1112" s="1" t="n">
        <v>46795.74500000002</v>
      </c>
      <c r="E1112" s="1" t="n">
        <v>-250.9850000000006</v>
      </c>
    </row>
    <row r="1113" spans="1:5">
      <c r="A1113" s="4" t="n">
        <v>42259</v>
      </c>
      <c r="B1113" s="1" t="n">
        <v>-1726.595000000001</v>
      </c>
      <c r="C1113" s="1" t="n">
        <v>48290.27000000002</v>
      </c>
      <c r="D1113" s="1" t="n">
        <v>46563.67500000002</v>
      </c>
      <c r="E1113" s="1" t="n">
        <v>-232.0699999999997</v>
      </c>
    </row>
    <row r="1114" spans="1:5">
      <c r="A1114" s="4" t="n">
        <v>42262</v>
      </c>
      <c r="B1114" s="1" t="n">
        <v>-3320.815</v>
      </c>
      <c r="C1114" s="1" t="n">
        <v>48290.27000000002</v>
      </c>
      <c r="D1114" s="1" t="n">
        <v>44969.45500000002</v>
      </c>
      <c r="E1114" s="1" t="n">
        <v>-1594.220000000001</v>
      </c>
    </row>
    <row r="1115" spans="1:5">
      <c r="A1115" s="4" t="n">
        <v>42263</v>
      </c>
      <c r="B1115" s="1" t="n">
        <v>-3633.604999999999</v>
      </c>
      <c r="C1115" s="1" t="n">
        <v>48290.27000000002</v>
      </c>
      <c r="D1115" s="1" t="n">
        <v>44656.66500000002</v>
      </c>
      <c r="E1115" s="1" t="n">
        <v>-312.7899999999936</v>
      </c>
    </row>
    <row r="1116" spans="1:5">
      <c r="A1116" s="4" t="n">
        <v>42264</v>
      </c>
      <c r="B1116" s="1" t="n">
        <v>-1686.234999999999</v>
      </c>
      <c r="C1116" s="1" t="n">
        <v>48290.27000000002</v>
      </c>
      <c r="D1116" s="1" t="n">
        <v>46604.03500000002</v>
      </c>
      <c r="E1116" s="1" t="n">
        <v>1947.369999999995</v>
      </c>
    </row>
    <row r="1117" spans="1:5">
      <c r="A1117" s="4" t="n">
        <v>42265</v>
      </c>
      <c r="B1117" s="1" t="n">
        <v>-3033.25</v>
      </c>
      <c r="C1117" s="1" t="n">
        <v>48290.27000000002</v>
      </c>
      <c r="D1117" s="1" t="n">
        <v>45257.02000000002</v>
      </c>
      <c r="E1117" s="1" t="n">
        <v>-1347.014999999999</v>
      </c>
    </row>
    <row r="1118" spans="1:5">
      <c r="A1118" s="4" t="n">
        <v>42266</v>
      </c>
      <c r="B1118" s="1" t="n">
        <v>-2110.015</v>
      </c>
      <c r="C1118" s="1" t="n">
        <v>48290.27000000002</v>
      </c>
      <c r="D1118" s="1" t="n">
        <v>46180.25500000002</v>
      </c>
      <c r="E1118" s="1" t="n">
        <v>923.2350000000006</v>
      </c>
    </row>
    <row r="1119" spans="1:5">
      <c r="A1119" s="4" t="n">
        <v>42269</v>
      </c>
      <c r="B1119" s="1" t="n">
        <v>-737.7750000000009</v>
      </c>
      <c r="C1119" s="1" t="n">
        <v>48290.27000000002</v>
      </c>
      <c r="D1119" s="1" t="n">
        <v>47552.49500000002</v>
      </c>
      <c r="E1119" s="1" t="n">
        <v>1372.239999999998</v>
      </c>
    </row>
    <row r="1120" spans="1:5">
      <c r="A1120" s="4" t="n">
        <v>42270</v>
      </c>
      <c r="B1120" s="1" t="n">
        <v>-1378.489999999999</v>
      </c>
      <c r="C1120" s="1" t="n">
        <v>48290.27000000002</v>
      </c>
      <c r="D1120" s="1" t="n">
        <v>46911.78000000002</v>
      </c>
      <c r="E1120" s="1" t="n">
        <v>-640.7149999999965</v>
      </c>
    </row>
    <row r="1121" spans="1:5">
      <c r="A1121" s="4" t="n">
        <v>42271</v>
      </c>
      <c r="B1121" s="1" t="n">
        <v>-1999.025000000001</v>
      </c>
      <c r="C1121" s="1" t="n">
        <v>48290.27000000002</v>
      </c>
      <c r="D1121" s="1" t="n">
        <v>46291.24500000002</v>
      </c>
      <c r="E1121" s="1" t="n">
        <v>-620.5350000000035</v>
      </c>
    </row>
    <row r="1122" spans="1:5">
      <c r="A1122" s="4" t="n">
        <v>42272</v>
      </c>
      <c r="B1122" s="1" t="n">
        <v>-1676.229999999999</v>
      </c>
      <c r="C1122" s="1" t="n">
        <v>48290.27000000002</v>
      </c>
      <c r="D1122" s="1" t="n">
        <v>46614.04000000002</v>
      </c>
      <c r="E1122" s="1" t="n">
        <v>322.7950000000055</v>
      </c>
    </row>
    <row r="1123" spans="1:5">
      <c r="A1123" s="4" t="n">
        <v>42273</v>
      </c>
      <c r="B1123" s="1" t="n">
        <v>-1732.030000000001</v>
      </c>
      <c r="C1123" s="1" t="n">
        <v>48290.27000000002</v>
      </c>
      <c r="D1123" s="1" t="n">
        <v>46558.24000000002</v>
      </c>
      <c r="E1123" s="1" t="n">
        <v>-55.80000000000291</v>
      </c>
    </row>
    <row r="1124" spans="1:5">
      <c r="A1124" s="4" t="n">
        <v>42276</v>
      </c>
      <c r="B1124" s="1" t="n">
        <v>-861.5499999999986</v>
      </c>
      <c r="C1124" s="1" t="n">
        <v>48290.27000000002</v>
      </c>
      <c r="D1124" s="1" t="n">
        <v>47428.72000000002</v>
      </c>
      <c r="E1124" s="1" t="n">
        <v>870.4800000000032</v>
      </c>
    </row>
    <row r="1125" spans="1:5">
      <c r="A1125" s="4" t="n">
        <v>42277</v>
      </c>
      <c r="B1125" s="1" t="n">
        <v>-2016.609999999999</v>
      </c>
      <c r="C1125" s="1" t="n">
        <v>48290.27000000002</v>
      </c>
      <c r="D1125" s="1" t="n">
        <v>46273.66000000002</v>
      </c>
      <c r="E1125" s="1" t="n">
        <v>-1155.060000000005</v>
      </c>
    </row>
    <row r="1126" spans="1:5">
      <c r="A1126" s="4" t="n">
        <v>42278</v>
      </c>
      <c r="B1126" s="1" t="n">
        <v>-2574.61</v>
      </c>
      <c r="C1126" s="1" t="n">
        <v>48290.27000000002</v>
      </c>
      <c r="D1126" s="1" t="n">
        <v>45715.66000000002</v>
      </c>
      <c r="E1126" s="1" t="n">
        <v>-558</v>
      </c>
    </row>
    <row r="1127" spans="1:5">
      <c r="A1127" s="4" t="n">
        <v>42286</v>
      </c>
      <c r="B1127" s="1" t="n">
        <v>-2443.890000000002</v>
      </c>
      <c r="C1127" s="1" t="n">
        <v>48290.27000000002</v>
      </c>
      <c r="D1127" s="1" t="n">
        <v>45846.38000000002</v>
      </c>
      <c r="E1127" s="1" t="n">
        <v>130.7200000000012</v>
      </c>
    </row>
    <row r="1128" spans="1:5">
      <c r="A1128" s="4" t="n">
        <v>42287</v>
      </c>
      <c r="B1128" s="1" t="n">
        <v>-3019.560000000002</v>
      </c>
      <c r="C1128" s="1" t="n">
        <v>48290.27000000002</v>
      </c>
      <c r="D1128" s="1" t="n">
        <v>45270.71000000001</v>
      </c>
      <c r="E1128" s="1" t="n">
        <v>-575.6700000000055</v>
      </c>
    </row>
    <row r="1129" spans="1:5">
      <c r="A1129" s="4" t="n">
        <v>42290</v>
      </c>
      <c r="B1129" s="1" t="n">
        <v>-1403.970000000001</v>
      </c>
      <c r="C1129" s="1" t="n">
        <v>48290.27000000002</v>
      </c>
      <c r="D1129" s="1" t="n">
        <v>46886.30000000002</v>
      </c>
      <c r="E1129" s="1" t="n">
        <v>1615.590000000004</v>
      </c>
    </row>
    <row r="1130" spans="1:5">
      <c r="A1130" s="4" t="n">
        <v>42291</v>
      </c>
      <c r="B1130" s="1" t="n">
        <v>-1496.82</v>
      </c>
      <c r="C1130" s="1" t="n">
        <v>48290.27000000002</v>
      </c>
      <c r="D1130" s="1" t="n">
        <v>46793.45000000002</v>
      </c>
      <c r="E1130" s="1" t="n">
        <v>-92.84999999999854</v>
      </c>
    </row>
    <row r="1131" spans="1:5">
      <c r="A1131" s="4" t="n">
        <v>42292</v>
      </c>
      <c r="B1131" s="1" t="n">
        <v>-2109.629999999998</v>
      </c>
      <c r="C1131" s="1" t="n">
        <v>48290.27000000002</v>
      </c>
      <c r="D1131" s="1" t="n">
        <v>46180.64000000002</v>
      </c>
      <c r="E1131" s="1" t="n">
        <v>-612.8099999999977</v>
      </c>
    </row>
    <row r="1132" spans="1:5">
      <c r="A1132" s="4" t="n">
        <v>42293</v>
      </c>
      <c r="B1132" s="1" t="n">
        <v>-1490.629999999998</v>
      </c>
      <c r="C1132" s="1" t="n">
        <v>48290.27000000002</v>
      </c>
      <c r="D1132" s="1" t="n">
        <v>46799.64000000002</v>
      </c>
      <c r="E1132" s="1" t="n">
        <v>619</v>
      </c>
    </row>
    <row r="1133" spans="1:5">
      <c r="A1133" s="4" t="n">
        <v>42294</v>
      </c>
      <c r="B1133" s="1" t="n">
        <v>-902.5800000000006</v>
      </c>
      <c r="C1133" s="1" t="n">
        <v>48290.27000000002</v>
      </c>
      <c r="D1133" s="1" t="n">
        <v>47387.69000000002</v>
      </c>
      <c r="E1133" s="1" t="n">
        <v>588.0499999999956</v>
      </c>
    </row>
    <row r="1134" spans="1:5">
      <c r="A1134" s="4" t="n">
        <v>42297</v>
      </c>
      <c r="B1134" s="1" t="n">
        <v>-469.2799999999988</v>
      </c>
      <c r="C1134" s="1" t="n">
        <v>48290.27000000002</v>
      </c>
      <c r="D1134" s="1" t="n">
        <v>47820.99000000002</v>
      </c>
      <c r="E1134" s="1" t="n">
        <v>433.3000000000029</v>
      </c>
    </row>
    <row r="1135" spans="1:5">
      <c r="A1135" s="4" t="n">
        <v>42298</v>
      </c>
      <c r="B1135" s="1" t="n">
        <v>-760.2099999999983</v>
      </c>
      <c r="C1135" s="1" t="n">
        <v>48290.27000000002</v>
      </c>
      <c r="D1135" s="1" t="n">
        <v>47530.06000000002</v>
      </c>
      <c r="E1135" s="1" t="n">
        <v>-290.9300000000003</v>
      </c>
    </row>
    <row r="1136" spans="1:5">
      <c r="A1136" s="4" t="n">
        <v>42299</v>
      </c>
      <c r="B1136" s="1" t="n">
        <v>-2165.340000000001</v>
      </c>
      <c r="C1136" s="1" t="n">
        <v>48290.27000000002</v>
      </c>
      <c r="D1136" s="1" t="n">
        <v>46124.93000000001</v>
      </c>
      <c r="E1136" s="1" t="n">
        <v>-1405.130000000005</v>
      </c>
    </row>
    <row r="1137" spans="1:5">
      <c r="A1137" s="4" t="n">
        <v>42300</v>
      </c>
      <c r="B1137" s="1" t="n">
        <v>-1738.375</v>
      </c>
      <c r="C1137" s="1" t="n">
        <v>48290.27000000002</v>
      </c>
      <c r="D1137" s="1" t="n">
        <v>46551.89500000002</v>
      </c>
      <c r="E1137" s="1" t="n">
        <v>426.9650000000038</v>
      </c>
    </row>
    <row r="1138" spans="1:5">
      <c r="A1138" s="4" t="n">
        <v>42301</v>
      </c>
      <c r="B1138" s="1" t="n">
        <v>-1139.425</v>
      </c>
      <c r="C1138" s="1" t="n">
        <v>48290.27000000002</v>
      </c>
      <c r="D1138" s="1" t="n">
        <v>47150.84500000002</v>
      </c>
      <c r="E1138" s="1" t="n">
        <v>598.9499999999971</v>
      </c>
    </row>
    <row r="1139" spans="1:5">
      <c r="A1139" s="4" t="n">
        <v>42304</v>
      </c>
      <c r="B1139" s="1" t="n">
        <v>-1379.005000000001</v>
      </c>
      <c r="C1139" s="1" t="n">
        <v>48290.27000000002</v>
      </c>
      <c r="D1139" s="1" t="n">
        <v>46911.26500000001</v>
      </c>
      <c r="E1139" s="1" t="n">
        <v>-239.5800000000017</v>
      </c>
    </row>
    <row r="1140" spans="1:5">
      <c r="A1140" s="4" t="n">
        <v>42305</v>
      </c>
      <c r="B1140" s="1" t="n">
        <v>-394.0649999999977</v>
      </c>
      <c r="C1140" s="1" t="n">
        <v>48290.27000000002</v>
      </c>
      <c r="D1140" s="1" t="n">
        <v>47896.20500000002</v>
      </c>
      <c r="E1140" s="1" t="n">
        <v>984.9400000000096</v>
      </c>
    </row>
    <row r="1141" spans="1:5">
      <c r="A1141" s="4" t="n">
        <v>42306</v>
      </c>
      <c r="B1141" s="1" t="n">
        <v>-1219.284999999999</v>
      </c>
      <c r="C1141" s="1" t="n">
        <v>48290.27000000002</v>
      </c>
      <c r="D1141" s="1" t="n">
        <v>47070.98500000002</v>
      </c>
      <c r="E1141" s="1" t="n">
        <v>-825.2200000000012</v>
      </c>
    </row>
    <row r="1142" spans="1:5">
      <c r="A1142" s="4" t="n">
        <v>42307</v>
      </c>
      <c r="B1142" s="1" t="n">
        <v>-2437.149999999998</v>
      </c>
      <c r="C1142" s="1" t="n">
        <v>48290.27000000002</v>
      </c>
      <c r="D1142" s="1" t="n">
        <v>45853.12000000002</v>
      </c>
      <c r="E1142" s="1" t="n">
        <v>-1217.865000000005</v>
      </c>
    </row>
    <row r="1143" spans="1:5">
      <c r="A1143" s="4" t="n">
        <v>42308</v>
      </c>
      <c r="B1143" s="1" t="n">
        <v>-2942.930000000002</v>
      </c>
      <c r="C1143" s="1" t="n">
        <v>48290.27000000002</v>
      </c>
      <c r="D1143" s="1" t="n">
        <v>45347.34000000002</v>
      </c>
      <c r="E1143" s="1" t="n">
        <v>-505.7799999999988</v>
      </c>
    </row>
    <row r="1144" spans="1:5">
      <c r="A1144" s="4" t="n">
        <v>42311</v>
      </c>
      <c r="B1144" s="1" t="n">
        <v>-2903.000000000001</v>
      </c>
      <c r="C1144" s="1" t="n">
        <v>48290.27000000002</v>
      </c>
      <c r="D1144" s="1" t="n">
        <v>45387.27000000002</v>
      </c>
      <c r="E1144" s="1" t="n">
        <v>39.93000000000029</v>
      </c>
    </row>
    <row r="1145" spans="1:5">
      <c r="A1145" s="4" t="n">
        <v>42312</v>
      </c>
      <c r="B1145" s="1" t="n">
        <v>-3249.060000000002</v>
      </c>
      <c r="C1145" s="1" t="n">
        <v>48290.27000000002</v>
      </c>
      <c r="D1145" s="1" t="n">
        <v>45041.21000000001</v>
      </c>
      <c r="E1145" s="1" t="n">
        <v>-346.0600000000049</v>
      </c>
    </row>
    <row r="1146" spans="1:5">
      <c r="A1146" s="4" t="n">
        <v>42313</v>
      </c>
      <c r="B1146" s="1" t="n">
        <v>-2117.71</v>
      </c>
      <c r="C1146" s="1" t="n">
        <v>48290.27000000002</v>
      </c>
      <c r="D1146" s="1" t="n">
        <v>46172.56000000002</v>
      </c>
      <c r="E1146" s="1" t="n">
        <v>1131.350000000006</v>
      </c>
    </row>
    <row r="1147" spans="1:5">
      <c r="A1147" s="4" t="n">
        <v>42314</v>
      </c>
      <c r="B1147" s="1" t="n">
        <v>119.8299999999989</v>
      </c>
      <c r="C1147" s="1" t="n">
        <v>48290.27000000002</v>
      </c>
      <c r="D1147" s="1" t="n">
        <v>48410.10000000002</v>
      </c>
      <c r="E1147" s="1" t="n">
        <v>2237.540000000001</v>
      </c>
    </row>
    <row r="1148" spans="1:5">
      <c r="A1148" s="4" t="n">
        <v>42315</v>
      </c>
      <c r="B1148" s="1" t="n">
        <v>1328.129999999998</v>
      </c>
      <c r="C1148" s="1" t="n">
        <v>48290.27000000002</v>
      </c>
      <c r="D1148" s="1" t="n">
        <v>49618.40000000002</v>
      </c>
      <c r="E1148" s="1" t="n">
        <v>1208.299999999996</v>
      </c>
    </row>
    <row r="1149" spans="1:5">
      <c r="A1149" s="4" t="n">
        <v>42318</v>
      </c>
      <c r="B1149" s="1" t="n">
        <v>1559.955000000002</v>
      </c>
      <c r="C1149" s="1" t="n">
        <v>48290.27000000002</v>
      </c>
      <c r="D1149" s="1" t="n">
        <v>49850.22500000002</v>
      </c>
      <c r="E1149" s="1" t="n">
        <v>231.8250000000044</v>
      </c>
    </row>
    <row r="1150" spans="1:5">
      <c r="A1150" s="4" t="n">
        <v>42319</v>
      </c>
      <c r="B1150" s="1" t="n">
        <v>864.4800000000006</v>
      </c>
      <c r="C1150" s="1" t="n">
        <v>48290.27000000002</v>
      </c>
      <c r="D1150" s="1" t="n">
        <v>49154.75000000002</v>
      </c>
      <c r="E1150" s="1" t="n">
        <v>-695.4749999999985</v>
      </c>
    </row>
    <row r="1151" spans="1:5">
      <c r="A1151" s="4" t="n">
        <v>42320</v>
      </c>
      <c r="B1151" s="1" t="n">
        <v>421.9049999999986</v>
      </c>
      <c r="C1151" s="1" t="n">
        <v>48290.27000000002</v>
      </c>
      <c r="D1151" s="1" t="n">
        <v>48712.17500000002</v>
      </c>
      <c r="E1151" s="1" t="n">
        <v>-442.5750000000044</v>
      </c>
    </row>
    <row r="1152" spans="1:5">
      <c r="A1152" s="4" t="n">
        <v>42321</v>
      </c>
      <c r="B1152" s="1" t="n">
        <v>709.9300000000011</v>
      </c>
      <c r="C1152" s="1" t="n">
        <v>48290.27000000002</v>
      </c>
      <c r="D1152" s="1" t="n">
        <v>49000.20000000002</v>
      </c>
      <c r="E1152" s="1" t="n">
        <v>288.0250000000015</v>
      </c>
    </row>
    <row r="1153" spans="1:5">
      <c r="A1153" s="4" t="n">
        <v>42322</v>
      </c>
      <c r="B1153" s="1" t="n">
        <v>-737.2200000000005</v>
      </c>
      <c r="C1153" s="1" t="n">
        <v>48290.27000000002</v>
      </c>
      <c r="D1153" s="1" t="n">
        <v>47553.05000000002</v>
      </c>
      <c r="E1153" s="1" t="n">
        <v>-1447.150000000001</v>
      </c>
    </row>
    <row r="1154" spans="1:5">
      <c r="A1154" s="4" t="n">
        <v>42325</v>
      </c>
      <c r="B1154" s="1" t="n">
        <v>-1144.669999999999</v>
      </c>
      <c r="C1154" s="1" t="n">
        <v>48290.27000000002</v>
      </c>
      <c r="D1154" s="1" t="n">
        <v>47145.60000000002</v>
      </c>
      <c r="E1154" s="1" t="n">
        <v>-407.4499999999971</v>
      </c>
    </row>
    <row r="1155" spans="1:5">
      <c r="A1155" s="4" t="n">
        <v>42326</v>
      </c>
      <c r="B1155" s="1" t="n">
        <v>-1460.795000000001</v>
      </c>
      <c r="C1155" s="1" t="n">
        <v>48290.27000000002</v>
      </c>
      <c r="D1155" s="1" t="n">
        <v>46829.47500000002</v>
      </c>
      <c r="E1155" s="1" t="n">
        <v>-316.125</v>
      </c>
    </row>
    <row r="1156" spans="1:5">
      <c r="A1156" s="4" t="n">
        <v>42327</v>
      </c>
      <c r="B1156" s="1" t="n">
        <v>-1643.444999999999</v>
      </c>
      <c r="C1156" s="1" t="n">
        <v>48290.27000000002</v>
      </c>
      <c r="D1156" s="1" t="n">
        <v>46646.82500000002</v>
      </c>
      <c r="E1156" s="1" t="n">
        <v>-182.6500000000015</v>
      </c>
    </row>
    <row r="1157" spans="1:5">
      <c r="A1157" s="4" t="n">
        <v>42328</v>
      </c>
      <c r="B1157" s="1" t="n">
        <v>-1011.669999999998</v>
      </c>
      <c r="C1157" s="1" t="n">
        <v>48290.27000000002</v>
      </c>
      <c r="D1157" s="1" t="n">
        <v>47278.60000000002</v>
      </c>
      <c r="E1157" s="1" t="n">
        <v>631.7750000000015</v>
      </c>
    </row>
    <row r="1158" spans="1:5">
      <c r="A1158" s="4" t="n">
        <v>42329</v>
      </c>
      <c r="B1158" s="1" t="n">
        <v>-763.5099999999996</v>
      </c>
      <c r="C1158" s="1" t="n">
        <v>48290.27000000002</v>
      </c>
      <c r="D1158" s="1" t="n">
        <v>47526.76000000002</v>
      </c>
      <c r="E1158" s="1" t="n">
        <v>248.1599999999962</v>
      </c>
    </row>
    <row r="1159" spans="1:5">
      <c r="A1159" s="4" t="n">
        <v>42332</v>
      </c>
      <c r="B1159" s="1" t="n">
        <v>-1553.109999999997</v>
      </c>
      <c r="C1159" s="1" t="n">
        <v>48290.27000000002</v>
      </c>
      <c r="D1159" s="1" t="n">
        <v>46737.16000000002</v>
      </c>
      <c r="E1159" s="1" t="n">
        <v>-789.5999999999985</v>
      </c>
    </row>
    <row r="1160" spans="1:5">
      <c r="A1160" s="4" t="n">
        <v>42333</v>
      </c>
      <c r="B1160" s="1" t="n">
        <v>-2229.910000000002</v>
      </c>
      <c r="C1160" s="1" t="n">
        <v>48290.27000000002</v>
      </c>
      <c r="D1160" s="1" t="n">
        <v>46060.36000000002</v>
      </c>
      <c r="E1160" s="1" t="n">
        <v>-676.8000000000029</v>
      </c>
    </row>
    <row r="1161" spans="1:5">
      <c r="A1161" s="4" t="n">
        <v>42334</v>
      </c>
      <c r="B1161" s="1" t="n">
        <v>-1899.029999999998</v>
      </c>
      <c r="C1161" s="1" t="n">
        <v>48290.27000000002</v>
      </c>
      <c r="D1161" s="1" t="n">
        <v>46391.24000000002</v>
      </c>
      <c r="E1161" s="1" t="n">
        <v>330.8800000000047</v>
      </c>
    </row>
    <row r="1162" spans="1:5">
      <c r="A1162" s="4" t="n">
        <v>42335</v>
      </c>
      <c r="B1162" s="1" t="n">
        <v>-2350.229999999999</v>
      </c>
      <c r="C1162" s="1" t="n">
        <v>48290.27000000002</v>
      </c>
      <c r="D1162" s="1" t="n">
        <v>45940.04000000002</v>
      </c>
      <c r="E1162" s="1" t="n">
        <v>-451.1999999999971</v>
      </c>
    </row>
    <row r="1163" spans="1:5">
      <c r="A1163" s="4" t="n">
        <v>42336</v>
      </c>
      <c r="B1163" s="1" t="n">
        <v>-3508.309999999999</v>
      </c>
      <c r="C1163" s="1" t="n">
        <v>48290.27000000002</v>
      </c>
      <c r="D1163" s="1" t="n">
        <v>44781.96000000002</v>
      </c>
      <c r="E1163" s="1" t="n">
        <v>-1158.080000000002</v>
      </c>
    </row>
    <row r="1164" spans="1:5">
      <c r="A1164" s="4" t="n">
        <v>42339</v>
      </c>
      <c r="B1164" s="1" t="n">
        <v>-4478.389999999998</v>
      </c>
      <c r="C1164" s="1" t="n">
        <v>48290.27000000002</v>
      </c>
      <c r="D1164" s="1" t="n">
        <v>43811.88000000002</v>
      </c>
      <c r="E1164" s="1" t="n">
        <v>-970.0800000000017</v>
      </c>
    </row>
    <row r="1165" spans="1:5">
      <c r="A1165" s="4" t="n">
        <v>42340</v>
      </c>
      <c r="B1165" s="1" t="n">
        <v>-3839.189999999997</v>
      </c>
      <c r="C1165" s="1" t="n">
        <v>48290.27000000002</v>
      </c>
      <c r="D1165" s="1" t="n">
        <v>44451.08000000002</v>
      </c>
      <c r="E1165" s="1" t="n">
        <v>639.2000000000044</v>
      </c>
    </row>
    <row r="1166" spans="1:5">
      <c r="A1166" s="4" t="n">
        <v>42341</v>
      </c>
      <c r="B1166" s="1" t="n">
        <v>-2726.229999999999</v>
      </c>
      <c r="C1166" s="1" t="n">
        <v>48290.27000000002</v>
      </c>
      <c r="D1166" s="1" t="n">
        <v>45564.04000000002</v>
      </c>
      <c r="E1166" s="1" t="n">
        <v>1112.959999999999</v>
      </c>
    </row>
    <row r="1167" spans="1:5">
      <c r="A1167" s="4" t="n">
        <v>42342</v>
      </c>
      <c r="B1167" s="1" t="n">
        <v>-2718.569999999997</v>
      </c>
      <c r="C1167" s="1" t="n">
        <v>48290.27000000002</v>
      </c>
      <c r="D1167" s="1" t="n">
        <v>45571.70000000002</v>
      </c>
      <c r="E1167" s="1" t="n">
        <v>7.659999999996217</v>
      </c>
    </row>
    <row r="1168" spans="1:5">
      <c r="A1168" s="4" t="n">
        <v>42343</v>
      </c>
      <c r="B1168" s="1" t="n">
        <v>-2151.989999999997</v>
      </c>
      <c r="C1168" s="1" t="n">
        <v>48290.27000000002</v>
      </c>
      <c r="D1168" s="1" t="n">
        <v>46138.28000000002</v>
      </c>
      <c r="E1168" s="1" t="n">
        <v>566.5800000000017</v>
      </c>
    </row>
    <row r="1169" spans="1:5">
      <c r="A1169" s="4" t="n">
        <v>42346</v>
      </c>
      <c r="B1169" s="1" t="n">
        <v>-2215.830000000001</v>
      </c>
      <c r="C1169" s="1" t="n">
        <v>48290.27000000002</v>
      </c>
      <c r="D1169" s="1" t="n">
        <v>46074.44000000002</v>
      </c>
      <c r="E1169" s="1" t="n">
        <v>-63.84000000000378</v>
      </c>
    </row>
    <row r="1170" spans="1:5">
      <c r="A1170" s="4" t="n">
        <v>42347</v>
      </c>
      <c r="B1170" s="1" t="n">
        <v>-1226.31</v>
      </c>
      <c r="C1170" s="1" t="n">
        <v>48290.27000000002</v>
      </c>
      <c r="D1170" s="1" t="n">
        <v>47063.96000000002</v>
      </c>
      <c r="E1170" s="1" t="n">
        <v>989.5200000000041</v>
      </c>
    </row>
    <row r="1171" spans="1:5">
      <c r="A1171" s="4" t="n">
        <v>42348</v>
      </c>
      <c r="B1171" s="1" t="n">
        <v>704.8500000000015</v>
      </c>
      <c r="C1171" s="1" t="n">
        <v>48290.27000000002</v>
      </c>
      <c r="D1171" s="1" t="n">
        <v>48995.12000000002</v>
      </c>
      <c r="E1171" s="1" t="n">
        <v>1931.159999999996</v>
      </c>
    </row>
    <row r="1172" spans="1:5">
      <c r="A1172" s="4" t="n">
        <v>42349</v>
      </c>
      <c r="B1172" s="1" t="n">
        <v>1055.97</v>
      </c>
      <c r="C1172" s="1" t="n">
        <v>48290.27000000002</v>
      </c>
      <c r="D1172" s="1" t="n">
        <v>49346.24000000002</v>
      </c>
      <c r="E1172" s="1" t="n">
        <v>351.1200000000026</v>
      </c>
    </row>
    <row r="1173" spans="1:5">
      <c r="A1173" s="4" t="n">
        <v>42350</v>
      </c>
      <c r="B1173" s="1" t="n">
        <v>-819.3300000000014</v>
      </c>
      <c r="C1173" s="1" t="n">
        <v>48290.27000000002</v>
      </c>
      <c r="D1173" s="1" t="n">
        <v>47470.94000000002</v>
      </c>
      <c r="E1173" s="1" t="n">
        <v>-1875.300000000003</v>
      </c>
    </row>
    <row r="1174" spans="1:5">
      <c r="A1174" s="4" t="n">
        <v>42353</v>
      </c>
      <c r="B1174" s="1" t="n">
        <v>720.8099999999986</v>
      </c>
      <c r="C1174" s="1" t="n">
        <v>48290.27000000002</v>
      </c>
      <c r="D1174" s="1" t="n">
        <v>49011.08000000002</v>
      </c>
      <c r="E1174" s="1" t="n">
        <v>1540.139999999999</v>
      </c>
    </row>
    <row r="1175" spans="1:5">
      <c r="A1175" s="4" t="n">
        <v>42354</v>
      </c>
      <c r="B1175" s="1" t="n">
        <v>912.33</v>
      </c>
      <c r="C1175" s="1" t="n">
        <v>48290.27000000002</v>
      </c>
      <c r="D1175" s="1" t="n">
        <v>49202.60000000002</v>
      </c>
      <c r="E1175" s="1" t="n">
        <v>191.5200000000041</v>
      </c>
    </row>
    <row r="1176" spans="1:5">
      <c r="A1176" s="4" t="n">
        <v>42355</v>
      </c>
      <c r="B1176" s="1" t="n">
        <v>-332.5500000000019</v>
      </c>
      <c r="C1176" s="1" t="n">
        <v>48290.27000000002</v>
      </c>
      <c r="D1176" s="1" t="n">
        <v>47957.72000000002</v>
      </c>
      <c r="E1176" s="1" t="n">
        <v>-1244.880000000005</v>
      </c>
    </row>
    <row r="1177" spans="1:5">
      <c r="A1177" s="4" t="n">
        <v>42356</v>
      </c>
      <c r="B1177" s="1" t="n">
        <v>1087.050000000004</v>
      </c>
      <c r="C1177" s="1" t="n">
        <v>48290.27000000002</v>
      </c>
      <c r="D1177" s="1" t="n">
        <v>49377.32000000002</v>
      </c>
      <c r="E1177" s="1" t="n">
        <v>1419.600000000006</v>
      </c>
    </row>
    <row r="1178" spans="1:5">
      <c r="A1178" s="4" t="n">
        <v>42357</v>
      </c>
      <c r="B1178" s="1" t="n">
        <v>2137.050000000003</v>
      </c>
      <c r="C1178" s="1" t="n">
        <v>48290.27000000002</v>
      </c>
      <c r="D1178" s="1" t="n">
        <v>50427.32000000002</v>
      </c>
      <c r="E1178" s="1" t="n">
        <v>1050</v>
      </c>
    </row>
    <row r="1179" spans="1:5">
      <c r="A1179" s="4" t="n">
        <v>42360</v>
      </c>
      <c r="B1179" s="1" t="n">
        <v>4732.650000000001</v>
      </c>
      <c r="C1179" s="1" t="n">
        <v>48290.27000000002</v>
      </c>
      <c r="D1179" s="1" t="n">
        <v>53022.92000000002</v>
      </c>
      <c r="E1179" s="1" t="n">
        <v>2595.599999999999</v>
      </c>
    </row>
    <row r="1180" spans="1:5">
      <c r="A1180" s="4" t="n">
        <v>42361</v>
      </c>
      <c r="B1180" s="1" t="n">
        <v>3691.049999999999</v>
      </c>
      <c r="C1180" s="1" t="n">
        <v>48290.27000000002</v>
      </c>
      <c r="D1180" s="1" t="n">
        <v>51981.32000000001</v>
      </c>
      <c r="E1180" s="1" t="n">
        <v>-1041.600000000006</v>
      </c>
    </row>
    <row r="1181" spans="1:5">
      <c r="A1181" s="4" t="n">
        <v>42362</v>
      </c>
      <c r="B1181" s="1" t="n">
        <v>3052.650000000001</v>
      </c>
      <c r="C1181" s="1" t="n">
        <v>48290.27000000002</v>
      </c>
      <c r="D1181" s="1" t="n">
        <v>51342.92000000002</v>
      </c>
      <c r="E1181" s="1" t="n">
        <v>-638.3999999999942</v>
      </c>
    </row>
    <row r="1182" spans="1:5">
      <c r="A1182" s="4" t="n">
        <v>42363</v>
      </c>
      <c r="B1182" s="1" t="n">
        <v>3203.85</v>
      </c>
      <c r="C1182" s="1" t="n">
        <v>48290.27000000002</v>
      </c>
      <c r="D1182" s="1" t="n">
        <v>51494.12000000002</v>
      </c>
      <c r="E1182" s="1" t="n">
        <v>151.1999999999971</v>
      </c>
    </row>
    <row r="1183" spans="1:5">
      <c r="A1183" s="4" t="n">
        <v>42364</v>
      </c>
      <c r="B1183" s="1" t="n">
        <v>2683.050000000002</v>
      </c>
      <c r="C1183" s="1" t="n">
        <v>48290.27000000002</v>
      </c>
      <c r="D1183" s="1" t="n">
        <v>50973.32000000002</v>
      </c>
      <c r="E1183" s="1" t="n">
        <v>-520.7999999999956</v>
      </c>
    </row>
    <row r="1184" spans="1:5">
      <c r="A1184" s="4" t="n">
        <v>42367</v>
      </c>
      <c r="B1184" s="1" t="n">
        <v>1036.650000000002</v>
      </c>
      <c r="C1184" s="1" t="n">
        <v>48290.27000000002</v>
      </c>
      <c r="D1184" s="1" t="n">
        <v>49326.92000000002</v>
      </c>
      <c r="E1184" s="1" t="n">
        <v>-1646.400000000001</v>
      </c>
    </row>
    <row r="1185" spans="1:5">
      <c r="A1185" s="4" t="n">
        <v>42368</v>
      </c>
      <c r="B1185" s="1" t="n">
        <v>1927.050000000004</v>
      </c>
      <c r="C1185" s="1" t="n">
        <v>48290.27000000002</v>
      </c>
      <c r="D1185" s="1" t="n">
        <v>50217.32000000002</v>
      </c>
      <c r="E1185" s="1" t="n">
        <v>890.4000000000015</v>
      </c>
    </row>
    <row r="1186" spans="1:5">
      <c r="A1186" s="4" t="n">
        <v>42369</v>
      </c>
      <c r="B1186" s="1" t="n">
        <v>3875.849999999998</v>
      </c>
      <c r="C1186" s="1" t="n">
        <v>48290.27000000002</v>
      </c>
      <c r="D1186" s="1" t="n">
        <v>52166.12000000002</v>
      </c>
      <c r="E1186" s="1" t="n">
        <v>1948.799999999996</v>
      </c>
    </row>
    <row r="1187" spans="1:5">
      <c r="A1187" s="4" t="n">
        <v>42370</v>
      </c>
      <c r="B1187" s="1" t="n">
        <v>2986.355000000003</v>
      </c>
      <c r="C1187" s="1" t="n">
        <v>48290.27000000002</v>
      </c>
      <c r="D1187" s="1" t="n">
        <v>51276.62500000002</v>
      </c>
      <c r="E1187" s="1" t="n">
        <v>-889.4949999999953</v>
      </c>
    </row>
    <row r="1188" spans="1:5">
      <c r="A1188" s="4" t="n">
        <v>42374</v>
      </c>
      <c r="B1188" s="1" t="n">
        <v>-44.68999999999654</v>
      </c>
      <c r="C1188" s="1" t="n">
        <v>48290.27000000002</v>
      </c>
      <c r="D1188" s="1" t="n">
        <v>48245.58000000002</v>
      </c>
      <c r="E1188" s="1" t="n">
        <v>-3031.044999999998</v>
      </c>
    </row>
    <row r="1189" spans="1:5">
      <c r="A1189" s="4" t="n">
        <v>42375</v>
      </c>
      <c r="B1189" s="1" t="n">
        <v>-463.9699999999999</v>
      </c>
      <c r="C1189" s="1" t="n">
        <v>48290.27000000002</v>
      </c>
      <c r="D1189" s="1" t="n">
        <v>47826.30000000002</v>
      </c>
      <c r="E1189" s="1" t="n">
        <v>-419.2800000000061</v>
      </c>
    </row>
    <row r="1190" spans="1:5">
      <c r="A1190" s="4" t="n">
        <v>42376</v>
      </c>
      <c r="B1190" s="1" t="n">
        <v>523.0850000000023</v>
      </c>
      <c r="C1190" s="1" t="n">
        <v>48290.27000000002</v>
      </c>
      <c r="D1190" s="1" t="n">
        <v>48813.35500000002</v>
      </c>
      <c r="E1190" s="1" t="n">
        <v>987.0550000000003</v>
      </c>
    </row>
    <row r="1191" spans="1:5">
      <c r="A1191" s="4" t="n">
        <v>42377</v>
      </c>
      <c r="B1191" s="1" t="n">
        <v>-3425.135000000002</v>
      </c>
      <c r="C1191" s="1" t="n">
        <v>48290.27000000002</v>
      </c>
      <c r="D1191" s="1" t="n">
        <v>44865.13500000002</v>
      </c>
      <c r="E1191" s="1" t="n">
        <v>-3948.220000000001</v>
      </c>
    </row>
    <row r="1192" spans="1:5">
      <c r="A1192" s="4" t="n">
        <v>42378</v>
      </c>
      <c r="B1192" s="1" t="n">
        <v>-2062.474999999999</v>
      </c>
      <c r="C1192" s="1" t="n">
        <v>48290.27000000002</v>
      </c>
      <c r="D1192" s="1" t="n">
        <v>46227.79500000002</v>
      </c>
      <c r="E1192" s="1" t="n">
        <v>1362.660000000003</v>
      </c>
    </row>
    <row r="1193" spans="1:5">
      <c r="A1193" s="4" t="n">
        <v>42381</v>
      </c>
      <c r="B1193" s="1" t="n">
        <v>-3154.349999999998</v>
      </c>
      <c r="C1193" s="1" t="n">
        <v>48290.27000000002</v>
      </c>
      <c r="D1193" s="1" t="n">
        <v>45135.92000000002</v>
      </c>
      <c r="E1193" s="1" t="n">
        <v>-1091.875</v>
      </c>
    </row>
    <row r="1194" spans="1:5">
      <c r="A1194" s="4" t="n">
        <v>42382</v>
      </c>
      <c r="B1194" s="1" t="n">
        <v>-2464.284999999999</v>
      </c>
      <c r="C1194" s="1" t="n">
        <v>48290.27000000002</v>
      </c>
      <c r="D1194" s="1" t="n">
        <v>45825.98500000002</v>
      </c>
      <c r="E1194" s="1" t="n">
        <v>690.0650000000023</v>
      </c>
    </row>
    <row r="1195" spans="1:5">
      <c r="A1195" s="4" t="n">
        <v>42383</v>
      </c>
      <c r="B1195" s="1" t="n">
        <v>-4019.114999999999</v>
      </c>
      <c r="C1195" s="1" t="n">
        <v>48290.27000000002</v>
      </c>
      <c r="D1195" s="1" t="n">
        <v>44271.15500000002</v>
      </c>
      <c r="E1195" s="1" t="n">
        <v>-1554.830000000002</v>
      </c>
    </row>
    <row r="1196" spans="1:5">
      <c r="A1196" s="4" t="n">
        <v>42384</v>
      </c>
      <c r="B1196" s="1" t="n">
        <v>-2732.049999999999</v>
      </c>
      <c r="C1196" s="1" t="n">
        <v>48290.27000000002</v>
      </c>
      <c r="D1196" s="1" t="n">
        <v>45558.22000000002</v>
      </c>
      <c r="E1196" s="1" t="n">
        <v>1287.065000000002</v>
      </c>
    </row>
    <row r="1197" spans="1:5">
      <c r="A1197" s="4" t="n">
        <v>42385</v>
      </c>
      <c r="B1197" s="1" t="n">
        <v>-4563.099999999997</v>
      </c>
      <c r="C1197" s="1" t="n">
        <v>48290.27000000002</v>
      </c>
      <c r="D1197" s="1" t="n">
        <v>43727.17000000002</v>
      </c>
      <c r="E1197" s="1" t="n">
        <v>-1831.050000000003</v>
      </c>
    </row>
    <row r="1198" spans="1:5">
      <c r="A1198" s="4" t="n">
        <v>42388</v>
      </c>
      <c r="B1198" s="1" t="n">
        <v>-4826.019999999998</v>
      </c>
      <c r="C1198" s="1" t="n">
        <v>48290.27000000002</v>
      </c>
      <c r="D1198" s="1" t="n">
        <v>43464.25000000002</v>
      </c>
      <c r="E1198" s="1" t="n">
        <v>-262.9199999999983</v>
      </c>
    </row>
    <row r="1199" spans="1:5">
      <c r="A1199" s="4" t="n">
        <v>42389</v>
      </c>
      <c r="B1199" s="1" t="n">
        <v>-3473.86</v>
      </c>
      <c r="C1199" s="1" t="n">
        <v>48290.27000000002</v>
      </c>
      <c r="D1199" s="1" t="n">
        <v>44816.41000000002</v>
      </c>
      <c r="E1199" s="1" t="n">
        <v>1352.159999999996</v>
      </c>
    </row>
    <row r="1200" spans="1:5">
      <c r="A1200" s="4" t="n">
        <v>42390</v>
      </c>
      <c r="B1200" s="1" t="n">
        <v>-4844.8</v>
      </c>
      <c r="C1200" s="1" t="n">
        <v>48290.27000000002</v>
      </c>
      <c r="D1200" s="1" t="n">
        <v>43445.47000000002</v>
      </c>
      <c r="E1200" s="1" t="n">
        <v>-1370.940000000002</v>
      </c>
    </row>
    <row r="1201" spans="1:5">
      <c r="A1201" s="4" t="n">
        <v>42391</v>
      </c>
      <c r="B1201" s="1" t="n">
        <v>-5567.829999999998</v>
      </c>
      <c r="C1201" s="1" t="n">
        <v>48290.27000000002</v>
      </c>
      <c r="D1201" s="1" t="n">
        <v>42722.44000000002</v>
      </c>
      <c r="E1201" s="1" t="n">
        <v>-723.0299999999988</v>
      </c>
    </row>
    <row r="1202" spans="1:5">
      <c r="A1202" s="4" t="n">
        <v>42392</v>
      </c>
      <c r="B1202" s="1" t="n">
        <v>-5314.300000000001</v>
      </c>
      <c r="C1202" s="1" t="n">
        <v>48290.27000000002</v>
      </c>
      <c r="D1202" s="1" t="n">
        <v>42975.97000000002</v>
      </c>
      <c r="E1202" s="1" t="n">
        <v>253.5299999999988</v>
      </c>
    </row>
    <row r="1203" spans="1:5">
      <c r="A1203" s="4" t="n">
        <v>42395</v>
      </c>
      <c r="B1203" s="1" t="n">
        <v>-4656.999999999996</v>
      </c>
      <c r="C1203" s="1" t="n">
        <v>48290.27000000002</v>
      </c>
      <c r="D1203" s="1" t="n">
        <v>43633.27000000002</v>
      </c>
      <c r="E1203" s="1" t="n">
        <v>657.3000000000029</v>
      </c>
    </row>
    <row r="1204" spans="1:5">
      <c r="A1204" s="4" t="n">
        <v>42396</v>
      </c>
      <c r="B1204" s="1" t="n">
        <v>-8206.419999999998</v>
      </c>
      <c r="C1204" s="1" t="n">
        <v>48290.27000000002</v>
      </c>
      <c r="D1204" s="1" t="n">
        <v>40083.85000000002</v>
      </c>
      <c r="E1204" s="1" t="n">
        <v>-3549.419999999998</v>
      </c>
    </row>
    <row r="1205" spans="1:5">
      <c r="A1205" s="4" t="n">
        <v>42397</v>
      </c>
      <c r="B1205" s="1" t="n">
        <v>-10563.30999999999</v>
      </c>
      <c r="C1205" s="1" t="n">
        <v>48290.27000000002</v>
      </c>
      <c r="D1205" s="1" t="n">
        <v>37726.96000000002</v>
      </c>
      <c r="E1205" s="1" t="n">
        <v>-2356.889999999999</v>
      </c>
    </row>
    <row r="1206" spans="1:5">
      <c r="A1206" s="4" t="n">
        <v>42398</v>
      </c>
      <c r="B1206" s="1" t="n">
        <v>-11225.295</v>
      </c>
      <c r="C1206" s="1" t="n">
        <v>48290.27000000002</v>
      </c>
      <c r="D1206" s="1" t="n">
        <v>37064.97500000002</v>
      </c>
      <c r="E1206" s="1" t="n">
        <v>-661.9850000000006</v>
      </c>
    </row>
    <row r="1207" spans="1:5">
      <c r="A1207" s="4" t="n">
        <v>42399</v>
      </c>
      <c r="B1207" s="1" t="n">
        <v>-8705.15</v>
      </c>
      <c r="C1207" s="1" t="n">
        <v>48290.27000000002</v>
      </c>
      <c r="D1207" s="1" t="n">
        <v>39585.12000000002</v>
      </c>
      <c r="E1207" s="1" t="n">
        <v>2520.144999999997</v>
      </c>
    </row>
    <row r="1208" spans="1:5">
      <c r="A1208" s="4" t="n">
        <v>42402</v>
      </c>
      <c r="B1208" s="1" t="n">
        <v>-8947.26</v>
      </c>
      <c r="C1208" s="1" t="n">
        <v>48290.27000000002</v>
      </c>
      <c r="D1208" s="1" t="n">
        <v>39343.01000000002</v>
      </c>
      <c r="E1208" s="1" t="n">
        <v>-242.1100000000006</v>
      </c>
    </row>
    <row r="1209" spans="1:5">
      <c r="A1209" s="4" t="n">
        <v>42403</v>
      </c>
      <c r="B1209" s="1" t="n">
        <v>-8209.924999999996</v>
      </c>
      <c r="C1209" s="1" t="n">
        <v>48290.27000000002</v>
      </c>
      <c r="D1209" s="1" t="n">
        <v>40080.34500000002</v>
      </c>
      <c r="E1209" s="1" t="n">
        <v>737.3350000000064</v>
      </c>
    </row>
    <row r="1210" spans="1:5">
      <c r="A1210" s="4" t="n">
        <v>42404</v>
      </c>
      <c r="B1210" s="1" t="n">
        <v>-6955.354999999996</v>
      </c>
      <c r="C1210" s="1" t="n">
        <v>48290.27000000002</v>
      </c>
      <c r="D1210" s="1" t="n">
        <v>41334.91500000002</v>
      </c>
      <c r="E1210" s="1" t="n">
        <v>1254.57</v>
      </c>
    </row>
    <row r="1211" spans="1:5">
      <c r="A1211" s="4" t="n">
        <v>42405</v>
      </c>
      <c r="B1211" s="1" t="n">
        <v>-6713.244999999997</v>
      </c>
      <c r="C1211" s="1" t="n">
        <v>48290.27000000002</v>
      </c>
      <c r="D1211" s="1" t="n">
        <v>41577.02500000002</v>
      </c>
      <c r="E1211" s="1" t="n">
        <v>242.1100000000006</v>
      </c>
    </row>
    <row r="1212" spans="1:5">
      <c r="A1212" s="4" t="n">
        <v>42406</v>
      </c>
      <c r="B1212" s="1" t="n">
        <v>-8220.930000000002</v>
      </c>
      <c r="C1212" s="1" t="n">
        <v>48290.27000000002</v>
      </c>
      <c r="D1212" s="1" t="n">
        <v>40069.34000000002</v>
      </c>
      <c r="E1212" s="1" t="n">
        <v>-1507.685000000005</v>
      </c>
    </row>
    <row r="1213" spans="1:5">
      <c r="A1213" s="4" t="n">
        <v>42416</v>
      </c>
      <c r="B1213" s="1" t="n">
        <v>-9288.414999999999</v>
      </c>
      <c r="C1213" s="1" t="n">
        <v>48290.27000000002</v>
      </c>
      <c r="D1213" s="1" t="n">
        <v>39001.85500000002</v>
      </c>
      <c r="E1213" s="1" t="n">
        <v>-1067.485000000001</v>
      </c>
    </row>
    <row r="1214" spans="1:5">
      <c r="A1214" s="4" t="n">
        <v>42417</v>
      </c>
      <c r="B1214" s="1" t="n">
        <v>-8044.850000000001</v>
      </c>
      <c r="C1214" s="1" t="n">
        <v>48290.27000000002</v>
      </c>
      <c r="D1214" s="1" t="n">
        <v>40245.42000000002</v>
      </c>
      <c r="E1214" s="1" t="n">
        <v>1243.565000000002</v>
      </c>
    </row>
    <row r="1215" spans="1:5">
      <c r="A1215" s="4" t="n">
        <v>42418</v>
      </c>
      <c r="B1215" s="1" t="n">
        <v>-9068.314999999999</v>
      </c>
      <c r="C1215" s="1" t="n">
        <v>48290.27000000002</v>
      </c>
      <c r="D1215" s="1" t="n">
        <v>39221.95500000002</v>
      </c>
      <c r="E1215" s="1" t="n">
        <v>-1023.465000000004</v>
      </c>
    </row>
    <row r="1216" spans="1:5">
      <c r="A1216" s="4" t="n">
        <v>42419</v>
      </c>
      <c r="B1216" s="1" t="n">
        <v>-9920.730000000003</v>
      </c>
      <c r="C1216" s="1" t="n">
        <v>48290.27000000002</v>
      </c>
      <c r="D1216" s="1" t="n">
        <v>38369.54000000002</v>
      </c>
      <c r="E1216" s="1" t="n">
        <v>-852.4150000000009</v>
      </c>
    </row>
    <row r="1217" spans="1:5">
      <c r="A1217" s="4" t="n">
        <v>42420</v>
      </c>
      <c r="B1217" s="1" t="n">
        <v>-10331.62</v>
      </c>
      <c r="C1217" s="1" t="n">
        <v>48290.27000000002</v>
      </c>
      <c r="D1217" s="1" t="n">
        <v>37958.65000000002</v>
      </c>
      <c r="E1217" s="1" t="n">
        <v>-410.8899999999921</v>
      </c>
    </row>
    <row r="1218" spans="1:5">
      <c r="A1218" s="4" t="n">
        <v>42423</v>
      </c>
      <c r="B1218" s="1" t="n">
        <v>-8446.360000000004</v>
      </c>
      <c r="C1218" s="1" t="n">
        <v>48290.27000000002</v>
      </c>
      <c r="D1218" s="1" t="n">
        <v>39843.91000000002</v>
      </c>
      <c r="E1218" s="1" t="n">
        <v>1885.259999999995</v>
      </c>
    </row>
    <row r="1219" spans="1:5">
      <c r="A1219" s="4" t="n">
        <v>42424</v>
      </c>
      <c r="B1219" s="1" t="n">
        <v>-9026.439999999999</v>
      </c>
      <c r="C1219" s="1" t="n">
        <v>48290.27000000002</v>
      </c>
      <c r="D1219" s="1" t="n">
        <v>39263.83000000002</v>
      </c>
      <c r="E1219" s="1" t="n">
        <v>-580.0800000000017</v>
      </c>
    </row>
    <row r="1220" spans="1:5">
      <c r="A1220" s="4" t="n">
        <v>42425</v>
      </c>
      <c r="B1220" s="1" t="n">
        <v>-6428.165000000003</v>
      </c>
      <c r="C1220" s="1" t="n">
        <v>48290.27000000002</v>
      </c>
      <c r="D1220" s="1" t="n">
        <v>41862.10500000002</v>
      </c>
      <c r="E1220" s="1" t="n">
        <v>2598.275000000001</v>
      </c>
    </row>
    <row r="1221" spans="1:5">
      <c r="A1221" s="4" t="n">
        <v>42426</v>
      </c>
      <c r="B1221" s="1" t="n">
        <v>-11141.315</v>
      </c>
      <c r="C1221" s="1" t="n">
        <v>48290.27000000002</v>
      </c>
      <c r="D1221" s="1" t="n">
        <v>37148.95500000002</v>
      </c>
      <c r="E1221" s="1" t="n">
        <v>-4713.149999999994</v>
      </c>
    </row>
    <row r="1222" spans="1:5">
      <c r="A1222" s="4" t="n">
        <v>42427</v>
      </c>
      <c r="B1222" s="1" t="n">
        <v>-10283.28</v>
      </c>
      <c r="C1222" s="1" t="n">
        <v>48290.27000000002</v>
      </c>
      <c r="D1222" s="1" t="n">
        <v>38006.99000000002</v>
      </c>
      <c r="E1222" s="1" t="n">
        <v>858.0349999999962</v>
      </c>
    </row>
    <row r="1223" spans="1:5">
      <c r="A1223" s="4" t="n">
        <v>42430</v>
      </c>
      <c r="B1223" s="1" t="n">
        <v>-13787.93</v>
      </c>
      <c r="C1223" s="1" t="n">
        <v>48290.27000000002</v>
      </c>
      <c r="D1223" s="1" t="n">
        <v>34502.34000000002</v>
      </c>
      <c r="E1223" s="1" t="n">
        <v>-3504.650000000001</v>
      </c>
    </row>
    <row r="1224" spans="1:5">
      <c r="A1224" s="4" t="n">
        <v>42431</v>
      </c>
      <c r="B1224" s="1" t="n">
        <v>-13026.575</v>
      </c>
      <c r="C1224" s="1" t="n">
        <v>48290.27000000002</v>
      </c>
      <c r="D1224" s="1" t="n">
        <v>35263.69500000002</v>
      </c>
      <c r="E1224" s="1" t="n">
        <v>761.3550000000032</v>
      </c>
    </row>
    <row r="1225" spans="1:5">
      <c r="A1225" s="4" t="n">
        <v>42432</v>
      </c>
      <c r="B1225" s="1" t="n">
        <v>-11298.42</v>
      </c>
      <c r="C1225" s="1" t="n">
        <v>48290.27000000002</v>
      </c>
      <c r="D1225" s="1" t="n">
        <v>36991.85000000002</v>
      </c>
      <c r="E1225" s="1" t="n">
        <v>1728.154999999999</v>
      </c>
    </row>
    <row r="1226" spans="1:5">
      <c r="A1226" s="4" t="n">
        <v>42433</v>
      </c>
      <c r="B1226" s="1" t="n">
        <v>-11917.155</v>
      </c>
      <c r="C1226" s="1" t="n">
        <v>48290.27000000002</v>
      </c>
      <c r="D1226" s="1" t="n">
        <v>36373.11500000002</v>
      </c>
      <c r="E1226" s="1" t="n">
        <v>-618.7350000000006</v>
      </c>
    </row>
    <row r="1227" spans="1:5">
      <c r="A1227" s="4" t="n">
        <v>42434</v>
      </c>
      <c r="B1227" s="1" t="n">
        <v>-13357.605</v>
      </c>
      <c r="C1227" s="1" t="n">
        <v>48290.27000000002</v>
      </c>
      <c r="D1227" s="1" t="n">
        <v>34932.66500000002</v>
      </c>
      <c r="E1227" s="1" t="n">
        <v>-1440.450000000004</v>
      </c>
    </row>
    <row r="1228" spans="1:5">
      <c r="A1228" s="4" t="n">
        <v>42437</v>
      </c>
      <c r="B1228" s="1" t="n">
        <v>-11786.205</v>
      </c>
      <c r="C1228" s="1" t="n">
        <v>48290.27000000002</v>
      </c>
      <c r="D1228" s="1" t="n">
        <v>36504.06500000002</v>
      </c>
      <c r="E1228" s="1" t="n">
        <v>1571.400000000001</v>
      </c>
    </row>
    <row r="1229" spans="1:5">
      <c r="A1229" s="4" t="n">
        <v>42438</v>
      </c>
      <c r="B1229" s="1" t="n">
        <v>-11969.535</v>
      </c>
      <c r="C1229" s="1" t="n">
        <v>48290.27000000002</v>
      </c>
      <c r="D1229" s="1" t="n">
        <v>36320.73500000002</v>
      </c>
      <c r="E1229" s="1" t="n">
        <v>-183.3300000000017</v>
      </c>
    </row>
    <row r="1230" spans="1:5">
      <c r="A1230" s="4" t="n">
        <v>42439</v>
      </c>
      <c r="B1230" s="1" t="n">
        <v>-12624.285</v>
      </c>
      <c r="C1230" s="1" t="n">
        <v>48290.27000000002</v>
      </c>
      <c r="D1230" s="1" t="n">
        <v>35665.98500000002</v>
      </c>
      <c r="E1230" s="1" t="n">
        <v>-654.75</v>
      </c>
    </row>
    <row r="1231" spans="1:5">
      <c r="A1231" s="4" t="n">
        <v>42440</v>
      </c>
      <c r="B1231" s="1" t="n">
        <v>-13226.655</v>
      </c>
      <c r="C1231" s="1" t="n">
        <v>48290.27000000002</v>
      </c>
      <c r="D1231" s="1" t="n">
        <v>35063.61500000002</v>
      </c>
      <c r="E1231" s="1" t="n">
        <v>-602.3699999999953</v>
      </c>
    </row>
    <row r="1232" spans="1:5">
      <c r="A1232" s="4" t="n">
        <v>42441</v>
      </c>
      <c r="B1232" s="1" t="n">
        <v>-13711.17</v>
      </c>
      <c r="C1232" s="1" t="n">
        <v>48290.27000000002</v>
      </c>
      <c r="D1232" s="1" t="n">
        <v>34579.10000000002</v>
      </c>
      <c r="E1232" s="1" t="n">
        <v>-484.5149999999994</v>
      </c>
    </row>
    <row r="1233" spans="1:5">
      <c r="A1233" s="4" t="n">
        <v>42444</v>
      </c>
      <c r="B1233" s="1" t="n">
        <v>-12480.24</v>
      </c>
      <c r="C1233" s="1" t="n">
        <v>48290.27000000002</v>
      </c>
      <c r="D1233" s="1" t="n">
        <v>35810.03000000002</v>
      </c>
      <c r="E1233" s="1" t="n">
        <v>1230.93</v>
      </c>
    </row>
    <row r="1234" spans="1:5">
      <c r="A1234" s="4" t="n">
        <v>42445</v>
      </c>
      <c r="B1234" s="1" t="n">
        <v>-10424.325</v>
      </c>
      <c r="C1234" s="1" t="n">
        <v>48290.27000000002</v>
      </c>
      <c r="D1234" s="1" t="n">
        <v>37865.94500000002</v>
      </c>
      <c r="E1234" s="1" t="n">
        <v>2055.915000000001</v>
      </c>
    </row>
    <row r="1235" spans="1:5">
      <c r="A1235" s="4" t="n">
        <v>42446</v>
      </c>
      <c r="B1235" s="1" t="n">
        <v>-11642.16</v>
      </c>
      <c r="C1235" s="1" t="n">
        <v>48290.27000000002</v>
      </c>
      <c r="D1235" s="1" t="n">
        <v>36648.11000000002</v>
      </c>
      <c r="E1235" s="1" t="n">
        <v>-1217.835000000006</v>
      </c>
    </row>
    <row r="1236" spans="1:5">
      <c r="A1236" s="4" t="n">
        <v>42447</v>
      </c>
      <c r="B1236" s="1" t="n">
        <v>-10801.64999999999</v>
      </c>
      <c r="C1236" s="1" t="n">
        <v>48290.27000000002</v>
      </c>
      <c r="D1236" s="1" t="n">
        <v>37488.62000000002</v>
      </c>
      <c r="E1236" s="1" t="n">
        <v>840.5100000000093</v>
      </c>
    </row>
    <row r="1237" spans="1:5">
      <c r="A1237" s="4" t="n">
        <v>42448</v>
      </c>
      <c r="B1237" s="1" t="n">
        <v>-9749.060000000001</v>
      </c>
      <c r="C1237" s="1" t="n">
        <v>48290.27000000002</v>
      </c>
      <c r="D1237" s="1" t="n">
        <v>38541.21000000002</v>
      </c>
      <c r="E1237" s="1" t="n">
        <v>1052.589999999997</v>
      </c>
    </row>
    <row r="1238" spans="1:5">
      <c r="A1238" s="4" t="n">
        <v>42451</v>
      </c>
      <c r="B1238" s="1" t="n">
        <v>-9092.899999999994</v>
      </c>
      <c r="C1238" s="1" t="n">
        <v>48290.27000000002</v>
      </c>
      <c r="D1238" s="1" t="n">
        <v>39197.37000000002</v>
      </c>
      <c r="E1238" s="1" t="n">
        <v>656.1600000000035</v>
      </c>
    </row>
    <row r="1239" spans="1:5">
      <c r="A1239" s="4" t="n">
        <v>42452</v>
      </c>
      <c r="B1239" s="1" t="n">
        <v>-9544.010000000004</v>
      </c>
      <c r="C1239" s="1" t="n">
        <v>48290.27000000002</v>
      </c>
      <c r="D1239" s="1" t="n">
        <v>38746.26000000002</v>
      </c>
      <c r="E1239" s="1" t="n">
        <v>-451.1100000000079</v>
      </c>
    </row>
    <row r="1240" spans="1:5">
      <c r="A1240" s="4" t="n">
        <v>42453</v>
      </c>
      <c r="B1240" s="1" t="n">
        <v>-9913.099999999993</v>
      </c>
      <c r="C1240" s="1" t="n">
        <v>48290.27000000002</v>
      </c>
      <c r="D1240" s="1" t="n">
        <v>38377.17000000003</v>
      </c>
      <c r="E1240" s="1" t="n">
        <v>-369.0899999999892</v>
      </c>
    </row>
    <row r="1241" spans="1:5">
      <c r="A1241" s="4" t="n">
        <v>42454</v>
      </c>
      <c r="B1241" s="1" t="n">
        <v>-8997.209999999997</v>
      </c>
      <c r="C1241" s="1" t="n">
        <v>48290.27000000002</v>
      </c>
      <c r="D1241" s="1" t="n">
        <v>39293.06000000002</v>
      </c>
      <c r="E1241" s="1" t="n">
        <v>915.8899999999921</v>
      </c>
    </row>
    <row r="1242" spans="1:5">
      <c r="A1242" s="4" t="n">
        <v>42455</v>
      </c>
      <c r="B1242" s="1" t="n">
        <v>-9503</v>
      </c>
      <c r="C1242" s="1" t="n">
        <v>48290.27000000002</v>
      </c>
      <c r="D1242" s="1" t="n">
        <v>38787.27000000002</v>
      </c>
      <c r="E1242" s="1" t="n">
        <v>-505.7900000000009</v>
      </c>
    </row>
    <row r="1243" spans="1:5">
      <c r="A1243" s="4" t="n">
        <v>42458</v>
      </c>
      <c r="B1243" s="1" t="n">
        <v>-7862.599999999999</v>
      </c>
      <c r="C1243" s="1" t="n">
        <v>48290.27000000002</v>
      </c>
      <c r="D1243" s="1" t="n">
        <v>40427.67000000002</v>
      </c>
      <c r="E1243" s="1" t="n">
        <v>1640.400000000001</v>
      </c>
    </row>
    <row r="1244" spans="1:5">
      <c r="A1244" s="4" t="n">
        <v>42459</v>
      </c>
      <c r="B1244" s="1" t="n">
        <v>-9420.980000000003</v>
      </c>
      <c r="C1244" s="1" t="n">
        <v>48290.27000000002</v>
      </c>
      <c r="D1244" s="1" t="n">
        <v>38869.29000000002</v>
      </c>
      <c r="E1244" s="1" t="n">
        <v>-1558.380000000005</v>
      </c>
    </row>
    <row r="1245" spans="1:5">
      <c r="A1245" s="4" t="n">
        <v>42460</v>
      </c>
      <c r="B1245" s="1" t="n">
        <v>-7835.260000000004</v>
      </c>
      <c r="C1245" s="1" t="n">
        <v>48290.27000000002</v>
      </c>
      <c r="D1245" s="1" t="n">
        <v>40455.01000000002</v>
      </c>
      <c r="E1245" s="1" t="n">
        <v>1585.720000000001</v>
      </c>
    </row>
    <row r="1246" spans="1:5">
      <c r="A1246" s="4" t="n">
        <v>42461</v>
      </c>
      <c r="B1246" s="1" t="n">
        <v>-8158.065000000002</v>
      </c>
      <c r="C1246" s="1" t="n">
        <v>48290.27000000002</v>
      </c>
      <c r="D1246" s="1" t="n">
        <v>40132.20500000002</v>
      </c>
      <c r="E1246" s="1" t="n">
        <v>-322.8050000000003</v>
      </c>
    </row>
    <row r="1247" spans="1:5">
      <c r="A1247" s="4" t="n">
        <v>42462</v>
      </c>
      <c r="B1247" s="1" t="n">
        <v>-8879.460000000003</v>
      </c>
      <c r="C1247" s="1" t="n">
        <v>48290.27000000002</v>
      </c>
      <c r="D1247" s="1" t="n">
        <v>39410.81000000001</v>
      </c>
      <c r="E1247" s="1" t="n">
        <v>-721.3950000000041</v>
      </c>
    </row>
    <row r="1248" spans="1:5">
      <c r="A1248" s="4" t="n">
        <v>42466</v>
      </c>
      <c r="B1248" s="1" t="n">
        <v>-8087.339999999993</v>
      </c>
      <c r="C1248" s="1" t="n">
        <v>48290.27000000002</v>
      </c>
      <c r="D1248" s="1" t="n">
        <v>40202.93000000002</v>
      </c>
      <c r="E1248" s="1" t="n">
        <v>792.1200000000099</v>
      </c>
    </row>
    <row r="1249" spans="1:5">
      <c r="A1249" s="4" t="n">
        <v>42467</v>
      </c>
      <c r="B1249" s="1" t="n">
        <v>-7394.235000000004</v>
      </c>
      <c r="C1249" s="1" t="n">
        <v>48290.27000000002</v>
      </c>
      <c r="D1249" s="1" t="n">
        <v>40896.03500000002</v>
      </c>
      <c r="E1249" s="1" t="n">
        <v>693.1049999999959</v>
      </c>
    </row>
    <row r="1250" spans="1:5">
      <c r="A1250" s="4" t="n">
        <v>42468</v>
      </c>
      <c r="B1250" s="1" t="n">
        <v>-8285.369999999999</v>
      </c>
      <c r="C1250" s="1" t="n">
        <v>48290.27000000002</v>
      </c>
      <c r="D1250" s="1" t="n">
        <v>40004.90000000002</v>
      </c>
      <c r="E1250" s="1" t="n">
        <v>-891.1349999999948</v>
      </c>
    </row>
    <row r="1251" spans="1:5">
      <c r="A1251" s="4" t="n">
        <v>42469</v>
      </c>
      <c r="B1251" s="1" t="n">
        <v>-8511.690000000002</v>
      </c>
      <c r="C1251" s="1" t="n">
        <v>48290.27000000002</v>
      </c>
      <c r="D1251" s="1" t="n">
        <v>39778.58000000002</v>
      </c>
      <c r="E1251" s="1" t="n">
        <v>-226.320000000007</v>
      </c>
    </row>
    <row r="1252" spans="1:5">
      <c r="A1252" s="4" t="n">
        <v>42472</v>
      </c>
      <c r="B1252" s="1" t="n">
        <v>-7394.235000000004</v>
      </c>
      <c r="C1252" s="1" t="n">
        <v>48290.27000000002</v>
      </c>
      <c r="D1252" s="1" t="n">
        <v>40896.03500000002</v>
      </c>
      <c r="E1252" s="1" t="n">
        <v>1117.455000000002</v>
      </c>
    </row>
    <row r="1253" spans="1:5">
      <c r="A1253" s="4" t="n">
        <v>42473</v>
      </c>
      <c r="B1253" s="1" t="n">
        <v>-5993.88</v>
      </c>
      <c r="C1253" s="1" t="n">
        <v>48290.27000000002</v>
      </c>
      <c r="D1253" s="1" t="n">
        <v>42296.39000000002</v>
      </c>
      <c r="E1253" s="1" t="n">
        <v>1400.355000000003</v>
      </c>
    </row>
    <row r="1254" spans="1:5">
      <c r="A1254" s="4" t="n">
        <v>42474</v>
      </c>
      <c r="B1254" s="1" t="n">
        <v>-4918.860000000002</v>
      </c>
      <c r="C1254" s="1" t="n">
        <v>48290.27000000002</v>
      </c>
      <c r="D1254" s="1" t="n">
        <v>43371.41000000002</v>
      </c>
      <c r="E1254" s="1" t="n">
        <v>1075.019999999997</v>
      </c>
    </row>
    <row r="1255" spans="1:5">
      <c r="A1255" s="4" t="n">
        <v>42475</v>
      </c>
      <c r="B1255" s="1" t="n">
        <v>-5589.540000000002</v>
      </c>
      <c r="C1255" s="1" t="n">
        <v>48290.27000000002</v>
      </c>
      <c r="D1255" s="1" t="n">
        <v>42700.73000000002</v>
      </c>
      <c r="E1255" s="1" t="n">
        <v>-670.6800000000003</v>
      </c>
    </row>
    <row r="1256" spans="1:5">
      <c r="A1256" s="4" t="n">
        <v>42476</v>
      </c>
      <c r="B1256" s="1" t="n">
        <v>-5618.52</v>
      </c>
      <c r="C1256" s="1" t="n">
        <v>48290.27000000002</v>
      </c>
      <c r="D1256" s="1" t="n">
        <v>42671.75000000001</v>
      </c>
      <c r="E1256" s="1" t="n">
        <v>-28.9800000000032</v>
      </c>
    </row>
    <row r="1257" spans="1:5">
      <c r="A1257" s="4" t="n">
        <v>42479</v>
      </c>
      <c r="B1257" s="1" t="n">
        <v>-6661.799999999997</v>
      </c>
      <c r="C1257" s="1" t="n">
        <v>48290.27000000002</v>
      </c>
      <c r="D1257" s="1" t="n">
        <v>41628.47000000002</v>
      </c>
      <c r="E1257" s="1" t="n">
        <v>-1043.279999999992</v>
      </c>
    </row>
    <row r="1258" spans="1:5">
      <c r="A1258" s="4" t="n">
        <v>42480</v>
      </c>
      <c r="B1258" s="1" t="n">
        <v>-6458.939999999995</v>
      </c>
      <c r="C1258" s="1" t="n">
        <v>48290.27000000002</v>
      </c>
      <c r="D1258" s="1" t="n">
        <v>41831.33000000002</v>
      </c>
      <c r="E1258" s="1" t="n">
        <v>202.8600000000006</v>
      </c>
    </row>
    <row r="1259" spans="1:5">
      <c r="A1259" s="4" t="n">
        <v>42481</v>
      </c>
      <c r="B1259" s="1" t="n">
        <v>-7719.570000000002</v>
      </c>
      <c r="C1259" s="1" t="n">
        <v>48290.27000000002</v>
      </c>
      <c r="D1259" s="1" t="n">
        <v>40570.70000000002</v>
      </c>
      <c r="E1259" s="1" t="n">
        <v>-1260.630000000005</v>
      </c>
    </row>
    <row r="1260" spans="1:5">
      <c r="A1260" s="4" t="n">
        <v>42482</v>
      </c>
      <c r="B1260" s="1" t="n">
        <v>-8516.519999999995</v>
      </c>
      <c r="C1260" s="1" t="n">
        <v>48290.27000000002</v>
      </c>
      <c r="D1260" s="1" t="n">
        <v>39773.75000000002</v>
      </c>
      <c r="E1260" s="1" t="n">
        <v>-796.9499999999971</v>
      </c>
    </row>
    <row r="1261" spans="1:5">
      <c r="A1261" s="4" t="n">
        <v>42483</v>
      </c>
      <c r="B1261" s="1" t="n">
        <v>-8197.74</v>
      </c>
      <c r="C1261" s="1" t="n">
        <v>48290.27000000002</v>
      </c>
      <c r="D1261" s="1" t="n">
        <v>40092.53000000002</v>
      </c>
      <c r="E1261" s="1" t="n">
        <v>318.7799999999988</v>
      </c>
    </row>
    <row r="1262" spans="1:5">
      <c r="A1262" s="4" t="n">
        <v>42486</v>
      </c>
      <c r="B1262" s="1" t="n">
        <v>-9994.5</v>
      </c>
      <c r="C1262" s="1" t="n">
        <v>48290.27000000002</v>
      </c>
      <c r="D1262" s="1" t="n">
        <v>38295.77000000002</v>
      </c>
      <c r="E1262" s="1" t="n">
        <v>-1796.760000000002</v>
      </c>
    </row>
    <row r="1263" spans="1:5">
      <c r="A1263" s="4" t="n">
        <v>42487</v>
      </c>
      <c r="B1263" s="1" t="n">
        <v>-10124.91</v>
      </c>
      <c r="C1263" s="1" t="n">
        <v>48290.27000000002</v>
      </c>
      <c r="D1263" s="1" t="n">
        <v>38165.36000000002</v>
      </c>
      <c r="E1263" s="1" t="n">
        <v>-130.4100000000035</v>
      </c>
    </row>
    <row r="1264" spans="1:5">
      <c r="A1264" s="4" t="n">
        <v>42488</v>
      </c>
      <c r="B1264" s="1" t="n">
        <v>-10197.36</v>
      </c>
      <c r="C1264" s="1" t="n">
        <v>48290.27000000002</v>
      </c>
      <c r="D1264" s="1" t="n">
        <v>38092.91000000002</v>
      </c>
      <c r="E1264" s="1" t="n">
        <v>-72.44999999999709</v>
      </c>
    </row>
    <row r="1265" spans="1:5">
      <c r="A1265" s="4" t="n">
        <v>42489</v>
      </c>
      <c r="B1265" s="1" t="n">
        <v>-10880.91</v>
      </c>
      <c r="C1265" s="1" t="n">
        <v>48290.27000000002</v>
      </c>
      <c r="D1265" s="1" t="n">
        <v>37409.36000000002</v>
      </c>
      <c r="E1265" s="1" t="n">
        <v>-683.5500000000029</v>
      </c>
    </row>
    <row r="1266" spans="1:5">
      <c r="A1266" s="4" t="n">
        <v>42490</v>
      </c>
      <c r="B1266" s="1" t="n">
        <v>-10490.51999999999</v>
      </c>
      <c r="C1266" s="1" t="n">
        <v>48290.27000000002</v>
      </c>
      <c r="D1266" s="1" t="n">
        <v>37799.75000000003</v>
      </c>
      <c r="E1266" s="1" t="n">
        <v>390.390000000014</v>
      </c>
    </row>
    <row r="1267" spans="1:5">
      <c r="A1267" s="4" t="n">
        <v>42494</v>
      </c>
      <c r="B1267" s="1" t="n">
        <v>-9244.274999999996</v>
      </c>
      <c r="C1267" s="1" t="n">
        <v>48290.27000000002</v>
      </c>
      <c r="D1267" s="1" t="n">
        <v>39045.99500000002</v>
      </c>
      <c r="E1267" s="1" t="n">
        <v>1246.244999999995</v>
      </c>
    </row>
    <row r="1268" spans="1:5">
      <c r="A1268" s="4" t="n">
        <v>42495</v>
      </c>
      <c r="B1268" s="1" t="n">
        <v>-9709.740000000002</v>
      </c>
      <c r="C1268" s="1" t="n">
        <v>48290.27000000002</v>
      </c>
      <c r="D1268" s="1" t="n">
        <v>38580.53000000001</v>
      </c>
      <c r="E1268" s="1" t="n">
        <v>-465.4650000000111</v>
      </c>
    </row>
    <row r="1269" spans="1:5">
      <c r="A1269" s="4" t="n">
        <v>42496</v>
      </c>
      <c r="B1269" s="1" t="n">
        <v>-9769.799999999994</v>
      </c>
      <c r="C1269" s="1" t="n">
        <v>48290.27000000002</v>
      </c>
      <c r="D1269" s="1" t="n">
        <v>38520.47000000002</v>
      </c>
      <c r="E1269" s="1" t="n">
        <v>-60.0599999999904</v>
      </c>
    </row>
    <row r="1270" spans="1:5">
      <c r="A1270" s="4" t="n">
        <v>42497</v>
      </c>
      <c r="B1270" s="1" t="n">
        <v>-11781.81</v>
      </c>
      <c r="C1270" s="1" t="n">
        <v>48290.27000000002</v>
      </c>
      <c r="D1270" s="1" t="n">
        <v>36508.46000000001</v>
      </c>
      <c r="E1270" s="1" t="n">
        <v>-2012.010000000009</v>
      </c>
    </row>
    <row r="1271" spans="1:5">
      <c r="A1271" s="4" t="n">
        <v>42500</v>
      </c>
      <c r="B1271" s="1" t="n">
        <v>-13223.24999999999</v>
      </c>
      <c r="C1271" s="1" t="n">
        <v>48290.27000000002</v>
      </c>
      <c r="D1271" s="1" t="n">
        <v>35067.02000000003</v>
      </c>
      <c r="E1271" s="1" t="n">
        <v>-1441.439999999988</v>
      </c>
    </row>
    <row r="1272" spans="1:5">
      <c r="A1272" s="4" t="n">
        <v>42501</v>
      </c>
      <c r="B1272" s="1" t="n">
        <v>-12352.38</v>
      </c>
      <c r="C1272" s="1" t="n">
        <v>48290.27000000002</v>
      </c>
      <c r="D1272" s="1" t="n">
        <v>35937.89000000001</v>
      </c>
      <c r="E1272" s="1" t="n">
        <v>870.8699999999881</v>
      </c>
    </row>
    <row r="1273" spans="1:5">
      <c r="A1273" s="4" t="n">
        <v>42502</v>
      </c>
      <c r="B1273" s="1" t="n">
        <v>-11451.48</v>
      </c>
      <c r="C1273" s="1" t="n">
        <v>48290.27000000002</v>
      </c>
      <c r="D1273" s="1" t="n">
        <v>36838.79000000002</v>
      </c>
      <c r="E1273" s="1" t="n">
        <v>900.9000000000087</v>
      </c>
    </row>
    <row r="1274" spans="1:5">
      <c r="A1274" s="4" t="n">
        <v>42503</v>
      </c>
      <c r="B1274" s="1" t="n">
        <v>-11787.885</v>
      </c>
      <c r="C1274" s="1" t="n">
        <v>48290.27000000002</v>
      </c>
      <c r="D1274" s="1" t="n">
        <v>36502.38500000002</v>
      </c>
      <c r="E1274" s="1" t="n">
        <v>-336.4050000000061</v>
      </c>
    </row>
    <row r="1275" spans="1:5">
      <c r="A1275" s="4" t="n">
        <v>42504</v>
      </c>
      <c r="B1275" s="1" t="n">
        <v>-11959.65</v>
      </c>
      <c r="C1275" s="1" t="n">
        <v>48290.27000000002</v>
      </c>
      <c r="D1275" s="1" t="n">
        <v>36330.62000000002</v>
      </c>
      <c r="E1275" s="1" t="n">
        <v>-171.7649999999921</v>
      </c>
    </row>
    <row r="1276" spans="1:5">
      <c r="A1276" s="4" t="n">
        <v>42507</v>
      </c>
      <c r="B1276" s="1" t="n">
        <v>-11787.885</v>
      </c>
      <c r="C1276" s="1" t="n">
        <v>48290.27000000002</v>
      </c>
      <c r="D1276" s="1" t="n">
        <v>36502.38500000002</v>
      </c>
      <c r="E1276" s="1" t="n">
        <v>171.7649999999921</v>
      </c>
    </row>
    <row r="1277" spans="1:5">
      <c r="A1277" s="4" t="n">
        <v>42508</v>
      </c>
      <c r="B1277" s="1" t="n">
        <v>-12162.645</v>
      </c>
      <c r="C1277" s="1" t="n">
        <v>48290.27000000002</v>
      </c>
      <c r="D1277" s="1" t="n">
        <v>36127.62500000002</v>
      </c>
      <c r="E1277" s="1" t="n">
        <v>-374.7599999999948</v>
      </c>
    </row>
    <row r="1278" spans="1:5">
      <c r="A1278" s="4" t="n">
        <v>42509</v>
      </c>
      <c r="B1278" s="1" t="n">
        <v>-12537.405</v>
      </c>
      <c r="C1278" s="1" t="n">
        <v>48290.27000000002</v>
      </c>
      <c r="D1278" s="1" t="n">
        <v>35752.86500000002</v>
      </c>
      <c r="E1278" s="1" t="n">
        <v>-374.760000000002</v>
      </c>
    </row>
    <row r="1279" spans="1:5">
      <c r="A1279" s="4" t="n">
        <v>42510</v>
      </c>
      <c r="B1279" s="1" t="n">
        <v>-12490.56</v>
      </c>
      <c r="C1279" s="1" t="n">
        <v>48290.27000000002</v>
      </c>
      <c r="D1279" s="1" t="n">
        <v>35799.71000000001</v>
      </c>
      <c r="E1279" s="1" t="n">
        <v>46.84499999999389</v>
      </c>
    </row>
    <row r="1280" spans="1:5">
      <c r="A1280" s="4" t="n">
        <v>42511</v>
      </c>
      <c r="B1280" s="1" t="n">
        <v>-12553.02</v>
      </c>
      <c r="C1280" s="1" t="n">
        <v>48290.27000000002</v>
      </c>
      <c r="D1280" s="1" t="n">
        <v>35737.25000000002</v>
      </c>
      <c r="E1280" s="1" t="n">
        <v>-62.45999999999185</v>
      </c>
    </row>
    <row r="1281" spans="1:5">
      <c r="A1281" s="4" t="n">
        <v>42514</v>
      </c>
      <c r="B1281" s="1" t="n">
        <v>-11975.265</v>
      </c>
      <c r="C1281" s="1" t="n">
        <v>48290.27000000002</v>
      </c>
      <c r="D1281" s="1" t="n">
        <v>36315.00500000002</v>
      </c>
      <c r="E1281" s="1" t="n">
        <v>577.7549999999974</v>
      </c>
    </row>
    <row r="1282" spans="1:5">
      <c r="A1282" s="4" t="n">
        <v>42515</v>
      </c>
      <c r="B1282" s="1" t="n">
        <v>-12693.555</v>
      </c>
      <c r="C1282" s="1" t="n">
        <v>48290.27000000002</v>
      </c>
      <c r="D1282" s="1" t="n">
        <v>35596.71500000001</v>
      </c>
      <c r="E1282" s="1" t="n">
        <v>-718.2900000000081</v>
      </c>
    </row>
    <row r="1283" spans="1:5">
      <c r="A1283" s="4" t="n">
        <v>42516</v>
      </c>
      <c r="B1283" s="1" t="n">
        <v>-12740.4</v>
      </c>
      <c r="C1283" s="1" t="n">
        <v>48290.27000000002</v>
      </c>
      <c r="D1283" s="1" t="n">
        <v>35549.87000000002</v>
      </c>
      <c r="E1283" s="1" t="n">
        <v>-46.84499999998661</v>
      </c>
    </row>
    <row r="1284" spans="1:5">
      <c r="A1284" s="4" t="n">
        <v>42517</v>
      </c>
      <c r="B1284" s="1" t="n">
        <v>-12906.375</v>
      </c>
      <c r="C1284" s="1" t="n">
        <v>48290.27000000002</v>
      </c>
      <c r="D1284" s="1" t="n">
        <v>35383.89500000002</v>
      </c>
      <c r="E1284" s="1" t="n">
        <v>-165.9750000000058</v>
      </c>
    </row>
    <row r="1285" spans="1:5">
      <c r="A1285" s="4" t="n">
        <v>42518</v>
      </c>
      <c r="B1285" s="1" t="n">
        <v>-12938.905</v>
      </c>
      <c r="C1285" s="1" t="n">
        <v>48290.27000000002</v>
      </c>
      <c r="D1285" s="1" t="n">
        <v>35351.36500000001</v>
      </c>
      <c r="E1285" s="1" t="n">
        <v>-32.53000000000611</v>
      </c>
    </row>
    <row r="1286" spans="1:5">
      <c r="A1286" s="4" t="n">
        <v>42521</v>
      </c>
      <c r="B1286" s="1" t="n">
        <v>-12564.81</v>
      </c>
      <c r="C1286" s="1" t="n">
        <v>48290.27000000002</v>
      </c>
      <c r="D1286" s="1" t="n">
        <v>35725.46000000002</v>
      </c>
      <c r="E1286" s="1" t="n">
        <v>374.0950000000084</v>
      </c>
    </row>
    <row r="1287" spans="1:5">
      <c r="A1287" s="4" t="n">
        <v>42522</v>
      </c>
      <c r="B1287" s="1" t="n">
        <v>-9929.880000000003</v>
      </c>
      <c r="C1287" s="1" t="n">
        <v>48290.27000000002</v>
      </c>
      <c r="D1287" s="1" t="n">
        <v>38360.39000000001</v>
      </c>
      <c r="E1287" s="1" t="n">
        <v>2634.929999999993</v>
      </c>
    </row>
    <row r="1288" spans="1:5">
      <c r="A1288" s="4" t="n">
        <v>42523</v>
      </c>
      <c r="B1288" s="1" t="n">
        <v>-10238.915</v>
      </c>
      <c r="C1288" s="1" t="n">
        <v>48290.27000000002</v>
      </c>
      <c r="D1288" s="1" t="n">
        <v>38051.35500000003</v>
      </c>
      <c r="E1288" s="1" t="n">
        <v>-309.0349999999889</v>
      </c>
    </row>
    <row r="1289" spans="1:5">
      <c r="A1289" s="4" t="n">
        <v>42524</v>
      </c>
      <c r="B1289" s="1" t="n">
        <v>-10092.53</v>
      </c>
      <c r="C1289" s="1" t="n">
        <v>48290.27000000002</v>
      </c>
      <c r="D1289" s="1" t="n">
        <v>38197.74000000001</v>
      </c>
      <c r="E1289" s="1" t="n">
        <v>146.3849999999875</v>
      </c>
    </row>
    <row r="1290" spans="1:5">
      <c r="A1290" s="4" t="n">
        <v>42525</v>
      </c>
      <c r="B1290" s="1" t="n">
        <v>-9864.819999999998</v>
      </c>
      <c r="C1290" s="1" t="n">
        <v>48290.27000000002</v>
      </c>
      <c r="D1290" s="1" t="n">
        <v>38425.45000000002</v>
      </c>
      <c r="E1290" s="1" t="n">
        <v>227.7100000000064</v>
      </c>
    </row>
    <row r="1291" spans="1:5">
      <c r="A1291" s="4" t="n">
        <v>42528</v>
      </c>
      <c r="B1291" s="1" t="n">
        <v>-9653.374999999996</v>
      </c>
      <c r="C1291" s="1" t="n">
        <v>48290.27000000002</v>
      </c>
      <c r="D1291" s="1" t="n">
        <v>38636.89500000002</v>
      </c>
      <c r="E1291" s="1" t="n">
        <v>211.4449999999997</v>
      </c>
    </row>
    <row r="1292" spans="1:5">
      <c r="A1292" s="4" t="n">
        <v>42529</v>
      </c>
      <c r="B1292" s="1" t="n">
        <v>-8189.524999999996</v>
      </c>
      <c r="C1292" s="1" t="n">
        <v>48290.27000000002</v>
      </c>
      <c r="D1292" s="1" t="n">
        <v>40100.74500000002</v>
      </c>
      <c r="E1292" s="1" t="n">
        <v>1463.850000000006</v>
      </c>
    </row>
    <row r="1293" spans="1:5">
      <c r="A1293" s="4" t="n">
        <v>42530</v>
      </c>
      <c r="B1293" s="1" t="n">
        <v>-8156.994999999993</v>
      </c>
      <c r="C1293" s="1" t="n">
        <v>48290.27000000002</v>
      </c>
      <c r="D1293" s="1" t="n">
        <v>40133.27500000002</v>
      </c>
      <c r="E1293" s="1" t="n">
        <v>32.52999999999884</v>
      </c>
    </row>
    <row r="1294" spans="1:5">
      <c r="A1294" s="4" t="n">
        <v>42535</v>
      </c>
      <c r="B1294" s="1" t="n">
        <v>-9848.985000000008</v>
      </c>
      <c r="C1294" s="1" t="n">
        <v>48290.27000000002</v>
      </c>
      <c r="D1294" s="1" t="n">
        <v>38441.28500000001</v>
      </c>
      <c r="E1294" s="1" t="n">
        <v>-1691.990000000013</v>
      </c>
    </row>
    <row r="1295" spans="1:5">
      <c r="A1295" s="4" t="n">
        <v>42536</v>
      </c>
      <c r="B1295" s="1" t="n">
        <v>-10416.615</v>
      </c>
      <c r="C1295" s="1" t="n">
        <v>48290.27000000002</v>
      </c>
      <c r="D1295" s="1" t="n">
        <v>37873.65500000001</v>
      </c>
      <c r="E1295" s="1" t="n">
        <v>-567.6299999999974</v>
      </c>
    </row>
    <row r="1296" spans="1:5">
      <c r="A1296" s="4" t="n">
        <v>42537</v>
      </c>
      <c r="B1296" s="1" t="n">
        <v>-8112.704999999993</v>
      </c>
      <c r="C1296" s="1" t="n">
        <v>48290.27000000002</v>
      </c>
      <c r="D1296" s="1" t="n">
        <v>40177.56500000002</v>
      </c>
      <c r="E1296" s="1" t="n">
        <v>2303.910000000011</v>
      </c>
    </row>
    <row r="1297" spans="1:5">
      <c r="A1297" s="4" t="n">
        <v>42538</v>
      </c>
      <c r="B1297" s="1" t="n">
        <v>-9114.404999999993</v>
      </c>
      <c r="C1297" s="1" t="n">
        <v>48290.27000000002</v>
      </c>
      <c r="D1297" s="1" t="n">
        <v>39175.86500000003</v>
      </c>
      <c r="E1297" s="1" t="n">
        <v>-1001.699999999997</v>
      </c>
    </row>
    <row r="1298" spans="1:5">
      <c r="A1298" s="4" t="n">
        <v>42539</v>
      </c>
      <c r="B1298" s="1" t="n">
        <v>-8847.285000000005</v>
      </c>
      <c r="C1298" s="1" t="n">
        <v>48290.27000000002</v>
      </c>
      <c r="D1298" s="1" t="n">
        <v>39442.98500000002</v>
      </c>
      <c r="E1298" s="1" t="n">
        <v>267.1199999999881</v>
      </c>
    </row>
    <row r="1299" spans="1:5">
      <c r="A1299" s="4" t="n">
        <v>42542</v>
      </c>
      <c r="B1299" s="1" t="n">
        <v>-8379.825000000001</v>
      </c>
      <c r="C1299" s="1" t="n">
        <v>48290.27000000002</v>
      </c>
      <c r="D1299" s="1" t="n">
        <v>39910.44500000002</v>
      </c>
      <c r="E1299" s="1" t="n">
        <v>467.4600000000064</v>
      </c>
    </row>
    <row r="1300" spans="1:5">
      <c r="A1300" s="4" t="n">
        <v>42543</v>
      </c>
      <c r="B1300" s="1" t="n">
        <v>-8880.674999999999</v>
      </c>
      <c r="C1300" s="1" t="n">
        <v>48290.27000000002</v>
      </c>
      <c r="D1300" s="1" t="n">
        <v>39409.59500000002</v>
      </c>
      <c r="E1300" s="1" t="n">
        <v>-500.8500000000058</v>
      </c>
    </row>
    <row r="1301" spans="1:5">
      <c r="A1301" s="4" t="n">
        <v>42544</v>
      </c>
      <c r="B1301" s="1" t="n">
        <v>-8079.315000000005</v>
      </c>
      <c r="C1301" s="1" t="n">
        <v>48290.27000000002</v>
      </c>
      <c r="D1301" s="1" t="n">
        <v>40210.95500000002</v>
      </c>
      <c r="E1301" s="1" t="n">
        <v>801.3600000000006</v>
      </c>
    </row>
    <row r="1302" spans="1:5">
      <c r="A1302" s="4" t="n">
        <v>42545</v>
      </c>
      <c r="B1302" s="1" t="n">
        <v>-7979.02</v>
      </c>
      <c r="C1302" s="1" t="n">
        <v>48290.27000000002</v>
      </c>
      <c r="D1302" s="1" t="n">
        <v>40311.25000000001</v>
      </c>
      <c r="E1302" s="1" t="n">
        <v>100.2949999999983</v>
      </c>
    </row>
    <row r="1303" spans="1:5">
      <c r="A1303" s="4" t="n">
        <v>42546</v>
      </c>
      <c r="B1303" s="1" t="n">
        <v>-9452.630000000005</v>
      </c>
      <c r="C1303" s="1" t="n">
        <v>48290.27000000002</v>
      </c>
      <c r="D1303" s="1" t="n">
        <v>38837.64000000001</v>
      </c>
      <c r="E1303" s="1" t="n">
        <v>-1473.610000000001</v>
      </c>
    </row>
    <row r="1304" spans="1:5">
      <c r="A1304" s="4" t="n">
        <v>42549</v>
      </c>
      <c r="B1304" s="1" t="n">
        <v>-9521.169999999998</v>
      </c>
      <c r="C1304" s="1" t="n">
        <v>48290.27000000002</v>
      </c>
      <c r="D1304" s="1" t="n">
        <v>38769.10000000002</v>
      </c>
      <c r="E1304" s="1" t="n">
        <v>-68.5399999999936</v>
      </c>
    </row>
    <row r="1305" spans="1:5">
      <c r="A1305" s="4" t="n">
        <v>42550</v>
      </c>
      <c r="B1305" s="1" t="n">
        <v>-9161.335000000003</v>
      </c>
      <c r="C1305" s="1" t="n">
        <v>48290.27000000002</v>
      </c>
      <c r="D1305" s="1" t="n">
        <v>39128.93500000001</v>
      </c>
      <c r="E1305" s="1" t="n">
        <v>359.8349999999919</v>
      </c>
    </row>
    <row r="1306" spans="1:5">
      <c r="A1306" s="4" t="n">
        <v>42551</v>
      </c>
      <c r="B1306" s="1" t="n">
        <v>-9024.255000000005</v>
      </c>
      <c r="C1306" s="1" t="n">
        <v>48290.27000000002</v>
      </c>
      <c r="D1306" s="1" t="n">
        <v>39266.01500000001</v>
      </c>
      <c r="E1306" s="1" t="n">
        <v>137.0800000000017</v>
      </c>
    </row>
    <row r="1307" spans="1:5">
      <c r="A1307" s="4" t="n">
        <v>42552</v>
      </c>
      <c r="B1307" s="1" t="n">
        <v>-9384.090000000009</v>
      </c>
      <c r="C1307" s="1" t="n">
        <v>48290.27000000002</v>
      </c>
      <c r="D1307" s="1" t="n">
        <v>38906.18000000001</v>
      </c>
      <c r="E1307" s="1" t="n">
        <v>-359.8350000000064</v>
      </c>
    </row>
    <row r="1308" spans="1:5">
      <c r="A1308" s="4" t="n">
        <v>42553</v>
      </c>
      <c r="B1308" s="1" t="n">
        <v>-9452.630000000005</v>
      </c>
      <c r="C1308" s="1" t="n">
        <v>48290.27000000002</v>
      </c>
      <c r="D1308" s="1" t="n">
        <v>38837.64000000001</v>
      </c>
      <c r="E1308" s="1" t="n">
        <v>-68.5399999999936</v>
      </c>
    </row>
    <row r="1309" spans="1:5">
      <c r="A1309" s="4" t="n">
        <v>42556</v>
      </c>
      <c r="B1309" s="1" t="n">
        <v>-8218.910000000003</v>
      </c>
      <c r="C1309" s="1" t="n">
        <v>48290.27000000002</v>
      </c>
      <c r="D1309" s="1" t="n">
        <v>40071.36000000002</v>
      </c>
      <c r="E1309" s="1" t="n">
        <v>1233.720000000001</v>
      </c>
    </row>
    <row r="1310" spans="1:5">
      <c r="A1310" s="4" t="n">
        <v>42557</v>
      </c>
      <c r="B1310" s="1" t="n">
        <v>-7944.749999999995</v>
      </c>
      <c r="C1310" s="1" t="n">
        <v>48290.27000000002</v>
      </c>
      <c r="D1310" s="1" t="n">
        <v>40345.52000000003</v>
      </c>
      <c r="E1310" s="1" t="n">
        <v>274.1600000000108</v>
      </c>
    </row>
    <row r="1311" spans="1:5">
      <c r="A1311" s="4" t="n">
        <v>42558</v>
      </c>
      <c r="B1311" s="1" t="n">
        <v>-8167.505000000007</v>
      </c>
      <c r="C1311" s="1" t="n">
        <v>48290.27000000002</v>
      </c>
      <c r="D1311" s="1" t="n">
        <v>40122.76500000001</v>
      </c>
      <c r="E1311" s="1" t="n">
        <v>-222.7550000000119</v>
      </c>
    </row>
    <row r="1312" spans="1:5">
      <c r="A1312" s="4" t="n">
        <v>42559</v>
      </c>
      <c r="B1312" s="1" t="n">
        <v>-7274.479999999993</v>
      </c>
      <c r="C1312" s="1" t="n">
        <v>48290.27000000002</v>
      </c>
      <c r="D1312" s="1" t="n">
        <v>41015.79000000002</v>
      </c>
      <c r="E1312" s="1" t="n">
        <v>893.0250000000087</v>
      </c>
    </row>
    <row r="1313" spans="1:5">
      <c r="A1313" s="4" t="n">
        <v>42560</v>
      </c>
      <c r="B1313" s="1" t="n">
        <v>-6237.850000000004</v>
      </c>
      <c r="C1313" s="1" t="n">
        <v>48290.27000000002</v>
      </c>
      <c r="D1313" s="1" t="n">
        <v>42052.42000000001</v>
      </c>
      <c r="E1313" s="1" t="n">
        <v>1036.62999999999</v>
      </c>
    </row>
    <row r="1314" spans="1:5">
      <c r="A1314" s="4" t="n">
        <v>42563</v>
      </c>
      <c r="B1314" s="1" t="n">
        <v>-7063.64</v>
      </c>
      <c r="C1314" s="1" t="n">
        <v>48290.27000000002</v>
      </c>
      <c r="D1314" s="1" t="n">
        <v>41226.63000000002</v>
      </c>
      <c r="E1314" s="1" t="n">
        <v>-825.7899999999936</v>
      </c>
    </row>
    <row r="1315" spans="1:5">
      <c r="A1315" s="4" t="n">
        <v>42564</v>
      </c>
      <c r="B1315" s="1" t="n">
        <v>-5991.869999999997</v>
      </c>
      <c r="C1315" s="1" t="n">
        <v>48290.27000000002</v>
      </c>
      <c r="D1315" s="1" t="n">
        <v>42298.40000000002</v>
      </c>
      <c r="E1315" s="1" t="n">
        <v>1071.770000000004</v>
      </c>
    </row>
    <row r="1316" spans="1:5">
      <c r="A1316" s="4" t="n">
        <v>42565</v>
      </c>
      <c r="B1316" s="1" t="n">
        <v>-6431.119999999999</v>
      </c>
      <c r="C1316" s="1" t="n">
        <v>48290.27000000002</v>
      </c>
      <c r="D1316" s="1" t="n">
        <v>41859.15000000002</v>
      </c>
      <c r="E1316" s="1" t="n">
        <v>-439.25</v>
      </c>
    </row>
    <row r="1317" spans="1:5">
      <c r="A1317" s="4" t="n">
        <v>42566</v>
      </c>
      <c r="B1317" s="1" t="n">
        <v>-7098.78</v>
      </c>
      <c r="C1317" s="1" t="n">
        <v>48290.27000000002</v>
      </c>
      <c r="D1317" s="1" t="n">
        <v>41191.49000000002</v>
      </c>
      <c r="E1317" s="1" t="n">
        <v>-667.6600000000035</v>
      </c>
    </row>
    <row r="1318" spans="1:5">
      <c r="A1318" s="4" t="n">
        <v>42567</v>
      </c>
      <c r="B1318" s="1" t="n">
        <v>-4586.270000000005</v>
      </c>
      <c r="C1318" s="1" t="n">
        <v>48290.27000000002</v>
      </c>
      <c r="D1318" s="1" t="n">
        <v>43704.00000000001</v>
      </c>
      <c r="E1318" s="1" t="n">
        <v>2512.509999999995</v>
      </c>
    </row>
    <row r="1319" spans="1:5">
      <c r="A1319" s="4" t="n">
        <v>42570</v>
      </c>
      <c r="B1319" s="1" t="n">
        <v>-5939.159999999994</v>
      </c>
      <c r="C1319" s="1" t="n">
        <v>48290.27000000002</v>
      </c>
      <c r="D1319" s="1" t="n">
        <v>42351.11000000002</v>
      </c>
      <c r="E1319" s="1" t="n">
        <v>-1352.889999999992</v>
      </c>
    </row>
    <row r="1320" spans="1:5">
      <c r="A1320" s="4" t="n">
        <v>42571</v>
      </c>
      <c r="B1320" s="1" t="n">
        <v>-6940.650000000001</v>
      </c>
      <c r="C1320" s="1" t="n">
        <v>48290.27000000002</v>
      </c>
      <c r="D1320" s="1" t="n">
        <v>41349.62000000002</v>
      </c>
      <c r="E1320" s="1" t="n">
        <v>-1001.490000000005</v>
      </c>
    </row>
    <row r="1321" spans="1:5">
      <c r="A1321" s="4" t="n">
        <v>42572</v>
      </c>
      <c r="B1321" s="1" t="n">
        <v>-6290.559999999999</v>
      </c>
      <c r="C1321" s="1" t="n">
        <v>48290.27000000002</v>
      </c>
      <c r="D1321" s="1" t="n">
        <v>41999.71000000002</v>
      </c>
      <c r="E1321" s="1" t="n">
        <v>650.0900000000038</v>
      </c>
    </row>
    <row r="1322" spans="1:5">
      <c r="A1322" s="4" t="n">
        <v>42573</v>
      </c>
      <c r="B1322" s="1" t="n">
        <v>-5886.959999999994</v>
      </c>
      <c r="C1322" s="1" t="n">
        <v>48290.27000000002</v>
      </c>
      <c r="D1322" s="1" t="n">
        <v>42403.31000000003</v>
      </c>
      <c r="E1322" s="1" t="n">
        <v>403.6000000000058</v>
      </c>
    </row>
    <row r="1323" spans="1:5">
      <c r="A1323" s="4" t="n">
        <v>42574</v>
      </c>
      <c r="B1323" s="1" t="n">
        <v>-6121.219999999998</v>
      </c>
      <c r="C1323" s="1" t="n">
        <v>48290.27000000002</v>
      </c>
      <c r="D1323" s="1" t="n">
        <v>42169.05000000002</v>
      </c>
      <c r="E1323" s="1" t="n">
        <v>-234.2600000000093</v>
      </c>
    </row>
    <row r="1324" spans="1:5">
      <c r="A1324" s="4" t="n">
        <v>42577</v>
      </c>
      <c r="B1324" s="1" t="n">
        <v>-6265.380000000001</v>
      </c>
      <c r="C1324" s="1" t="n">
        <v>48290.27000000002</v>
      </c>
      <c r="D1324" s="1" t="n">
        <v>42024.89000000001</v>
      </c>
      <c r="E1324" s="1" t="n">
        <v>-144.1600000000035</v>
      </c>
    </row>
    <row r="1325" spans="1:5">
      <c r="A1325" s="4" t="n">
        <v>42578</v>
      </c>
      <c r="B1325" s="1" t="n">
        <v>-6031.119999999994</v>
      </c>
      <c r="C1325" s="1" t="n">
        <v>48290.27000000002</v>
      </c>
      <c r="D1325" s="1" t="n">
        <v>42259.15000000002</v>
      </c>
      <c r="E1325" s="1" t="n">
        <v>234.2600000000093</v>
      </c>
    </row>
    <row r="1326" spans="1:5">
      <c r="A1326" s="4" t="n">
        <v>42579</v>
      </c>
      <c r="B1326" s="1" t="n">
        <v>-6751.920000000005</v>
      </c>
      <c r="C1326" s="1" t="n">
        <v>48290.27000000002</v>
      </c>
      <c r="D1326" s="1" t="n">
        <v>41538.35000000001</v>
      </c>
      <c r="E1326" s="1" t="n">
        <v>-720.8000000000102</v>
      </c>
    </row>
    <row r="1327" spans="1:5">
      <c r="A1327" s="4" t="n">
        <v>42580</v>
      </c>
      <c r="B1327" s="1" t="n">
        <v>-6751.920000000005</v>
      </c>
      <c r="C1327" s="1" t="n">
        <v>48290.27000000002</v>
      </c>
      <c r="D1327" s="1" t="n">
        <v>41538.35000000001</v>
      </c>
      <c r="E1327" s="1" t="n">
        <v>0</v>
      </c>
    </row>
    <row r="1328" spans="1:5">
      <c r="A1328" s="4" t="n">
        <v>42581</v>
      </c>
      <c r="B1328" s="1" t="n">
        <v>-7634.899999999997</v>
      </c>
      <c r="C1328" s="1" t="n">
        <v>48290.27000000002</v>
      </c>
      <c r="D1328" s="1" t="n">
        <v>40655.37000000002</v>
      </c>
      <c r="E1328" s="1" t="n">
        <v>-882.9799999999886</v>
      </c>
    </row>
    <row r="1329" spans="1:5">
      <c r="A1329" s="4" t="n">
        <v>42584</v>
      </c>
      <c r="B1329" s="1" t="n">
        <v>-7688.959999999999</v>
      </c>
      <c r="C1329" s="1" t="n">
        <v>48290.27000000002</v>
      </c>
      <c r="D1329" s="1" t="n">
        <v>40601.31000000002</v>
      </c>
      <c r="E1329" s="1" t="n">
        <v>-54.06000000000495</v>
      </c>
    </row>
    <row r="1330" spans="1:5">
      <c r="A1330" s="4" t="n">
        <v>42585</v>
      </c>
      <c r="B1330" s="1" t="n">
        <v>-8139.459999999997</v>
      </c>
      <c r="C1330" s="1" t="n">
        <v>48290.27000000002</v>
      </c>
      <c r="D1330" s="1" t="n">
        <v>40150.81000000002</v>
      </c>
      <c r="E1330" s="1" t="n">
        <v>-450.5</v>
      </c>
    </row>
    <row r="1331" spans="1:5">
      <c r="A1331" s="4" t="n">
        <v>42586</v>
      </c>
      <c r="B1331" s="1" t="n">
        <v>-8391.739999999993</v>
      </c>
      <c r="C1331" s="1" t="n">
        <v>48290.27000000002</v>
      </c>
      <c r="D1331" s="1" t="n">
        <v>39898.53000000003</v>
      </c>
      <c r="E1331" s="1" t="n">
        <v>-252.2799999999916</v>
      </c>
    </row>
    <row r="1332" spans="1:5">
      <c r="A1332" s="4" t="n">
        <v>42587</v>
      </c>
      <c r="B1332" s="1" t="n">
        <v>-7792.715</v>
      </c>
      <c r="C1332" s="1" t="n">
        <v>48290.27000000002</v>
      </c>
      <c r="D1332" s="1" t="n">
        <v>40497.55500000002</v>
      </c>
      <c r="E1332" s="1" t="n">
        <v>599.0249999999942</v>
      </c>
    </row>
    <row r="1333" spans="1:5">
      <c r="A1333" s="4" t="n">
        <v>42588</v>
      </c>
      <c r="B1333" s="1" t="n">
        <v>-8144.120000000001</v>
      </c>
      <c r="C1333" s="1" t="n">
        <v>48290.27000000002</v>
      </c>
      <c r="D1333" s="1" t="n">
        <v>40146.15000000002</v>
      </c>
      <c r="E1333" s="1" t="n">
        <v>-351.4050000000061</v>
      </c>
    </row>
    <row r="1334" spans="1:5">
      <c r="A1334" s="4" t="n">
        <v>42591</v>
      </c>
      <c r="B1334" s="1" t="n">
        <v>-8107.129999999991</v>
      </c>
      <c r="C1334" s="1" t="n">
        <v>48290.27000000002</v>
      </c>
      <c r="D1334" s="1" t="n">
        <v>40183.14000000003</v>
      </c>
      <c r="E1334" s="1" t="n">
        <v>36.99000000001251</v>
      </c>
    </row>
    <row r="1335" spans="1:5">
      <c r="A1335" s="4" t="n">
        <v>42592</v>
      </c>
      <c r="B1335" s="1" t="n">
        <v>-7237.864999999998</v>
      </c>
      <c r="C1335" s="1" t="n">
        <v>48290.27000000002</v>
      </c>
      <c r="D1335" s="1" t="n">
        <v>41052.40500000002</v>
      </c>
      <c r="E1335" s="1" t="n">
        <v>869.2649999999921</v>
      </c>
    </row>
    <row r="1336" spans="1:5">
      <c r="A1336" s="4" t="n">
        <v>42593</v>
      </c>
      <c r="B1336" s="1" t="n">
        <v>-7829.704999999995</v>
      </c>
      <c r="C1336" s="1" t="n">
        <v>48290.27000000002</v>
      </c>
      <c r="D1336" s="1" t="n">
        <v>40460.56500000002</v>
      </c>
      <c r="E1336" s="1" t="n">
        <v>-591.8399999999965</v>
      </c>
    </row>
    <row r="1337" spans="1:5">
      <c r="A1337" s="4" t="n">
        <v>42594</v>
      </c>
      <c r="B1337" s="1" t="n">
        <v>-7829.704999999995</v>
      </c>
      <c r="C1337" s="1" t="n">
        <v>48290.27000000002</v>
      </c>
      <c r="D1337" s="1" t="n">
        <v>40460.56500000002</v>
      </c>
      <c r="E1337" s="1" t="n">
        <v>0</v>
      </c>
    </row>
    <row r="1338" spans="1:5">
      <c r="A1338" s="4" t="n">
        <v>42595</v>
      </c>
      <c r="B1338" s="1" t="n">
        <v>-6997.429999999999</v>
      </c>
      <c r="C1338" s="1" t="n">
        <v>48290.27000000002</v>
      </c>
      <c r="D1338" s="1" t="n">
        <v>41292.84000000002</v>
      </c>
      <c r="E1338" s="1" t="n">
        <v>832.2749999999942</v>
      </c>
    </row>
    <row r="1339" spans="1:5">
      <c r="A1339" s="4" t="n">
        <v>42598</v>
      </c>
      <c r="B1339" s="1" t="n">
        <v>-5295.890000000002</v>
      </c>
      <c r="C1339" s="1" t="n">
        <v>48290.27000000002</v>
      </c>
      <c r="D1339" s="1" t="n">
        <v>42994.38000000002</v>
      </c>
      <c r="E1339" s="1" t="n">
        <v>1701.540000000001</v>
      </c>
    </row>
    <row r="1340" spans="1:5">
      <c r="A1340" s="4" t="n">
        <v>42599</v>
      </c>
      <c r="B1340" s="1" t="n">
        <v>-4999.969999999997</v>
      </c>
      <c r="C1340" s="1" t="n">
        <v>48290.27000000002</v>
      </c>
      <c r="D1340" s="1" t="n">
        <v>43290.30000000002</v>
      </c>
      <c r="E1340" s="1" t="n">
        <v>295.9200000000055</v>
      </c>
    </row>
    <row r="1341" spans="1:5">
      <c r="A1341" s="4" t="n">
        <v>42600</v>
      </c>
      <c r="B1341" s="1" t="n">
        <v>-5887.730000000003</v>
      </c>
      <c r="C1341" s="1" t="n">
        <v>48290.27000000002</v>
      </c>
      <c r="D1341" s="1" t="n">
        <v>42402.54000000002</v>
      </c>
      <c r="E1341" s="1" t="n">
        <v>-887.7600000000093</v>
      </c>
    </row>
    <row r="1342" spans="1:5">
      <c r="A1342" s="4" t="n">
        <v>42601</v>
      </c>
      <c r="B1342" s="1" t="n">
        <v>-5887.565000000004</v>
      </c>
      <c r="C1342" s="1" t="n">
        <v>48290.27000000002</v>
      </c>
      <c r="D1342" s="1" t="n">
        <v>42402.70500000002</v>
      </c>
      <c r="E1342" s="1" t="n">
        <v>0.1650000000008731</v>
      </c>
    </row>
    <row r="1343" spans="1:5">
      <c r="A1343" s="4" t="n">
        <v>42602</v>
      </c>
      <c r="B1343" s="1" t="n">
        <v>-5925.614999999999</v>
      </c>
      <c r="C1343" s="1" t="n">
        <v>48290.27000000002</v>
      </c>
      <c r="D1343" s="1" t="n">
        <v>42364.65500000002</v>
      </c>
      <c r="E1343" s="1" t="n">
        <v>-38.04999999999563</v>
      </c>
    </row>
    <row r="1344" spans="1:5">
      <c r="A1344" s="4" t="n">
        <v>42605</v>
      </c>
      <c r="B1344" s="1" t="n">
        <v>-7219.314999999998</v>
      </c>
      <c r="C1344" s="1" t="n">
        <v>48290.27000000002</v>
      </c>
      <c r="D1344" s="1" t="n">
        <v>41070.95500000002</v>
      </c>
      <c r="E1344" s="1" t="n">
        <v>-1293.699999999997</v>
      </c>
    </row>
    <row r="1345" spans="1:5">
      <c r="A1345" s="4" t="n">
        <v>42606</v>
      </c>
      <c r="B1345" s="1" t="n">
        <v>-7124.190000000002</v>
      </c>
      <c r="C1345" s="1" t="n">
        <v>48290.27000000002</v>
      </c>
      <c r="D1345" s="1" t="n">
        <v>41166.08000000002</v>
      </c>
      <c r="E1345" s="1" t="n">
        <v>95.12499999999272</v>
      </c>
    </row>
    <row r="1346" spans="1:5">
      <c r="A1346" s="4" t="n">
        <v>42607</v>
      </c>
      <c r="B1346" s="1" t="n">
        <v>-6572.465000000001</v>
      </c>
      <c r="C1346" s="1" t="n">
        <v>48290.27000000002</v>
      </c>
      <c r="D1346" s="1" t="n">
        <v>41717.80500000001</v>
      </c>
      <c r="E1346" s="1" t="n">
        <v>551.7249999999985</v>
      </c>
    </row>
    <row r="1347" spans="1:5">
      <c r="A1347" s="4" t="n">
        <v>42608</v>
      </c>
      <c r="B1347" s="1" t="n">
        <v>-6268.064999999999</v>
      </c>
      <c r="C1347" s="1" t="n">
        <v>48290.27000000002</v>
      </c>
      <c r="D1347" s="1" t="n">
        <v>42022.20500000002</v>
      </c>
      <c r="E1347" s="1" t="n">
        <v>304.4000000000015</v>
      </c>
    </row>
    <row r="1348" spans="1:5">
      <c r="A1348" s="4" t="n">
        <v>42609</v>
      </c>
      <c r="B1348" s="1" t="n">
        <v>-5602.189999999998</v>
      </c>
      <c r="C1348" s="1" t="n">
        <v>48290.27000000002</v>
      </c>
      <c r="D1348" s="1" t="n">
        <v>42688.08000000002</v>
      </c>
      <c r="E1348" s="1" t="n">
        <v>665.8750000000073</v>
      </c>
    </row>
    <row r="1349" spans="1:5">
      <c r="A1349" s="4" t="n">
        <v>42612</v>
      </c>
      <c r="B1349" s="1" t="n">
        <v>-5564.140000000004</v>
      </c>
      <c r="C1349" s="1" t="n">
        <v>48290.27000000002</v>
      </c>
      <c r="D1349" s="1" t="n">
        <v>42726.13000000001</v>
      </c>
      <c r="E1349" s="1" t="n">
        <v>38.04999999998836</v>
      </c>
    </row>
    <row r="1350" spans="1:5">
      <c r="A1350" s="4" t="n">
        <v>42613</v>
      </c>
      <c r="B1350" s="1" t="n">
        <v>-5031.44</v>
      </c>
      <c r="C1350" s="1" t="n">
        <v>48290.27000000002</v>
      </c>
      <c r="D1350" s="1" t="n">
        <v>43258.83000000002</v>
      </c>
      <c r="E1350" s="1" t="n">
        <v>532.7000000000044</v>
      </c>
    </row>
    <row r="1351" spans="1:5">
      <c r="A1351" s="4" t="n">
        <v>42614</v>
      </c>
      <c r="B1351" s="1" t="n">
        <v>-4346.54</v>
      </c>
      <c r="C1351" s="1" t="n">
        <v>48290.27000000002</v>
      </c>
      <c r="D1351" s="1" t="n">
        <v>43943.73000000002</v>
      </c>
      <c r="E1351" s="1" t="n">
        <v>684.9000000000015</v>
      </c>
    </row>
    <row r="1352" spans="1:5">
      <c r="A1352" s="4" t="n">
        <v>42615</v>
      </c>
      <c r="B1352" s="1" t="n">
        <v>-5177.530000000002</v>
      </c>
      <c r="C1352" s="1" t="n">
        <v>48290.27000000002</v>
      </c>
      <c r="D1352" s="1" t="n">
        <v>43112.74000000002</v>
      </c>
      <c r="E1352" s="1" t="n">
        <v>-830.989999999998</v>
      </c>
    </row>
    <row r="1353" spans="1:5">
      <c r="A1353" s="4" t="n">
        <v>42616</v>
      </c>
      <c r="B1353" s="1" t="n">
        <v>-5021.650000000003</v>
      </c>
      <c r="C1353" s="1" t="n">
        <v>48290.27000000002</v>
      </c>
      <c r="D1353" s="1" t="n">
        <v>43268.62000000002</v>
      </c>
      <c r="E1353" s="1" t="n">
        <v>155.8799999999974</v>
      </c>
    </row>
    <row r="1354" spans="1:5">
      <c r="A1354" s="4" t="n">
        <v>42619</v>
      </c>
      <c r="B1354" s="1" t="n">
        <v>-5742.594999999998</v>
      </c>
      <c r="C1354" s="1" t="n">
        <v>48290.27000000002</v>
      </c>
      <c r="D1354" s="1" t="n">
        <v>42547.67500000002</v>
      </c>
      <c r="E1354" s="1" t="n">
        <v>-720.9449999999997</v>
      </c>
    </row>
    <row r="1355" spans="1:5">
      <c r="A1355" s="4" t="n">
        <v>42620</v>
      </c>
      <c r="B1355" s="1" t="n">
        <v>-4242.249999999996</v>
      </c>
      <c r="C1355" s="1" t="n">
        <v>48290.27000000002</v>
      </c>
      <c r="D1355" s="1" t="n">
        <v>44048.02000000002</v>
      </c>
      <c r="E1355" s="1" t="n">
        <v>1500.345000000001</v>
      </c>
    </row>
    <row r="1356" spans="1:5">
      <c r="A1356" s="4" t="n">
        <v>42621</v>
      </c>
      <c r="B1356" s="1" t="n">
        <v>-3833.065000000001</v>
      </c>
      <c r="C1356" s="1" t="n">
        <v>48290.27000000002</v>
      </c>
      <c r="D1356" s="1" t="n">
        <v>44457.20500000002</v>
      </c>
      <c r="E1356" s="1" t="n">
        <v>409.1849999999977</v>
      </c>
    </row>
    <row r="1357" spans="1:5">
      <c r="A1357" s="4" t="n">
        <v>42622</v>
      </c>
      <c r="B1357" s="1" t="n">
        <v>-3930.489999999995</v>
      </c>
      <c r="C1357" s="1" t="n">
        <v>48290.27000000002</v>
      </c>
      <c r="D1357" s="1" t="n">
        <v>44359.78000000002</v>
      </c>
      <c r="E1357" s="1" t="n">
        <v>-97.42499999999563</v>
      </c>
    </row>
    <row r="1358" spans="1:5">
      <c r="A1358" s="4" t="n">
        <v>42623</v>
      </c>
      <c r="B1358" s="1" t="n">
        <v>-4027.914999999992</v>
      </c>
      <c r="C1358" s="1" t="n">
        <v>48290.27000000002</v>
      </c>
      <c r="D1358" s="1" t="n">
        <v>44262.35500000003</v>
      </c>
      <c r="E1358" s="1" t="n">
        <v>-97.42499999999563</v>
      </c>
    </row>
    <row r="1359" spans="1:5">
      <c r="A1359" s="4" t="n">
        <v>42626</v>
      </c>
      <c r="B1359" s="1" t="n">
        <v>-4105.854999999997</v>
      </c>
      <c r="C1359" s="1" t="n">
        <v>48290.27000000002</v>
      </c>
      <c r="D1359" s="1" t="n">
        <v>44184.41500000002</v>
      </c>
      <c r="E1359" s="1" t="n">
        <v>-77.94000000000233</v>
      </c>
    </row>
    <row r="1360" spans="1:5">
      <c r="A1360" s="4" t="n">
        <v>42627</v>
      </c>
      <c r="B1360" s="1" t="n">
        <v>-1787.139999999996</v>
      </c>
      <c r="C1360" s="1" t="n">
        <v>48290.27000000002</v>
      </c>
      <c r="D1360" s="1" t="n">
        <v>46503.13000000002</v>
      </c>
      <c r="E1360" s="1" t="n">
        <v>2318.714999999997</v>
      </c>
    </row>
    <row r="1361" spans="1:5">
      <c r="A1361" s="4" t="n">
        <v>42628</v>
      </c>
      <c r="B1361" s="1" t="n">
        <v>-2313.235000000001</v>
      </c>
      <c r="C1361" s="1" t="n">
        <v>48290.27000000002</v>
      </c>
      <c r="D1361" s="1" t="n">
        <v>45977.03500000002</v>
      </c>
      <c r="E1361" s="1" t="n">
        <v>-526.0950000000012</v>
      </c>
    </row>
    <row r="1362" spans="1:5">
      <c r="A1362" s="4" t="n">
        <v>42633</v>
      </c>
      <c r="B1362" s="1" t="n">
        <v>-1273.195000000001</v>
      </c>
      <c r="C1362" s="1" t="n">
        <v>48290.27000000002</v>
      </c>
      <c r="D1362" s="1" t="n">
        <v>47017.07500000002</v>
      </c>
      <c r="E1362" s="1" t="n">
        <v>1040.040000000001</v>
      </c>
    </row>
    <row r="1363" spans="1:5">
      <c r="A1363" s="4" t="n">
        <v>42634</v>
      </c>
      <c r="B1363" s="1" t="n">
        <v>-1930.389999999998</v>
      </c>
      <c r="C1363" s="1" t="n">
        <v>48290.27000000002</v>
      </c>
      <c r="D1363" s="1" t="n">
        <v>46359.88000000002</v>
      </c>
      <c r="E1363" s="1" t="n">
        <v>-657.1949999999997</v>
      </c>
    </row>
    <row r="1364" spans="1:5">
      <c r="A1364" s="4" t="n">
        <v>42635</v>
      </c>
      <c r="B1364" s="1" t="n">
        <v>-2129.539999999999</v>
      </c>
      <c r="C1364" s="1" t="n">
        <v>48290.27000000002</v>
      </c>
      <c r="D1364" s="1" t="n">
        <v>46160.73000000002</v>
      </c>
      <c r="E1364" s="1" t="n">
        <v>-199.1500000000015</v>
      </c>
    </row>
    <row r="1365" spans="1:5">
      <c r="A1365" s="4" t="n">
        <v>42636</v>
      </c>
      <c r="B1365" s="1" t="n">
        <v>-2209.200000000003</v>
      </c>
      <c r="C1365" s="1" t="n">
        <v>48290.27000000002</v>
      </c>
      <c r="D1365" s="1" t="n">
        <v>46081.07000000001</v>
      </c>
      <c r="E1365" s="1" t="n">
        <v>-79.66000000000349</v>
      </c>
    </row>
    <row r="1366" spans="1:5">
      <c r="A1366" s="4" t="n">
        <v>42637</v>
      </c>
      <c r="B1366" s="1" t="n">
        <v>-2607.499999999997</v>
      </c>
      <c r="C1366" s="1" t="n">
        <v>48290.27000000002</v>
      </c>
      <c r="D1366" s="1" t="n">
        <v>45682.77000000002</v>
      </c>
      <c r="E1366" s="1" t="n">
        <v>-398.2999999999956</v>
      </c>
    </row>
    <row r="1367" spans="1:5">
      <c r="A1367" s="4" t="n">
        <v>42640</v>
      </c>
      <c r="B1367" s="1" t="n">
        <v>-5614.664999999995</v>
      </c>
      <c r="C1367" s="1" t="n">
        <v>48290.27000000002</v>
      </c>
      <c r="D1367" s="1" t="n">
        <v>42675.60500000003</v>
      </c>
      <c r="E1367" s="1" t="n">
        <v>-3007.164999999994</v>
      </c>
    </row>
    <row r="1368" spans="1:5">
      <c r="A1368" s="4" t="n">
        <v>42641</v>
      </c>
      <c r="B1368" s="1" t="n">
        <v>-5574.834999999998</v>
      </c>
      <c r="C1368" s="1" t="n">
        <v>48290.27000000002</v>
      </c>
      <c r="D1368" s="1" t="n">
        <v>42715.43500000002</v>
      </c>
      <c r="E1368" s="1" t="n">
        <v>39.82999999999447</v>
      </c>
    </row>
    <row r="1369" spans="1:5">
      <c r="A1369" s="4" t="n">
        <v>42642</v>
      </c>
      <c r="B1369" s="1" t="n">
        <v>-6968.885</v>
      </c>
      <c r="C1369" s="1" t="n">
        <v>48290.27000000002</v>
      </c>
      <c r="D1369" s="1" t="n">
        <v>41321.38500000002</v>
      </c>
      <c r="E1369" s="1" t="n">
        <v>-1394.050000000003</v>
      </c>
    </row>
    <row r="1370" spans="1:5">
      <c r="A1370" s="4" t="n">
        <v>42643</v>
      </c>
      <c r="B1370" s="1" t="n">
        <v>-6940.769999999996</v>
      </c>
      <c r="C1370" s="1" t="n">
        <v>48290.27000000002</v>
      </c>
      <c r="D1370" s="1" t="n">
        <v>41349.50000000002</v>
      </c>
      <c r="E1370" s="1" t="n">
        <v>28.11500000000524</v>
      </c>
    </row>
    <row r="1371" spans="1:5">
      <c r="A1371" s="4" t="n">
        <v>42644</v>
      </c>
      <c r="B1371" s="1" t="n">
        <v>-7411.120000000004</v>
      </c>
      <c r="C1371" s="1" t="n">
        <v>48290.27000000002</v>
      </c>
      <c r="D1371" s="1" t="n">
        <v>40879.15000000002</v>
      </c>
      <c r="E1371" s="1" t="n">
        <v>-470.3500000000058</v>
      </c>
    </row>
    <row r="1372" spans="1:5">
      <c r="A1372" s="4" t="n">
        <v>42654</v>
      </c>
      <c r="B1372" s="1" t="n">
        <v>-7247.520000000004</v>
      </c>
      <c r="C1372" s="1" t="n">
        <v>48290.27000000002</v>
      </c>
      <c r="D1372" s="1" t="n">
        <v>41042.75000000001</v>
      </c>
      <c r="E1372" s="1" t="n">
        <v>163.5999999999985</v>
      </c>
    </row>
    <row r="1373" spans="1:5">
      <c r="A1373" s="4" t="n">
        <v>42655</v>
      </c>
      <c r="B1373" s="1" t="n">
        <v>-7145.269999999995</v>
      </c>
      <c r="C1373" s="1" t="n">
        <v>48290.27000000002</v>
      </c>
      <c r="D1373" s="1" t="n">
        <v>41145.00000000002</v>
      </c>
      <c r="E1373" s="1" t="n">
        <v>102.2500000000073</v>
      </c>
    </row>
    <row r="1374" spans="1:5">
      <c r="A1374" s="4" t="n">
        <v>42656</v>
      </c>
      <c r="B1374" s="1" t="n">
        <v>-7267.970000000004</v>
      </c>
      <c r="C1374" s="1" t="n">
        <v>48290.27000000002</v>
      </c>
      <c r="D1374" s="1" t="n">
        <v>41022.30000000002</v>
      </c>
      <c r="E1374" s="1" t="n">
        <v>-122.7000000000044</v>
      </c>
    </row>
    <row r="1375" spans="1:5">
      <c r="A1375" s="4" t="n">
        <v>42657</v>
      </c>
      <c r="B1375" s="1" t="n">
        <v>-7636.069999999995</v>
      </c>
      <c r="C1375" s="1" t="n">
        <v>48290.27000000002</v>
      </c>
      <c r="D1375" s="1" t="n">
        <v>40654.20000000003</v>
      </c>
      <c r="E1375" s="1" t="n">
        <v>-368.0999999999913</v>
      </c>
    </row>
    <row r="1376" spans="1:5">
      <c r="A1376" s="4" t="n">
        <v>42658</v>
      </c>
      <c r="B1376" s="1" t="n">
        <v>-7840.57</v>
      </c>
      <c r="C1376" s="1" t="n">
        <v>48290.27000000002</v>
      </c>
      <c r="D1376" s="1" t="n">
        <v>40449.70000000002</v>
      </c>
      <c r="E1376" s="1" t="n">
        <v>-204.5000000000073</v>
      </c>
    </row>
    <row r="1377" spans="1:5">
      <c r="A1377" s="4" t="n">
        <v>42661</v>
      </c>
      <c r="B1377" s="1" t="n">
        <v>-8310.920000000004</v>
      </c>
      <c r="C1377" s="1" t="n">
        <v>48290.27000000002</v>
      </c>
      <c r="D1377" s="1" t="n">
        <v>39979.35000000001</v>
      </c>
      <c r="E1377" s="1" t="n">
        <v>-470.3500000000058</v>
      </c>
    </row>
    <row r="1378" spans="1:5">
      <c r="A1378" s="4" t="n">
        <v>42662</v>
      </c>
      <c r="B1378" s="1" t="n">
        <v>-7636.069999999995</v>
      </c>
      <c r="C1378" s="1" t="n">
        <v>48290.27000000002</v>
      </c>
      <c r="D1378" s="1" t="n">
        <v>40654.20000000003</v>
      </c>
      <c r="E1378" s="1" t="n">
        <v>674.8500000000131</v>
      </c>
    </row>
    <row r="1379" spans="1:5">
      <c r="A1379" s="4" t="n">
        <v>42663</v>
      </c>
      <c r="B1379" s="1" t="n">
        <v>-7124.820000000001</v>
      </c>
      <c r="C1379" s="1" t="n">
        <v>48290.27000000002</v>
      </c>
      <c r="D1379" s="1" t="n">
        <v>41165.45000000002</v>
      </c>
      <c r="E1379" s="1" t="n">
        <v>511.2499999999927</v>
      </c>
    </row>
    <row r="1380" spans="1:5">
      <c r="A1380" s="4" t="n">
        <v>42664</v>
      </c>
      <c r="B1380" s="1" t="n">
        <v>-7197.860000000004</v>
      </c>
      <c r="C1380" s="1" t="n">
        <v>48290.27000000002</v>
      </c>
      <c r="D1380" s="1" t="n">
        <v>41092.41000000002</v>
      </c>
      <c r="E1380" s="1" t="n">
        <v>-73.04000000000087</v>
      </c>
    </row>
    <row r="1381" spans="1:5">
      <c r="A1381" s="4" t="n">
        <v>42665</v>
      </c>
      <c r="B1381" s="1" t="n">
        <v>-7618.25999999999</v>
      </c>
      <c r="C1381" s="1" t="n">
        <v>48290.27000000002</v>
      </c>
      <c r="D1381" s="1" t="n">
        <v>40672.01000000003</v>
      </c>
      <c r="E1381" s="1" t="n">
        <v>-420.3999999999869</v>
      </c>
    </row>
    <row r="1382" spans="1:5">
      <c r="A1382" s="4" t="n">
        <v>42668</v>
      </c>
      <c r="B1382" s="1" t="n">
        <v>-6588.280000000007</v>
      </c>
      <c r="C1382" s="1" t="n">
        <v>48290.27000000002</v>
      </c>
      <c r="D1382" s="1" t="n">
        <v>41701.99000000001</v>
      </c>
      <c r="E1382" s="1" t="n">
        <v>1029.979999999981</v>
      </c>
    </row>
    <row r="1383" spans="1:5">
      <c r="A1383" s="4" t="n">
        <v>42669</v>
      </c>
      <c r="B1383" s="1" t="n">
        <v>-6882.560000000001</v>
      </c>
      <c r="C1383" s="1" t="n">
        <v>48290.27000000002</v>
      </c>
      <c r="D1383" s="1" t="n">
        <v>41407.71000000002</v>
      </c>
      <c r="E1383" s="1" t="n">
        <v>-294.2799999999916</v>
      </c>
    </row>
    <row r="1384" spans="1:5">
      <c r="A1384" s="4" t="n">
        <v>42670</v>
      </c>
      <c r="B1384" s="1" t="n">
        <v>-7071.739999999995</v>
      </c>
      <c r="C1384" s="1" t="n">
        <v>48290.27000000002</v>
      </c>
      <c r="D1384" s="1" t="n">
        <v>41218.53000000002</v>
      </c>
      <c r="E1384" s="1" t="n">
        <v>-189.1800000000003</v>
      </c>
    </row>
    <row r="1385" spans="1:5">
      <c r="A1385" s="4" t="n">
        <v>42671</v>
      </c>
      <c r="B1385" s="1" t="n">
        <v>-7155.819999999997</v>
      </c>
      <c r="C1385" s="1" t="n">
        <v>48290.27000000002</v>
      </c>
      <c r="D1385" s="1" t="n">
        <v>41134.45000000002</v>
      </c>
      <c r="E1385" s="1" t="n">
        <v>-84.08000000000175</v>
      </c>
    </row>
    <row r="1386" spans="1:5">
      <c r="A1386" s="4" t="n">
        <v>42672</v>
      </c>
      <c r="B1386" s="1" t="n">
        <v>-7891.519999999994</v>
      </c>
      <c r="C1386" s="1" t="n">
        <v>48290.27000000002</v>
      </c>
      <c r="D1386" s="1" t="n">
        <v>40398.75000000002</v>
      </c>
      <c r="E1386" s="1" t="n">
        <v>-735.6999999999971</v>
      </c>
    </row>
    <row r="1387" spans="1:5">
      <c r="A1387" s="4" t="n">
        <v>42675</v>
      </c>
      <c r="B1387" s="1" t="n">
        <v>-7408.060000000002</v>
      </c>
      <c r="C1387" s="1" t="n">
        <v>48290.27000000002</v>
      </c>
      <c r="D1387" s="1" t="n">
        <v>40882.21000000001</v>
      </c>
      <c r="E1387" s="1" t="n">
        <v>483.4599999999919</v>
      </c>
    </row>
    <row r="1388" spans="1:5">
      <c r="A1388" s="4" t="n">
        <v>42676</v>
      </c>
      <c r="B1388" s="1" t="n">
        <v>-7176.840000000005</v>
      </c>
      <c r="C1388" s="1" t="n">
        <v>48290.27000000002</v>
      </c>
      <c r="D1388" s="1" t="n">
        <v>41113.43000000001</v>
      </c>
      <c r="E1388" s="1" t="n">
        <v>231.2200000000012</v>
      </c>
    </row>
    <row r="1389" spans="1:5">
      <c r="A1389" s="4" t="n">
        <v>42677</v>
      </c>
      <c r="B1389" s="1" t="n">
        <v>-8206.819999999991</v>
      </c>
      <c r="C1389" s="1" t="n">
        <v>48290.27000000002</v>
      </c>
      <c r="D1389" s="1" t="n">
        <v>40083.45000000003</v>
      </c>
      <c r="E1389" s="1" t="n">
        <v>-1029.979999999989</v>
      </c>
    </row>
    <row r="1390" spans="1:5">
      <c r="A1390" s="4" t="n">
        <v>42678</v>
      </c>
      <c r="B1390" s="1" t="n">
        <v>-7701.48</v>
      </c>
      <c r="C1390" s="1" t="n">
        <v>48290.27000000002</v>
      </c>
      <c r="D1390" s="1" t="n">
        <v>40588.79000000002</v>
      </c>
      <c r="E1390" s="1" t="n">
        <v>505.3399999999892</v>
      </c>
    </row>
    <row r="1391" spans="1:5">
      <c r="A1391" s="4" t="n">
        <v>42679</v>
      </c>
      <c r="B1391" s="1" t="n">
        <v>-8437.240000000005</v>
      </c>
      <c r="C1391" s="1" t="n">
        <v>48290.27000000002</v>
      </c>
      <c r="D1391" s="1" t="n">
        <v>39853.03000000001</v>
      </c>
      <c r="E1391" s="1" t="n">
        <v>-735.760000000002</v>
      </c>
    </row>
    <row r="1392" spans="1:5">
      <c r="A1392" s="4" t="n">
        <v>42682</v>
      </c>
      <c r="B1392" s="1" t="n">
        <v>-9757.279999999988</v>
      </c>
      <c r="C1392" s="1" t="n">
        <v>48290.27000000002</v>
      </c>
      <c r="D1392" s="1" t="n">
        <v>38532.99000000003</v>
      </c>
      <c r="E1392" s="1" t="n">
        <v>-1320.039999999979</v>
      </c>
    </row>
    <row r="1393" spans="1:5">
      <c r="A1393" s="4" t="n">
        <v>42683</v>
      </c>
      <c r="B1393" s="1" t="n">
        <v>-9995.319999999996</v>
      </c>
      <c r="C1393" s="1" t="n">
        <v>48290.27000000002</v>
      </c>
      <c r="D1393" s="1" t="n">
        <v>38294.95000000003</v>
      </c>
      <c r="E1393" s="1" t="n">
        <v>-238.0400000000081</v>
      </c>
    </row>
    <row r="1394" spans="1:5">
      <c r="A1394" s="4" t="n">
        <v>42684</v>
      </c>
      <c r="B1394" s="1" t="n">
        <v>-10925.84</v>
      </c>
      <c r="C1394" s="1" t="n">
        <v>48290.27000000002</v>
      </c>
      <c r="D1394" s="1" t="n">
        <v>37364.43000000002</v>
      </c>
      <c r="E1394" s="1" t="n">
        <v>-930.5200000000041</v>
      </c>
    </row>
    <row r="1395" spans="1:5">
      <c r="A1395" s="4" t="n">
        <v>42685</v>
      </c>
      <c r="B1395" s="1" t="n">
        <v>-9865.479999999998</v>
      </c>
      <c r="C1395" s="1" t="n">
        <v>48290.27000000002</v>
      </c>
      <c r="D1395" s="1" t="n">
        <v>38424.79000000002</v>
      </c>
      <c r="E1395" s="1" t="n">
        <v>1060.360000000001</v>
      </c>
    </row>
    <row r="1396" spans="1:5">
      <c r="A1396" s="4" t="n">
        <v>42686</v>
      </c>
      <c r="B1396" s="1" t="n">
        <v>-10016.96</v>
      </c>
      <c r="C1396" s="1" t="n">
        <v>48290.27000000002</v>
      </c>
      <c r="D1396" s="1" t="n">
        <v>38273.31000000002</v>
      </c>
      <c r="E1396" s="1" t="n">
        <v>-151.4800000000032</v>
      </c>
    </row>
    <row r="1397" spans="1:5">
      <c r="A1397" s="4" t="n">
        <v>42689</v>
      </c>
      <c r="B1397" s="1" t="n">
        <v>-9735.640000000003</v>
      </c>
      <c r="C1397" s="1" t="n">
        <v>48290.27000000002</v>
      </c>
      <c r="D1397" s="1" t="n">
        <v>38554.63000000002</v>
      </c>
      <c r="E1397" s="1" t="n">
        <v>281.3199999999997</v>
      </c>
    </row>
    <row r="1398" spans="1:5">
      <c r="A1398" s="4" t="n">
        <v>42690</v>
      </c>
      <c r="B1398" s="1" t="n">
        <v>-9367.759999999998</v>
      </c>
      <c r="C1398" s="1" t="n">
        <v>48290.27000000002</v>
      </c>
      <c r="D1398" s="1" t="n">
        <v>38922.51000000002</v>
      </c>
      <c r="E1398" s="1" t="n">
        <v>367.8800000000047</v>
      </c>
    </row>
    <row r="1399" spans="1:5">
      <c r="A1399" s="4" t="n">
        <v>42691</v>
      </c>
      <c r="B1399" s="1" t="n">
        <v>-9454.319999999996</v>
      </c>
      <c r="C1399" s="1" t="n">
        <v>48290.27000000002</v>
      </c>
      <c r="D1399" s="1" t="n">
        <v>38835.95000000003</v>
      </c>
      <c r="E1399" s="1" t="n">
        <v>-86.55999999999767</v>
      </c>
    </row>
    <row r="1400" spans="1:5">
      <c r="A1400" s="4" t="n">
        <v>42692</v>
      </c>
      <c r="B1400" s="1" t="n">
        <v>-9212.720000000003</v>
      </c>
      <c r="C1400" s="1" t="n">
        <v>48290.27000000002</v>
      </c>
      <c r="D1400" s="1" t="n">
        <v>39077.55000000002</v>
      </c>
      <c r="E1400" s="1" t="n">
        <v>241.5999999999913</v>
      </c>
    </row>
    <row r="1401" spans="1:5">
      <c r="A1401" s="4" t="n">
        <v>42693</v>
      </c>
      <c r="B1401" s="1" t="n">
        <v>-9767.095000000003</v>
      </c>
      <c r="C1401" s="1" t="n">
        <v>48290.27000000002</v>
      </c>
      <c r="D1401" s="1" t="n">
        <v>38523.17500000002</v>
      </c>
      <c r="E1401" s="1" t="n">
        <v>-554.375</v>
      </c>
    </row>
    <row r="1402" spans="1:5">
      <c r="A1402" s="4" t="n">
        <v>42696</v>
      </c>
      <c r="B1402" s="1" t="n">
        <v>-9434.470000000007</v>
      </c>
      <c r="C1402" s="1" t="n">
        <v>48290.27000000002</v>
      </c>
      <c r="D1402" s="1" t="n">
        <v>38855.80000000001</v>
      </c>
      <c r="E1402" s="1" t="n">
        <v>332.6249999999927</v>
      </c>
    </row>
    <row r="1403" spans="1:5">
      <c r="A1403" s="4" t="n">
        <v>42697</v>
      </c>
      <c r="B1403" s="1" t="n">
        <v>-7261.319999999991</v>
      </c>
      <c r="C1403" s="1" t="n">
        <v>48290.27000000002</v>
      </c>
      <c r="D1403" s="1" t="n">
        <v>41028.95000000003</v>
      </c>
      <c r="E1403" s="1" t="n">
        <v>2173.150000000016</v>
      </c>
    </row>
    <row r="1404" spans="1:5">
      <c r="A1404" s="4" t="n">
        <v>42698</v>
      </c>
      <c r="B1404" s="1" t="n">
        <v>-8436.594999999999</v>
      </c>
      <c r="C1404" s="1" t="n">
        <v>48290.27000000002</v>
      </c>
      <c r="D1404" s="1" t="n">
        <v>39853.67500000002</v>
      </c>
      <c r="E1404" s="1" t="n">
        <v>-1175.275000000009</v>
      </c>
    </row>
    <row r="1405" spans="1:5">
      <c r="A1405" s="4" t="n">
        <v>42699</v>
      </c>
      <c r="B1405" s="1" t="n">
        <v>-7993.09500000001</v>
      </c>
      <c r="C1405" s="1" t="n">
        <v>48290.27000000002</v>
      </c>
      <c r="D1405" s="1" t="n">
        <v>40297.17500000001</v>
      </c>
      <c r="E1405" s="1" t="n">
        <v>443.4999999999927</v>
      </c>
    </row>
    <row r="1406" spans="1:5">
      <c r="A1406" s="4" t="n">
        <v>42700</v>
      </c>
      <c r="B1406" s="1" t="n">
        <v>-7793.52</v>
      </c>
      <c r="C1406" s="1" t="n">
        <v>48290.27000000002</v>
      </c>
      <c r="D1406" s="1" t="n">
        <v>40496.75000000001</v>
      </c>
      <c r="E1406" s="1" t="n">
        <v>199.5750000000044</v>
      </c>
    </row>
    <row r="1407" spans="1:5">
      <c r="A1407" s="4" t="n">
        <v>42703</v>
      </c>
      <c r="B1407" s="1" t="n">
        <v>-7993.09500000001</v>
      </c>
      <c r="C1407" s="1" t="n">
        <v>48290.27000000002</v>
      </c>
      <c r="D1407" s="1" t="n">
        <v>40297.17500000001</v>
      </c>
      <c r="E1407" s="1" t="n">
        <v>-199.5750000000044</v>
      </c>
    </row>
    <row r="1408" spans="1:5">
      <c r="A1408" s="4" t="n">
        <v>42704</v>
      </c>
      <c r="B1408" s="1" t="n">
        <v>-7350.020000000006</v>
      </c>
      <c r="C1408" s="1" t="n">
        <v>48290.27000000002</v>
      </c>
      <c r="D1408" s="1" t="n">
        <v>40940.25000000001</v>
      </c>
      <c r="E1408" s="1" t="n">
        <v>643.0750000000044</v>
      </c>
    </row>
    <row r="1409" spans="1:5">
      <c r="A1409" s="4" t="n">
        <v>42705</v>
      </c>
      <c r="B1409" s="1" t="n">
        <v>-8392.245000000003</v>
      </c>
      <c r="C1409" s="1" t="n">
        <v>48290.27000000002</v>
      </c>
      <c r="D1409" s="1" t="n">
        <v>39898.02500000002</v>
      </c>
      <c r="E1409" s="1" t="n">
        <v>-1042.224999999999</v>
      </c>
    </row>
    <row r="1410" spans="1:5">
      <c r="A1410" s="4" t="n">
        <v>42706</v>
      </c>
      <c r="B1410" s="1" t="n">
        <v>-7545.369999999995</v>
      </c>
      <c r="C1410" s="1" t="n">
        <v>48290.27000000002</v>
      </c>
      <c r="D1410" s="1" t="n">
        <v>40744.90000000002</v>
      </c>
      <c r="E1410" s="1" t="n">
        <v>846.8750000000073</v>
      </c>
    </row>
    <row r="1411" spans="1:5">
      <c r="A1411" s="4" t="n">
        <v>42707</v>
      </c>
      <c r="B1411" s="1" t="n">
        <v>-9202.469999999999</v>
      </c>
      <c r="C1411" s="1" t="n">
        <v>48290.27000000002</v>
      </c>
      <c r="D1411" s="1" t="n">
        <v>39087.80000000002</v>
      </c>
      <c r="E1411" s="1" t="n">
        <v>-1657.100000000006</v>
      </c>
    </row>
    <row r="1412" spans="1:5">
      <c r="A1412" s="4" t="n">
        <v>42710</v>
      </c>
      <c r="B1412" s="1" t="n">
        <v>-9179.769999999995</v>
      </c>
      <c r="C1412" s="1" t="n">
        <v>48290.27000000002</v>
      </c>
      <c r="D1412" s="1" t="n">
        <v>39110.50000000002</v>
      </c>
      <c r="E1412" s="1" t="n">
        <v>22.70000000000437</v>
      </c>
    </row>
    <row r="1413" spans="1:5">
      <c r="A1413" s="4" t="n">
        <v>42711</v>
      </c>
      <c r="B1413" s="1" t="n">
        <v>-10178.57000000001</v>
      </c>
      <c r="C1413" s="1" t="n">
        <v>48290.27000000002</v>
      </c>
      <c r="D1413" s="1" t="n">
        <v>38111.70000000001</v>
      </c>
      <c r="E1413" s="1" t="n">
        <v>-998.8000000000102</v>
      </c>
    </row>
    <row r="1414" spans="1:5">
      <c r="A1414" s="4" t="n">
        <v>42712</v>
      </c>
      <c r="B1414" s="1" t="n">
        <v>-10337.47</v>
      </c>
      <c r="C1414" s="1" t="n">
        <v>48290.27000000002</v>
      </c>
      <c r="D1414" s="1" t="n">
        <v>37952.80000000002</v>
      </c>
      <c r="E1414" s="1" t="n">
        <v>-158.8999999999942</v>
      </c>
    </row>
    <row r="1415" spans="1:5">
      <c r="A1415" s="4" t="n">
        <v>42713</v>
      </c>
      <c r="B1415" s="1" t="n">
        <v>-10587.17</v>
      </c>
      <c r="C1415" s="1" t="n">
        <v>48290.27000000002</v>
      </c>
      <c r="D1415" s="1" t="n">
        <v>37703.10000000001</v>
      </c>
      <c r="E1415" s="1" t="n">
        <v>-249.7000000000044</v>
      </c>
    </row>
    <row r="1416" spans="1:5">
      <c r="A1416" s="4" t="n">
        <v>42714</v>
      </c>
      <c r="B1416" s="1" t="n">
        <v>-10859.57</v>
      </c>
      <c r="C1416" s="1" t="n">
        <v>48290.27000000002</v>
      </c>
      <c r="D1416" s="1" t="n">
        <v>37430.70000000001</v>
      </c>
      <c r="E1416" s="1" t="n">
        <v>-272.4000000000015</v>
      </c>
    </row>
    <row r="1417" spans="1:5">
      <c r="A1417" s="4" t="n">
        <v>42717</v>
      </c>
      <c r="B1417" s="1" t="n">
        <v>-11949.17</v>
      </c>
      <c r="C1417" s="1" t="n">
        <v>48290.27000000002</v>
      </c>
      <c r="D1417" s="1" t="n">
        <v>36341.10000000001</v>
      </c>
      <c r="E1417" s="1" t="n">
        <v>-1089.599999999999</v>
      </c>
    </row>
    <row r="1418" spans="1:5">
      <c r="A1418" s="4" t="n">
        <v>42718</v>
      </c>
      <c r="B1418" s="1" t="n">
        <v>-13447.37</v>
      </c>
      <c r="C1418" s="1" t="n">
        <v>48290.27000000002</v>
      </c>
      <c r="D1418" s="1" t="n">
        <v>34842.90000000002</v>
      </c>
      <c r="E1418" s="1" t="n">
        <v>-1498.19999999999</v>
      </c>
    </row>
    <row r="1419" spans="1:5">
      <c r="A1419" s="4" t="n">
        <v>42719</v>
      </c>
      <c r="B1419" s="1" t="n">
        <v>-14241.87</v>
      </c>
      <c r="C1419" s="1" t="n">
        <v>48290.27000000002</v>
      </c>
      <c r="D1419" s="1" t="n">
        <v>34048.40000000002</v>
      </c>
      <c r="E1419" s="1" t="n">
        <v>-794.5</v>
      </c>
    </row>
    <row r="1420" spans="1:5">
      <c r="A1420" s="4" t="n">
        <v>42720</v>
      </c>
      <c r="B1420" s="1" t="n">
        <v>-14183.89000000001</v>
      </c>
      <c r="C1420" s="1" t="n">
        <v>48290.27000000002</v>
      </c>
      <c r="D1420" s="1" t="n">
        <v>34106.38000000001</v>
      </c>
      <c r="E1420" s="1" t="n">
        <v>57.97999999998865</v>
      </c>
    </row>
    <row r="1421" spans="1:5">
      <c r="A1421" s="4" t="n">
        <v>42721</v>
      </c>
      <c r="B1421" s="1" t="n">
        <v>-13253.49</v>
      </c>
      <c r="C1421" s="1" t="n">
        <v>48290.27000000002</v>
      </c>
      <c r="D1421" s="1" t="n">
        <v>35036.78000000002</v>
      </c>
      <c r="E1421" s="1" t="n">
        <v>930.4000000000087</v>
      </c>
    </row>
    <row r="1422" spans="1:5">
      <c r="A1422" s="4" t="n">
        <v>42724</v>
      </c>
      <c r="B1422" s="1" t="n">
        <v>-13486.08999999999</v>
      </c>
      <c r="C1422" s="1" t="n">
        <v>48290.27000000002</v>
      </c>
      <c r="D1422" s="1" t="n">
        <v>34804.18000000002</v>
      </c>
      <c r="E1422" s="1" t="n">
        <v>-232.5999999999985</v>
      </c>
    </row>
    <row r="1423" spans="1:5">
      <c r="A1423" s="4" t="n">
        <v>42725</v>
      </c>
      <c r="B1423" s="1" t="n">
        <v>-13137.19</v>
      </c>
      <c r="C1423" s="1" t="n">
        <v>48290.27000000002</v>
      </c>
      <c r="D1423" s="1" t="n">
        <v>35153.08000000002</v>
      </c>
      <c r="E1423" s="1" t="n">
        <v>348.8999999999942</v>
      </c>
    </row>
    <row r="1424" spans="1:5">
      <c r="A1424" s="4" t="n">
        <v>42726</v>
      </c>
      <c r="B1424" s="1" t="n">
        <v>-12462.65</v>
      </c>
      <c r="C1424" s="1" t="n">
        <v>48290.27000000002</v>
      </c>
      <c r="D1424" s="1" t="n">
        <v>35827.62000000002</v>
      </c>
      <c r="E1424" s="1" t="n">
        <v>674.5400000000081</v>
      </c>
    </row>
    <row r="1425" spans="1:5">
      <c r="A1425" s="4" t="n">
        <v>42727</v>
      </c>
      <c r="B1425" s="1" t="n">
        <v>-11997.45</v>
      </c>
      <c r="C1425" s="1" t="n">
        <v>48290.27000000002</v>
      </c>
      <c r="D1425" s="1" t="n">
        <v>36292.82000000002</v>
      </c>
      <c r="E1425" s="1" t="n">
        <v>465.1999999999971</v>
      </c>
    </row>
    <row r="1426" spans="1:5">
      <c r="A1426" s="4" t="n">
        <v>42728</v>
      </c>
      <c r="B1426" s="1" t="n">
        <v>-12788.29</v>
      </c>
      <c r="C1426" s="1" t="n">
        <v>48290.27000000002</v>
      </c>
      <c r="D1426" s="1" t="n">
        <v>35501.98000000001</v>
      </c>
      <c r="E1426" s="1" t="n">
        <v>-790.8400000000111</v>
      </c>
    </row>
    <row r="1427" spans="1:5">
      <c r="A1427" s="4" t="n">
        <v>42731</v>
      </c>
      <c r="B1427" s="1" t="n">
        <v>-12230.04999999999</v>
      </c>
      <c r="C1427" s="1" t="n">
        <v>48290.27000000002</v>
      </c>
      <c r="D1427" s="1" t="n">
        <v>36060.22000000002</v>
      </c>
      <c r="E1427" s="1" t="n">
        <v>558.2400000000125</v>
      </c>
    </row>
    <row r="1428" spans="1:5">
      <c r="A1428" s="4" t="n">
        <v>42732</v>
      </c>
      <c r="B1428" s="1" t="n">
        <v>-12625.47</v>
      </c>
      <c r="C1428" s="1" t="n">
        <v>48290.27000000002</v>
      </c>
      <c r="D1428" s="1" t="n">
        <v>35664.80000000002</v>
      </c>
      <c r="E1428" s="1" t="n">
        <v>-395.4200000000055</v>
      </c>
    </row>
    <row r="1429" spans="1:5">
      <c r="A1429" s="4" t="n">
        <v>42733</v>
      </c>
      <c r="B1429" s="1" t="n">
        <v>-12602.20999999999</v>
      </c>
      <c r="C1429" s="1" t="n">
        <v>48290.27000000002</v>
      </c>
      <c r="D1429" s="1" t="n">
        <v>35688.06000000003</v>
      </c>
      <c r="E1429" s="1" t="n">
        <v>23.26000000000931</v>
      </c>
    </row>
    <row r="1430" spans="1:5">
      <c r="A1430" s="4" t="n">
        <v>42734</v>
      </c>
      <c r="B1430" s="1" t="n">
        <v>-13041.93</v>
      </c>
      <c r="C1430" s="1" t="n">
        <v>48290.27000000002</v>
      </c>
      <c r="D1430" s="1" t="n">
        <v>35248.34000000002</v>
      </c>
      <c r="E1430" s="1" t="n">
        <v>-439.7200000000084</v>
      </c>
    </row>
    <row r="1431" spans="1:5">
      <c r="A1431" s="4" t="n">
        <v>42735</v>
      </c>
      <c r="B1431" s="1" t="n">
        <v>-10660.43</v>
      </c>
      <c r="C1431" s="1" t="n">
        <v>48290.27000000002</v>
      </c>
      <c r="D1431" s="1" t="n">
        <v>37629.84000000002</v>
      </c>
      <c r="E1431" s="1" t="n">
        <v>2381.5</v>
      </c>
    </row>
    <row r="1432" spans="1:5">
      <c r="A1432" s="4" t="n">
        <v>42739</v>
      </c>
      <c r="B1432" s="1" t="n">
        <v>-10636.61500000001</v>
      </c>
      <c r="C1432" s="1" t="n">
        <v>48290.27000000002</v>
      </c>
      <c r="D1432" s="1" t="n">
        <v>37653.65500000001</v>
      </c>
      <c r="E1432" s="1" t="n">
        <v>23.81499999999505</v>
      </c>
    </row>
    <row r="1433" spans="1:5">
      <c r="A1433" s="4" t="n">
        <v>42740</v>
      </c>
      <c r="B1433" s="1" t="n">
        <v>-10493.725</v>
      </c>
      <c r="C1433" s="1" t="n">
        <v>48290.27000000002</v>
      </c>
      <c r="D1433" s="1" t="n">
        <v>37796.54500000002</v>
      </c>
      <c r="E1433" s="1" t="n">
        <v>142.8900000000067</v>
      </c>
    </row>
    <row r="1434" spans="1:5">
      <c r="A1434" s="4" t="n">
        <v>42741</v>
      </c>
      <c r="B1434" s="1" t="n">
        <v>-9755.460000000003</v>
      </c>
      <c r="C1434" s="1" t="n">
        <v>48290.27000000002</v>
      </c>
      <c r="D1434" s="1" t="n">
        <v>38534.81000000001</v>
      </c>
      <c r="E1434" s="1" t="n">
        <v>738.2649999999921</v>
      </c>
    </row>
    <row r="1435" spans="1:5">
      <c r="A1435" s="4" t="n">
        <v>42742</v>
      </c>
      <c r="B1435" s="1" t="n">
        <v>-10160.315</v>
      </c>
      <c r="C1435" s="1" t="n">
        <v>48290.27000000002</v>
      </c>
      <c r="D1435" s="1" t="n">
        <v>38129.95500000002</v>
      </c>
      <c r="E1435" s="1" t="n">
        <v>-404.8549999999959</v>
      </c>
    </row>
    <row r="1436" spans="1:5">
      <c r="A1436" s="4" t="n">
        <v>42745</v>
      </c>
      <c r="B1436" s="1" t="n">
        <v>-10184.13</v>
      </c>
      <c r="C1436" s="1" t="n">
        <v>48290.27000000002</v>
      </c>
      <c r="D1436" s="1" t="n">
        <v>38106.14000000002</v>
      </c>
      <c r="E1436" s="1" t="n">
        <v>-23.81499999999505</v>
      </c>
    </row>
    <row r="1437" spans="1:5">
      <c r="A1437" s="4" t="n">
        <v>42746</v>
      </c>
      <c r="B1437" s="1" t="n">
        <v>-10446.095</v>
      </c>
      <c r="C1437" s="1" t="n">
        <v>48290.27000000002</v>
      </c>
      <c r="D1437" s="1" t="n">
        <v>37844.17500000002</v>
      </c>
      <c r="E1437" s="1" t="n">
        <v>-261.9650000000038</v>
      </c>
    </row>
    <row r="1438" spans="1:5">
      <c r="A1438" s="4" t="n">
        <v>42747</v>
      </c>
      <c r="B1438" s="1" t="n">
        <v>-11470.14</v>
      </c>
      <c r="C1438" s="1" t="n">
        <v>48290.27000000002</v>
      </c>
      <c r="D1438" s="1" t="n">
        <v>36820.13000000002</v>
      </c>
      <c r="E1438" s="1" t="n">
        <v>-1024.044999999998</v>
      </c>
    </row>
    <row r="1439" spans="1:5">
      <c r="A1439" s="4" t="n">
        <v>42748</v>
      </c>
      <c r="B1439" s="1" t="n">
        <v>-11120.23999999999</v>
      </c>
      <c r="C1439" s="1" t="n">
        <v>48290.27000000002</v>
      </c>
      <c r="D1439" s="1" t="n">
        <v>37170.03000000003</v>
      </c>
      <c r="E1439" s="1" t="n">
        <v>349.9000000000087</v>
      </c>
    </row>
    <row r="1440" spans="1:5">
      <c r="A1440" s="4" t="n">
        <v>42749</v>
      </c>
      <c r="B1440" s="1" t="n">
        <v>-9394.940000000008</v>
      </c>
      <c r="C1440" s="1" t="n">
        <v>48290.27000000002</v>
      </c>
      <c r="D1440" s="1" t="n">
        <v>38895.33000000001</v>
      </c>
      <c r="E1440" s="1" t="n">
        <v>1725.299999999981</v>
      </c>
    </row>
    <row r="1441" spans="1:5">
      <c r="A1441" s="4" t="n">
        <v>42752</v>
      </c>
      <c r="B1441" s="1" t="n">
        <v>-8107.040000000008</v>
      </c>
      <c r="C1441" s="1" t="n">
        <v>48290.27000000002</v>
      </c>
      <c r="D1441" s="1" t="n">
        <v>40183.23000000001</v>
      </c>
      <c r="E1441" s="1" t="n">
        <v>1287.900000000001</v>
      </c>
    </row>
    <row r="1442" spans="1:5">
      <c r="A1442" s="4" t="n">
        <v>42753</v>
      </c>
      <c r="B1442" s="1" t="n">
        <v>-8350.039999999992</v>
      </c>
      <c r="C1442" s="1" t="n">
        <v>48290.27000000002</v>
      </c>
      <c r="D1442" s="1" t="n">
        <v>39940.23000000003</v>
      </c>
      <c r="E1442" s="1" t="n">
        <v>-242.9999999999854</v>
      </c>
    </row>
    <row r="1443" spans="1:5">
      <c r="A1443" s="4" t="n">
        <v>42754</v>
      </c>
      <c r="B1443" s="1" t="n">
        <v>-7596.740000000003</v>
      </c>
      <c r="C1443" s="1" t="n">
        <v>48290.27000000002</v>
      </c>
      <c r="D1443" s="1" t="n">
        <v>40693.53000000001</v>
      </c>
      <c r="E1443" s="1" t="n">
        <v>753.2999999999884</v>
      </c>
    </row>
    <row r="1444" spans="1:5">
      <c r="A1444" s="4" t="n">
        <v>42755</v>
      </c>
      <c r="B1444" s="1" t="n">
        <v>-7693.939999999999</v>
      </c>
      <c r="C1444" s="1" t="n">
        <v>48290.27000000002</v>
      </c>
      <c r="D1444" s="1" t="n">
        <v>40596.33000000002</v>
      </c>
      <c r="E1444" s="1" t="n">
        <v>-97.19999999999709</v>
      </c>
    </row>
    <row r="1445" spans="1:5">
      <c r="A1445" s="4" t="n">
        <v>42756</v>
      </c>
      <c r="B1445" s="1" t="n">
        <v>-8034.139999999996</v>
      </c>
      <c r="C1445" s="1" t="n">
        <v>48290.27000000002</v>
      </c>
      <c r="D1445" s="1" t="n">
        <v>40256.13000000002</v>
      </c>
      <c r="E1445" s="1" t="n">
        <v>-340.1999999999971</v>
      </c>
    </row>
    <row r="1446" spans="1:5">
      <c r="A1446" s="4" t="n">
        <v>42759</v>
      </c>
      <c r="B1446" s="1" t="n">
        <v>-8593.040000000001</v>
      </c>
      <c r="C1446" s="1" t="n">
        <v>48290.27000000002</v>
      </c>
      <c r="D1446" s="1" t="n">
        <v>39697.23000000002</v>
      </c>
      <c r="E1446" s="1" t="n">
        <v>-558.9000000000015</v>
      </c>
    </row>
    <row r="1447" spans="1:5">
      <c r="A1447" s="4" t="n">
        <v>42760</v>
      </c>
      <c r="B1447" s="1" t="n">
        <v>-6624.740000000004</v>
      </c>
      <c r="C1447" s="1" t="n">
        <v>48290.27000000002</v>
      </c>
      <c r="D1447" s="1" t="n">
        <v>41665.53000000001</v>
      </c>
      <c r="E1447" s="1" t="n">
        <v>1968.299999999996</v>
      </c>
    </row>
    <row r="1448" spans="1:5">
      <c r="A1448" s="4" t="n">
        <v>42761</v>
      </c>
      <c r="B1448" s="1" t="n">
        <v>-5555.539999999995</v>
      </c>
      <c r="C1448" s="1" t="n">
        <v>48290.27000000002</v>
      </c>
      <c r="D1448" s="1" t="n">
        <v>42734.73000000003</v>
      </c>
      <c r="E1448" s="1" t="n">
        <v>1069.200000000012</v>
      </c>
    </row>
    <row r="1449" spans="1:5">
      <c r="A1449" s="4" t="n">
        <v>42762</v>
      </c>
      <c r="B1449" s="1" t="n">
        <v>-4882.025000000001</v>
      </c>
      <c r="C1449" s="1" t="n">
        <v>48290.27000000002</v>
      </c>
      <c r="D1449" s="1" t="n">
        <v>43408.24500000002</v>
      </c>
      <c r="E1449" s="1" t="n">
        <v>673.5149999999921</v>
      </c>
    </row>
    <row r="1450" spans="1:5">
      <c r="A1450" s="4" t="n">
        <v>42770</v>
      </c>
      <c r="B1450" s="1" t="n">
        <v>-5845.519999999995</v>
      </c>
      <c r="C1450" s="1" t="n">
        <v>48290.27000000002</v>
      </c>
      <c r="D1450" s="1" t="n">
        <v>42444.75000000002</v>
      </c>
      <c r="E1450" s="1" t="n">
        <v>-963.4949999999953</v>
      </c>
    </row>
    <row r="1451" spans="1:5">
      <c r="A1451" s="4" t="n">
        <v>42773</v>
      </c>
      <c r="B1451" s="1" t="n">
        <v>-6314.914999999996</v>
      </c>
      <c r="C1451" s="1" t="n">
        <v>48290.27000000002</v>
      </c>
      <c r="D1451" s="1" t="n">
        <v>41975.35500000003</v>
      </c>
      <c r="E1451" s="1" t="n">
        <v>-469.3949999999968</v>
      </c>
    </row>
    <row r="1452" spans="1:5">
      <c r="A1452" s="4" t="n">
        <v>42774</v>
      </c>
      <c r="B1452" s="1" t="n">
        <v>-7105.474999999996</v>
      </c>
      <c r="C1452" s="1" t="n">
        <v>48290.27000000002</v>
      </c>
      <c r="D1452" s="1" t="n">
        <v>41184.79500000002</v>
      </c>
      <c r="E1452" s="1" t="n">
        <v>-790.5600000000049</v>
      </c>
    </row>
    <row r="1453" spans="1:5">
      <c r="A1453" s="4" t="n">
        <v>42775</v>
      </c>
      <c r="B1453" s="1" t="n">
        <v>-6537.260000000005</v>
      </c>
      <c r="C1453" s="1" t="n">
        <v>48290.27000000002</v>
      </c>
      <c r="D1453" s="1" t="n">
        <v>41753.01000000002</v>
      </c>
      <c r="E1453" s="1" t="n">
        <v>568.2149999999965</v>
      </c>
    </row>
    <row r="1454" spans="1:5">
      <c r="A1454" s="4" t="n">
        <v>42776</v>
      </c>
      <c r="B1454" s="1" t="n">
        <v>-6227.65</v>
      </c>
      <c r="C1454" s="1" t="n">
        <v>48290.27000000002</v>
      </c>
      <c r="D1454" s="1" t="n">
        <v>42062.62000000002</v>
      </c>
      <c r="E1454" s="1" t="n">
        <v>309.6100000000006</v>
      </c>
    </row>
    <row r="1455" spans="1:5">
      <c r="A1455" s="4" t="n">
        <v>42777</v>
      </c>
      <c r="B1455" s="1" t="n">
        <v>-7032.929999999998</v>
      </c>
      <c r="C1455" s="1" t="n">
        <v>48290.27000000002</v>
      </c>
      <c r="D1455" s="1" t="n">
        <v>41257.34000000002</v>
      </c>
      <c r="E1455" s="1" t="n">
        <v>-805.2799999999988</v>
      </c>
    </row>
    <row r="1456" spans="1:5">
      <c r="A1456" s="4" t="n">
        <v>42780</v>
      </c>
      <c r="B1456" s="1" t="n">
        <v>-5774.679999999996</v>
      </c>
      <c r="C1456" s="1" t="n">
        <v>48290.27000000002</v>
      </c>
      <c r="D1456" s="1" t="n">
        <v>42515.59000000003</v>
      </c>
      <c r="E1456" s="1" t="n">
        <v>1258.250000000007</v>
      </c>
    </row>
    <row r="1457" spans="1:5">
      <c r="A1457" s="4" t="n">
        <v>42781</v>
      </c>
      <c r="B1457" s="1" t="n">
        <v>-6579.960000000004</v>
      </c>
      <c r="C1457" s="1" t="n">
        <v>48290.27000000002</v>
      </c>
      <c r="D1457" s="1" t="n">
        <v>41710.31000000001</v>
      </c>
      <c r="E1457" s="1" t="n">
        <v>-805.2800000000134</v>
      </c>
    </row>
    <row r="1458" spans="1:5">
      <c r="A1458" s="4" t="n">
        <v>42782</v>
      </c>
      <c r="B1458" s="1" t="n">
        <v>-7007.765000000001</v>
      </c>
      <c r="C1458" s="1" t="n">
        <v>48290.27000000002</v>
      </c>
      <c r="D1458" s="1" t="n">
        <v>41282.50500000002</v>
      </c>
      <c r="E1458" s="1" t="n">
        <v>-427.804999999993</v>
      </c>
    </row>
    <row r="1459" spans="1:5">
      <c r="A1459" s="4" t="n">
        <v>42783</v>
      </c>
      <c r="B1459" s="1" t="n">
        <v>-6705.784999999996</v>
      </c>
      <c r="C1459" s="1" t="n">
        <v>48290.27000000002</v>
      </c>
      <c r="D1459" s="1" t="n">
        <v>41584.48500000002</v>
      </c>
      <c r="E1459" s="1" t="n">
        <v>301.9800000000032</v>
      </c>
    </row>
    <row r="1460" spans="1:5">
      <c r="A1460" s="4" t="n">
        <v>42784</v>
      </c>
      <c r="B1460" s="1" t="n">
        <v>-6579.960000000004</v>
      </c>
      <c r="C1460" s="1" t="n">
        <v>48290.27000000002</v>
      </c>
      <c r="D1460" s="1" t="n">
        <v>41710.31000000001</v>
      </c>
      <c r="E1460" s="1" t="n">
        <v>125.8249999999898</v>
      </c>
    </row>
    <row r="1461" spans="1:5">
      <c r="A1461" s="4" t="n">
        <v>42787</v>
      </c>
      <c r="B1461" s="1" t="n">
        <v>-4591.924999999998</v>
      </c>
      <c r="C1461" s="1" t="n">
        <v>48290.27000000002</v>
      </c>
      <c r="D1461" s="1" t="n">
        <v>43698.34500000002</v>
      </c>
      <c r="E1461" s="1" t="n">
        <v>1988.035000000011</v>
      </c>
    </row>
    <row r="1462" spans="1:5">
      <c r="A1462" s="4" t="n">
        <v>42788</v>
      </c>
      <c r="B1462" s="1" t="n">
        <v>-3459.499999999998</v>
      </c>
      <c r="C1462" s="1" t="n">
        <v>48290.27000000002</v>
      </c>
      <c r="D1462" s="1" t="n">
        <v>44830.77000000002</v>
      </c>
      <c r="E1462" s="1" t="n">
        <v>1132.424999999996</v>
      </c>
    </row>
    <row r="1463" spans="1:5">
      <c r="A1463" s="4" t="n">
        <v>42789</v>
      </c>
      <c r="B1463" s="1" t="n">
        <v>-3384.004999999991</v>
      </c>
      <c r="C1463" s="1" t="n">
        <v>48290.27000000002</v>
      </c>
      <c r="D1463" s="1" t="n">
        <v>44906.26500000003</v>
      </c>
      <c r="E1463" s="1" t="n">
        <v>75.4950000000099</v>
      </c>
    </row>
    <row r="1464" spans="1:5">
      <c r="A1464" s="4" t="n">
        <v>42790</v>
      </c>
      <c r="B1464" s="1" t="n">
        <v>-2033.350000000004</v>
      </c>
      <c r="C1464" s="1" t="n">
        <v>48290.27000000002</v>
      </c>
      <c r="D1464" s="1" t="n">
        <v>46256.92000000001</v>
      </c>
      <c r="E1464" s="1" t="n">
        <v>1350.654999999984</v>
      </c>
    </row>
    <row r="1465" spans="1:5">
      <c r="A1465" s="4" t="n">
        <v>42791</v>
      </c>
      <c r="B1465" s="1" t="n">
        <v>-1930.990000000007</v>
      </c>
      <c r="C1465" s="1" t="n">
        <v>48290.27000000002</v>
      </c>
      <c r="D1465" s="1" t="n">
        <v>46359.28000000001</v>
      </c>
      <c r="E1465" s="1" t="n">
        <v>102.3600000000006</v>
      </c>
    </row>
    <row r="1466" spans="1:5">
      <c r="A1466" s="4" t="n">
        <v>42794</v>
      </c>
      <c r="B1466" s="1" t="n">
        <v>4466.509999999992</v>
      </c>
      <c r="C1466" s="1" t="n">
        <v>48290.27000000002</v>
      </c>
      <c r="D1466" s="1" t="n">
        <v>52756.78000000001</v>
      </c>
      <c r="E1466" s="1" t="n">
        <v>6397.5</v>
      </c>
    </row>
    <row r="1467" spans="1:5">
      <c r="A1467" s="4" t="n">
        <v>42795</v>
      </c>
      <c r="B1467" s="1" t="n">
        <v>3826.759999999992</v>
      </c>
      <c r="C1467" s="1" t="n">
        <v>48290.27000000002</v>
      </c>
      <c r="D1467" s="1" t="n">
        <v>52117.03000000001</v>
      </c>
      <c r="E1467" s="1" t="n">
        <v>-639.75</v>
      </c>
    </row>
    <row r="1468" spans="1:5">
      <c r="A1468" s="4" t="n">
        <v>42796</v>
      </c>
      <c r="B1468" s="1" t="n">
        <v>3187.009999999993</v>
      </c>
      <c r="C1468" s="1" t="n">
        <v>48290.27000000002</v>
      </c>
      <c r="D1468" s="1" t="n">
        <v>51477.28000000001</v>
      </c>
      <c r="E1468" s="1" t="n">
        <v>-639.75</v>
      </c>
    </row>
    <row r="1469" spans="1:5">
      <c r="A1469" s="4" t="n">
        <v>42797</v>
      </c>
      <c r="B1469" s="1" t="n">
        <v>4517.690000000006</v>
      </c>
      <c r="C1469" s="1" t="n">
        <v>48290.27000000002</v>
      </c>
      <c r="D1469" s="1" t="n">
        <v>52807.96000000002</v>
      </c>
      <c r="E1469" s="1" t="n">
        <v>1330.680000000008</v>
      </c>
    </row>
    <row r="1470" spans="1:5">
      <c r="A1470" s="4" t="n">
        <v>42798</v>
      </c>
      <c r="B1470" s="1" t="n">
        <v>6513.710000000007</v>
      </c>
      <c r="C1470" s="1" t="n">
        <v>48290.27000000002</v>
      </c>
      <c r="D1470" s="1" t="n">
        <v>54803.98000000003</v>
      </c>
      <c r="E1470" s="1" t="n">
        <v>1996.020000000004</v>
      </c>
    </row>
    <row r="1471" spans="1:5">
      <c r="A1471" s="4" t="n">
        <v>42801</v>
      </c>
      <c r="B1471" s="1" t="n">
        <v>5029.490000000009</v>
      </c>
      <c r="C1471" s="1" t="n">
        <v>48290.27000000002</v>
      </c>
      <c r="D1471" s="1" t="n">
        <v>53319.76000000002</v>
      </c>
      <c r="E1471" s="1" t="n">
        <v>-1484.220000000001</v>
      </c>
    </row>
    <row r="1472" spans="1:5">
      <c r="A1472" s="4" t="n">
        <v>42802</v>
      </c>
      <c r="B1472" s="1" t="n">
        <v>7639.669999999997</v>
      </c>
      <c r="C1472" s="1" t="n">
        <v>48290.27000000002</v>
      </c>
      <c r="D1472" s="1" t="n">
        <v>55929.94000000002</v>
      </c>
      <c r="E1472" s="1" t="n">
        <v>2610.179999999993</v>
      </c>
    </row>
    <row r="1473" spans="1:5">
      <c r="A1473" s="4" t="n">
        <v>42803</v>
      </c>
      <c r="B1473" s="1" t="n">
        <v>8970.350000000006</v>
      </c>
      <c r="C1473" s="1" t="n">
        <v>48290.27000000002</v>
      </c>
      <c r="D1473" s="1" t="n">
        <v>57260.62000000002</v>
      </c>
      <c r="E1473" s="1" t="n">
        <v>1330.680000000008</v>
      </c>
    </row>
    <row r="1474" spans="1:5">
      <c r="A1474" s="4" t="n">
        <v>42804</v>
      </c>
      <c r="B1474" s="1" t="n">
        <v>9851.220000000003</v>
      </c>
      <c r="C1474" s="1" t="n">
        <v>48290.27000000002</v>
      </c>
      <c r="D1474" s="1" t="n">
        <v>58141.49000000002</v>
      </c>
      <c r="E1474" s="1" t="n">
        <v>880.8699999999953</v>
      </c>
    </row>
    <row r="1475" spans="1:5">
      <c r="A1475" s="4" t="n">
        <v>42805</v>
      </c>
      <c r="B1475" s="1" t="n">
        <v>9825.280000000004</v>
      </c>
      <c r="C1475" s="1" t="n">
        <v>48290.27000000002</v>
      </c>
      <c r="D1475" s="1" t="n">
        <v>58115.55000000002</v>
      </c>
      <c r="E1475" s="1" t="n">
        <v>-25.93999999999505</v>
      </c>
    </row>
    <row r="1476" spans="1:5">
      <c r="A1476" s="4" t="n">
        <v>42808</v>
      </c>
      <c r="B1476" s="1" t="n">
        <v>5804.579999999996</v>
      </c>
      <c r="C1476" s="1" t="n">
        <v>48290.27000000002</v>
      </c>
      <c r="D1476" s="1" t="n">
        <v>54094.85000000001</v>
      </c>
      <c r="E1476" s="1" t="n">
        <v>-4020.700000000012</v>
      </c>
    </row>
    <row r="1477" spans="1:5">
      <c r="A1477" s="4" t="n">
        <v>42809</v>
      </c>
      <c r="B1477" s="1" t="n">
        <v>5960.22</v>
      </c>
      <c r="C1477" s="1" t="n">
        <v>48290.27000000002</v>
      </c>
      <c r="D1477" s="1" t="n">
        <v>54250.49000000002</v>
      </c>
      <c r="E1477" s="1" t="n">
        <v>155.6400000000067</v>
      </c>
    </row>
    <row r="1478" spans="1:5">
      <c r="A1478" s="4" t="n">
        <v>42810</v>
      </c>
      <c r="B1478" s="1" t="n">
        <v>4741.040000000006</v>
      </c>
      <c r="C1478" s="1" t="n">
        <v>48290.27000000002</v>
      </c>
      <c r="D1478" s="1" t="n">
        <v>53031.31000000003</v>
      </c>
      <c r="E1478" s="1" t="n">
        <v>-1219.179999999993</v>
      </c>
    </row>
    <row r="1479" spans="1:5">
      <c r="A1479" s="4" t="n">
        <v>42811</v>
      </c>
      <c r="B1479" s="1" t="n">
        <v>4896.679999999994</v>
      </c>
      <c r="C1479" s="1" t="n">
        <v>48290.27000000002</v>
      </c>
      <c r="D1479" s="1" t="n">
        <v>53186.95000000001</v>
      </c>
      <c r="E1479" s="1" t="n">
        <v>155.6399999999849</v>
      </c>
    </row>
    <row r="1480" spans="1:5">
      <c r="A1480" s="4" t="n">
        <v>42812</v>
      </c>
      <c r="B1480" s="1" t="n">
        <v>-3150.380000000003</v>
      </c>
      <c r="C1480" s="1" t="n">
        <v>68303.66000000003</v>
      </c>
      <c r="D1480" s="1" t="n">
        <v>65153.28000000003</v>
      </c>
      <c r="E1480" s="1" t="n">
        <v>11966.33000000002</v>
      </c>
    </row>
    <row r="1481" spans="1:5">
      <c r="A1481" s="4" t="n">
        <v>42815</v>
      </c>
      <c r="B1481" s="1" t="n">
        <v>-1802.179999999998</v>
      </c>
      <c r="C1481" s="1" t="n">
        <v>68303.66000000003</v>
      </c>
      <c r="D1481" s="1" t="n">
        <v>66501.48000000004</v>
      </c>
      <c r="E1481" s="1" t="n">
        <v>1348.200000000012</v>
      </c>
    </row>
    <row r="1482" spans="1:5">
      <c r="A1482" s="4" t="n">
        <v>42816</v>
      </c>
      <c r="B1482" s="1" t="n">
        <v>-1917.740000000002</v>
      </c>
      <c r="C1482" s="1" t="n">
        <v>68303.66000000003</v>
      </c>
      <c r="D1482" s="1" t="n">
        <v>66385.92000000003</v>
      </c>
      <c r="E1482" s="1" t="n">
        <v>-115.5600000000122</v>
      </c>
    </row>
    <row r="1483" spans="1:5">
      <c r="A1483" s="4" t="n">
        <v>42817</v>
      </c>
      <c r="B1483" s="1" t="n">
        <v>2993.559999999999</v>
      </c>
      <c r="C1483" s="1" t="n">
        <v>68303.66000000003</v>
      </c>
      <c r="D1483" s="1" t="n">
        <v>71297.22000000003</v>
      </c>
      <c r="E1483" s="1" t="n">
        <v>4911.300000000003</v>
      </c>
    </row>
    <row r="1484" spans="1:5">
      <c r="A1484" s="4" t="n">
        <v>42818</v>
      </c>
      <c r="B1484" s="1" t="n">
        <v>5112.160000000002</v>
      </c>
      <c r="C1484" s="1" t="n">
        <v>68303.66000000003</v>
      </c>
      <c r="D1484" s="1" t="n">
        <v>73415.82000000004</v>
      </c>
      <c r="E1484" s="1" t="n">
        <v>2118.600000000006</v>
      </c>
    </row>
    <row r="1485" spans="1:5">
      <c r="A1485" s="4" t="n">
        <v>42819</v>
      </c>
      <c r="B1485" s="1" t="n">
        <v>4332.130000000001</v>
      </c>
      <c r="C1485" s="1" t="n">
        <v>68303.66000000003</v>
      </c>
      <c r="D1485" s="1" t="n">
        <v>72635.79000000004</v>
      </c>
      <c r="E1485" s="1" t="n">
        <v>-780.0299999999988</v>
      </c>
    </row>
    <row r="1486" spans="1:5">
      <c r="A1486" s="4" t="n">
        <v>42822</v>
      </c>
      <c r="B1486" s="1" t="n">
        <v>4110.640000000003</v>
      </c>
      <c r="C1486" s="1" t="n">
        <v>68303.66000000003</v>
      </c>
      <c r="D1486" s="1" t="n">
        <v>72414.30000000003</v>
      </c>
      <c r="E1486" s="1" t="n">
        <v>-221.4900000000052</v>
      </c>
    </row>
    <row r="1487" spans="1:5">
      <c r="A1487" s="4" t="n">
        <v>42823</v>
      </c>
      <c r="B1487" s="1" t="n">
        <v>3985.450000000001</v>
      </c>
      <c r="C1487" s="1" t="n">
        <v>68303.66000000003</v>
      </c>
      <c r="D1487" s="1" t="n">
        <v>72289.11000000003</v>
      </c>
      <c r="E1487" s="1" t="n">
        <v>-125.1900000000023</v>
      </c>
    </row>
    <row r="1488" spans="1:5">
      <c r="A1488" s="4" t="n">
        <v>42824</v>
      </c>
      <c r="B1488" s="1" t="n">
        <v>3147.640000000003</v>
      </c>
      <c r="C1488" s="1" t="n">
        <v>68303.66000000003</v>
      </c>
      <c r="D1488" s="1" t="n">
        <v>71451.30000000003</v>
      </c>
      <c r="E1488" s="1" t="n">
        <v>-837.8099999999977</v>
      </c>
    </row>
    <row r="1489" spans="1:5">
      <c r="A1489" s="4" t="n">
        <v>42825</v>
      </c>
      <c r="B1489" s="1" t="n">
        <v>3215.590000000001</v>
      </c>
      <c r="C1489" s="1" t="n">
        <v>68303.66000000003</v>
      </c>
      <c r="D1489" s="1" t="n">
        <v>71519.25000000003</v>
      </c>
      <c r="E1489" s="1" t="n">
        <v>67.94999999999709</v>
      </c>
    </row>
    <row r="1490" spans="1:5">
      <c r="A1490" s="4" t="n">
        <v>42826</v>
      </c>
      <c r="B1490" s="1" t="n">
        <v>3582.999999999999</v>
      </c>
      <c r="C1490" s="1" t="n">
        <v>68303.66000000003</v>
      </c>
      <c r="D1490" s="1" t="n">
        <v>71886.66000000003</v>
      </c>
      <c r="E1490" s="1" t="n">
        <v>367.4100000000035</v>
      </c>
    </row>
    <row r="1491" spans="1:5">
      <c r="A1491" s="4" t="n">
        <v>42831</v>
      </c>
      <c r="B1491" s="1" t="n">
        <v>4436.979999999998</v>
      </c>
      <c r="C1491" s="1" t="n">
        <v>68303.66000000003</v>
      </c>
      <c r="D1491" s="1" t="n">
        <v>72740.64000000003</v>
      </c>
      <c r="E1491" s="1" t="n">
        <v>853.9799999999959</v>
      </c>
    </row>
    <row r="1492" spans="1:5">
      <c r="A1492" s="4" t="n">
        <v>42832</v>
      </c>
      <c r="B1492" s="1" t="n">
        <v>3523.420000000003</v>
      </c>
      <c r="C1492" s="1" t="n">
        <v>68303.66000000003</v>
      </c>
      <c r="D1492" s="1" t="n">
        <v>71827.08000000003</v>
      </c>
      <c r="E1492" s="1" t="n">
        <v>-913.5599999999977</v>
      </c>
    </row>
    <row r="1493" spans="1:5">
      <c r="A1493" s="4" t="n">
        <v>42833</v>
      </c>
      <c r="B1493" s="1" t="n">
        <v>4476.700000000003</v>
      </c>
      <c r="C1493" s="1" t="n">
        <v>68303.66000000003</v>
      </c>
      <c r="D1493" s="1" t="n">
        <v>72780.36000000003</v>
      </c>
      <c r="E1493" s="1" t="n">
        <v>953.2799999999988</v>
      </c>
    </row>
    <row r="1494" spans="1:5">
      <c r="A1494" s="4" t="n">
        <v>42836</v>
      </c>
      <c r="B1494" s="1" t="n">
        <v>5400.190000000003</v>
      </c>
      <c r="C1494" s="1" t="n">
        <v>68303.66000000003</v>
      </c>
      <c r="D1494" s="1" t="n">
        <v>73703.85000000003</v>
      </c>
      <c r="E1494" s="1" t="n">
        <v>923.4900000000052</v>
      </c>
    </row>
    <row r="1495" spans="1:5">
      <c r="A1495" s="4" t="n">
        <v>42837</v>
      </c>
      <c r="B1495" s="1" t="n">
        <v>4059.640000000002</v>
      </c>
      <c r="C1495" s="1" t="n">
        <v>68303.66000000003</v>
      </c>
      <c r="D1495" s="1" t="n">
        <v>72363.30000000003</v>
      </c>
      <c r="E1495" s="1" t="n">
        <v>-1340.550000000003</v>
      </c>
    </row>
    <row r="1496" spans="1:5">
      <c r="A1496" s="4" t="n">
        <v>42838</v>
      </c>
      <c r="B1496" s="1" t="n">
        <v>-1620.319999999997</v>
      </c>
      <c r="C1496" s="1" t="n">
        <v>68303.66000000003</v>
      </c>
      <c r="D1496" s="1" t="n">
        <v>66683.34000000004</v>
      </c>
      <c r="E1496" s="1" t="n">
        <v>-5679.959999999992</v>
      </c>
    </row>
    <row r="1497" spans="1:5">
      <c r="A1497" s="4" t="n">
        <v>42839</v>
      </c>
      <c r="B1497" s="1" t="n">
        <v>-1460.465000000003</v>
      </c>
      <c r="C1497" s="1" t="n">
        <v>68303.66000000003</v>
      </c>
      <c r="D1497" s="1" t="n">
        <v>66843.19500000004</v>
      </c>
      <c r="E1497" s="1" t="n">
        <v>159.8549999999959</v>
      </c>
    </row>
    <row r="1498" spans="1:5">
      <c r="A1498" s="4" t="n">
        <v>42840</v>
      </c>
      <c r="B1498" s="1" t="n">
        <v>-2370.049999999998</v>
      </c>
      <c r="C1498" s="1" t="n">
        <v>68303.66000000003</v>
      </c>
      <c r="D1498" s="1" t="n">
        <v>65933.61000000003</v>
      </c>
      <c r="E1498" s="1" t="n">
        <v>-909.5850000000064</v>
      </c>
    </row>
    <row r="1499" spans="1:5">
      <c r="A1499" s="4" t="n">
        <v>42843</v>
      </c>
      <c r="B1499" s="1" t="n">
        <v>-739.069999999997</v>
      </c>
      <c r="C1499" s="1" t="n">
        <v>68303.66000000003</v>
      </c>
      <c r="D1499" s="1" t="n">
        <v>67564.59000000004</v>
      </c>
      <c r="E1499" s="1" t="n">
        <v>1630.98000000001</v>
      </c>
    </row>
    <row r="1500" spans="1:5">
      <c r="A1500" s="4" t="n">
        <v>42844</v>
      </c>
      <c r="B1500" s="1" t="n">
        <v>191.425000000004</v>
      </c>
      <c r="C1500" s="1" t="n">
        <v>68303.66000000003</v>
      </c>
      <c r="D1500" s="1" t="n">
        <v>68495.08500000004</v>
      </c>
      <c r="E1500" s="1" t="n">
        <v>930.4949999999953</v>
      </c>
    </row>
    <row r="1501" spans="1:5">
      <c r="A1501" s="4" t="n">
        <v>42845</v>
      </c>
      <c r="B1501" s="1" t="n">
        <v>254.1549999999987</v>
      </c>
      <c r="C1501" s="1" t="n">
        <v>68303.66000000003</v>
      </c>
      <c r="D1501" s="1" t="n">
        <v>68557.81500000003</v>
      </c>
      <c r="E1501" s="1" t="n">
        <v>62.72999999999593</v>
      </c>
    </row>
    <row r="1502" spans="1:5">
      <c r="A1502" s="4" t="n">
        <v>42846</v>
      </c>
      <c r="B1502" s="1" t="n">
        <v>505.0750000000014</v>
      </c>
      <c r="C1502" s="1" t="n">
        <v>68303.66000000003</v>
      </c>
      <c r="D1502" s="1" t="n">
        <v>68808.73500000003</v>
      </c>
      <c r="E1502" s="1" t="n">
        <v>250.9199999999983</v>
      </c>
    </row>
    <row r="1503" spans="1:5">
      <c r="A1503" s="4" t="n">
        <v>42847</v>
      </c>
      <c r="B1503" s="1" t="n">
        <v>337.7949999999968</v>
      </c>
      <c r="C1503" s="1" t="n">
        <v>68303.66000000003</v>
      </c>
      <c r="D1503" s="1" t="n">
        <v>68641.45500000003</v>
      </c>
      <c r="E1503" s="1" t="n">
        <v>-167.2799999999988</v>
      </c>
    </row>
    <row r="1504" spans="1:5">
      <c r="A1504" s="4" t="n">
        <v>42850</v>
      </c>
      <c r="B1504" s="1" t="n">
        <v>358.7050000000004</v>
      </c>
      <c r="C1504" s="1" t="n">
        <v>68303.66000000003</v>
      </c>
      <c r="D1504" s="1" t="n">
        <v>68662.36500000003</v>
      </c>
      <c r="E1504" s="1" t="n">
        <v>20.91000000000349</v>
      </c>
    </row>
    <row r="1505" spans="1:5">
      <c r="A1505" s="4" t="n">
        <v>42851</v>
      </c>
      <c r="B1505" s="1" t="n">
        <v>567.8050000000029</v>
      </c>
      <c r="C1505" s="1" t="n">
        <v>68303.66000000003</v>
      </c>
      <c r="D1505" s="1" t="n">
        <v>68871.46500000004</v>
      </c>
      <c r="E1505" s="1" t="n">
        <v>209.1000000000058</v>
      </c>
    </row>
    <row r="1506" spans="1:5">
      <c r="A1506" s="4" t="n">
        <v>42852</v>
      </c>
      <c r="B1506" s="1" t="n">
        <v>1205.560000000003</v>
      </c>
      <c r="C1506" s="1" t="n">
        <v>68303.66000000003</v>
      </c>
      <c r="D1506" s="1" t="n">
        <v>69509.22000000003</v>
      </c>
      <c r="E1506" s="1" t="n">
        <v>637.7549999999901</v>
      </c>
    </row>
    <row r="1507" spans="1:5">
      <c r="A1507" s="4" t="n">
        <v>42853</v>
      </c>
      <c r="B1507" s="1" t="n">
        <v>1721.479999999997</v>
      </c>
      <c r="C1507" s="1" t="n">
        <v>68303.66000000003</v>
      </c>
      <c r="D1507" s="1" t="n">
        <v>70025.14000000003</v>
      </c>
      <c r="E1507" s="1" t="n">
        <v>515.9199999999983</v>
      </c>
    </row>
    <row r="1508" spans="1:5">
      <c r="A1508" s="4" t="n">
        <v>42854</v>
      </c>
      <c r="B1508" s="1" t="n">
        <v>321.6199999999988</v>
      </c>
      <c r="C1508" s="1" t="n">
        <v>68303.66000000003</v>
      </c>
      <c r="D1508" s="1" t="n">
        <v>68625.28000000003</v>
      </c>
      <c r="E1508" s="1" t="n">
        <v>-1399.860000000001</v>
      </c>
    </row>
    <row r="1509" spans="1:5">
      <c r="A1509" s="4" t="n">
        <v>42858</v>
      </c>
      <c r="B1509" s="1" t="n">
        <v>466.0500000000014</v>
      </c>
      <c r="C1509" s="1" t="n">
        <v>68303.66000000003</v>
      </c>
      <c r="D1509" s="1" t="n">
        <v>68769.71000000004</v>
      </c>
      <c r="E1509" s="1" t="n">
        <v>144.4300000000076</v>
      </c>
    </row>
    <row r="1510" spans="1:5">
      <c r="A1510" s="4" t="n">
        <v>42859</v>
      </c>
      <c r="B1510" s="1" t="n">
        <v>-1278.219999999999</v>
      </c>
      <c r="C1510" s="1" t="n">
        <v>68303.66000000003</v>
      </c>
      <c r="D1510" s="1" t="n">
        <v>67025.44000000003</v>
      </c>
      <c r="E1510" s="1" t="n">
        <v>-1744.270000000004</v>
      </c>
    </row>
    <row r="1511" spans="1:5">
      <c r="A1511" s="4" t="n">
        <v>42860</v>
      </c>
      <c r="B1511" s="1" t="n">
        <v>-1189.340000000001</v>
      </c>
      <c r="C1511" s="1" t="n">
        <v>68303.66000000003</v>
      </c>
      <c r="D1511" s="1" t="n">
        <v>67114.32000000004</v>
      </c>
      <c r="E1511" s="1" t="n">
        <v>88.88000000000466</v>
      </c>
    </row>
    <row r="1512" spans="1:5">
      <c r="A1512" s="4" t="n">
        <v>42861</v>
      </c>
      <c r="B1512" s="1" t="n">
        <v>-944.9200000000021</v>
      </c>
      <c r="C1512" s="1" t="n">
        <v>68303.66000000003</v>
      </c>
      <c r="D1512" s="1" t="n">
        <v>67358.74000000003</v>
      </c>
      <c r="E1512" s="1" t="n">
        <v>244.4199999999983</v>
      </c>
    </row>
    <row r="1513" spans="1:5">
      <c r="A1513" s="4" t="n">
        <v>42864</v>
      </c>
      <c r="B1513" s="1" t="n">
        <v>-578.2899999999958</v>
      </c>
      <c r="C1513" s="1" t="n">
        <v>68303.66000000003</v>
      </c>
      <c r="D1513" s="1" t="n">
        <v>67725.37000000004</v>
      </c>
      <c r="E1513" s="1" t="n">
        <v>366.6300000000047</v>
      </c>
    </row>
    <row r="1514" spans="1:5">
      <c r="A1514" s="4" t="n">
        <v>42865</v>
      </c>
      <c r="B1514" s="1" t="n">
        <v>-1822.610000000001</v>
      </c>
      <c r="C1514" s="1" t="n">
        <v>68303.66000000003</v>
      </c>
      <c r="D1514" s="1" t="n">
        <v>66481.05000000003</v>
      </c>
      <c r="E1514" s="1" t="n">
        <v>-1244.320000000007</v>
      </c>
    </row>
    <row r="1515" spans="1:5">
      <c r="A1515" s="4" t="n">
        <v>42866</v>
      </c>
      <c r="B1515" s="1" t="n">
        <v>-1444.869999999997</v>
      </c>
      <c r="C1515" s="1" t="n">
        <v>68303.66000000003</v>
      </c>
      <c r="D1515" s="1" t="n">
        <v>66858.79000000004</v>
      </c>
      <c r="E1515" s="1" t="n">
        <v>377.7400000000052</v>
      </c>
    </row>
    <row r="1516" spans="1:5">
      <c r="A1516" s="4" t="n">
        <v>42867</v>
      </c>
      <c r="B1516" s="1" t="n">
        <v>-932.1900000000023</v>
      </c>
      <c r="C1516" s="1" t="n">
        <v>68303.66000000003</v>
      </c>
      <c r="D1516" s="1" t="n">
        <v>67371.47000000003</v>
      </c>
      <c r="E1516" s="1" t="n">
        <v>512.679999999993</v>
      </c>
    </row>
    <row r="1517" spans="1:5">
      <c r="A1517" s="4" t="n">
        <v>42868</v>
      </c>
      <c r="B1517" s="1" t="n">
        <v>69.11000000000024</v>
      </c>
      <c r="C1517" s="1" t="n">
        <v>68303.66000000003</v>
      </c>
      <c r="D1517" s="1" t="n">
        <v>68372.77000000003</v>
      </c>
      <c r="E1517" s="1" t="n">
        <v>1001.300000000003</v>
      </c>
    </row>
    <row r="1518" spans="1:5">
      <c r="A1518" s="4" t="n">
        <v>42871</v>
      </c>
      <c r="B1518" s="1" t="n">
        <v>1129.309999999998</v>
      </c>
      <c r="C1518" s="1" t="n">
        <v>68303.66000000003</v>
      </c>
      <c r="D1518" s="1" t="n">
        <v>69432.97000000003</v>
      </c>
      <c r="E1518" s="1" t="n">
        <v>1060.199999999997</v>
      </c>
    </row>
    <row r="1519" spans="1:5">
      <c r="A1519" s="4" t="n">
        <v>42872</v>
      </c>
      <c r="B1519" s="1" t="n">
        <v>2118.830000000002</v>
      </c>
      <c r="C1519" s="1" t="n">
        <v>68303.66000000003</v>
      </c>
      <c r="D1519" s="1" t="n">
        <v>70422.49000000003</v>
      </c>
      <c r="E1519" s="1" t="n">
        <v>989.5200000000041</v>
      </c>
    </row>
    <row r="1520" spans="1:5">
      <c r="A1520" s="4" t="n">
        <v>42873</v>
      </c>
      <c r="B1520" s="1" t="n">
        <v>1235.330000000002</v>
      </c>
      <c r="C1520" s="1" t="n">
        <v>68303.66000000003</v>
      </c>
      <c r="D1520" s="1" t="n">
        <v>69538.99000000003</v>
      </c>
      <c r="E1520" s="1" t="n">
        <v>-883.5</v>
      </c>
    </row>
    <row r="1521" spans="1:5">
      <c r="A1521" s="4" t="n">
        <v>42874</v>
      </c>
      <c r="B1521" s="1" t="n">
        <v>1541.61</v>
      </c>
      <c r="C1521" s="1" t="n">
        <v>68303.66000000003</v>
      </c>
      <c r="D1521" s="1" t="n">
        <v>69845.27000000003</v>
      </c>
      <c r="E1521" s="1" t="n">
        <v>306.2799999999988</v>
      </c>
    </row>
    <row r="1522" spans="1:5">
      <c r="A1522" s="4" t="n">
        <v>42875</v>
      </c>
      <c r="B1522" s="1" t="n">
        <v>1647.630000000003</v>
      </c>
      <c r="C1522" s="1" t="n">
        <v>68303.66000000003</v>
      </c>
      <c r="D1522" s="1" t="n">
        <v>69951.29000000004</v>
      </c>
      <c r="E1522" s="1" t="n">
        <v>106.0200000000041</v>
      </c>
    </row>
    <row r="1523" spans="1:5">
      <c r="A1523" s="4" t="n">
        <v>42878</v>
      </c>
      <c r="B1523" s="1" t="n">
        <v>1918.57</v>
      </c>
      <c r="C1523" s="1" t="n">
        <v>68303.66000000003</v>
      </c>
      <c r="D1523" s="1" t="n">
        <v>70222.23000000004</v>
      </c>
      <c r="E1523" s="1" t="n">
        <v>270.9400000000023</v>
      </c>
    </row>
    <row r="1524" spans="1:5">
      <c r="A1524" s="4" t="n">
        <v>42879</v>
      </c>
      <c r="B1524" s="1" t="n">
        <v>1576.950000000001</v>
      </c>
      <c r="C1524" s="1" t="n">
        <v>68303.66000000003</v>
      </c>
      <c r="D1524" s="1" t="n">
        <v>69880.61000000003</v>
      </c>
      <c r="E1524" s="1" t="n">
        <v>-341.6200000000099</v>
      </c>
    </row>
    <row r="1525" spans="1:5">
      <c r="A1525" s="4" t="n">
        <v>42880</v>
      </c>
      <c r="B1525" s="1" t="n">
        <v>1800.769999999998</v>
      </c>
      <c r="C1525" s="1" t="n">
        <v>68303.66000000003</v>
      </c>
      <c r="D1525" s="1" t="n">
        <v>70104.43000000004</v>
      </c>
      <c r="E1525" s="1" t="n">
        <v>223.820000000007</v>
      </c>
    </row>
    <row r="1526" spans="1:5">
      <c r="A1526" s="4" t="n">
        <v>42881</v>
      </c>
      <c r="B1526" s="1" t="n">
        <v>3250.110000000004</v>
      </c>
      <c r="C1526" s="1" t="n">
        <v>68303.66000000003</v>
      </c>
      <c r="D1526" s="1" t="n">
        <v>71553.77000000003</v>
      </c>
      <c r="E1526" s="1" t="n">
        <v>1449.339999999997</v>
      </c>
    </row>
    <row r="1527" spans="1:5">
      <c r="A1527" s="4" t="n">
        <v>42882</v>
      </c>
      <c r="B1527" s="1" t="n">
        <v>3201.229999999996</v>
      </c>
      <c r="C1527" s="1" t="n">
        <v>68303.66000000003</v>
      </c>
      <c r="D1527" s="1" t="n">
        <v>71504.89000000003</v>
      </c>
      <c r="E1527" s="1" t="n">
        <v>-48.88000000000466</v>
      </c>
    </row>
    <row r="1528" spans="1:5">
      <c r="A1528" s="4" t="n">
        <v>42887</v>
      </c>
      <c r="B1528" s="1" t="n">
        <v>1685.950000000003</v>
      </c>
      <c r="C1528" s="1" t="n">
        <v>68303.66000000003</v>
      </c>
      <c r="D1528" s="1" t="n">
        <v>69989.61000000003</v>
      </c>
      <c r="E1528" s="1" t="n">
        <v>-1515.279999999999</v>
      </c>
    </row>
    <row r="1529" spans="1:5">
      <c r="A1529" s="4" t="n">
        <v>42888</v>
      </c>
      <c r="B1529" s="1" t="n">
        <v>4191.049999999998</v>
      </c>
      <c r="C1529" s="1" t="n">
        <v>68303.66000000003</v>
      </c>
      <c r="D1529" s="1" t="n">
        <v>72494.71000000004</v>
      </c>
      <c r="E1529" s="1" t="n">
        <v>2505.100000000006</v>
      </c>
    </row>
    <row r="1530" spans="1:5">
      <c r="A1530" s="4" t="n">
        <v>42889</v>
      </c>
      <c r="B1530" s="1" t="n">
        <v>5241.969999999999</v>
      </c>
      <c r="C1530" s="1" t="n">
        <v>68303.66000000003</v>
      </c>
      <c r="D1530" s="1" t="n">
        <v>73545.63000000003</v>
      </c>
      <c r="E1530" s="1" t="n">
        <v>1050.919999999998</v>
      </c>
    </row>
    <row r="1531" spans="1:5">
      <c r="A1531" s="4" t="n">
        <v>42892</v>
      </c>
      <c r="B1531" s="1" t="n">
        <v>5376.389999999999</v>
      </c>
      <c r="C1531" s="1" t="n">
        <v>68303.66000000003</v>
      </c>
      <c r="D1531" s="1" t="n">
        <v>73680.05000000003</v>
      </c>
      <c r="E1531" s="1" t="n">
        <v>134.4199999999983</v>
      </c>
    </row>
    <row r="1532" spans="1:5">
      <c r="A1532" s="4" t="n">
        <v>42893</v>
      </c>
      <c r="B1532" s="1" t="n">
        <v>5510.809999999997</v>
      </c>
      <c r="C1532" s="1" t="n">
        <v>68303.66000000003</v>
      </c>
      <c r="D1532" s="1" t="n">
        <v>73814.47000000003</v>
      </c>
      <c r="E1532" s="1" t="n">
        <v>134.4199999999983</v>
      </c>
    </row>
    <row r="1533" spans="1:5">
      <c r="A1533" s="4" t="n">
        <v>42894</v>
      </c>
      <c r="B1533" s="1" t="n">
        <v>7099.410000000003</v>
      </c>
      <c r="C1533" s="1" t="n">
        <v>68303.66000000003</v>
      </c>
      <c r="D1533" s="1" t="n">
        <v>75403.07000000004</v>
      </c>
      <c r="E1533" s="1" t="n">
        <v>1588.600000000006</v>
      </c>
    </row>
    <row r="1534" spans="1:5">
      <c r="A1534" s="4" t="n">
        <v>42895</v>
      </c>
      <c r="B1534" s="1" t="n">
        <v>7575.7</v>
      </c>
      <c r="C1534" s="1" t="n">
        <v>68303.66000000003</v>
      </c>
      <c r="D1534" s="1" t="n">
        <v>75879.36000000003</v>
      </c>
      <c r="E1534" s="1" t="n">
        <v>476.2899999999936</v>
      </c>
    </row>
    <row r="1535" spans="1:5">
      <c r="A1535" s="4" t="n">
        <v>42896</v>
      </c>
      <c r="B1535" s="1" t="n">
        <v>8002.910000000003</v>
      </c>
      <c r="C1535" s="1" t="n">
        <v>68303.66000000003</v>
      </c>
      <c r="D1535" s="1" t="n">
        <v>76306.57000000004</v>
      </c>
      <c r="E1535" s="1" t="n">
        <v>427.2100000000064</v>
      </c>
    </row>
    <row r="1536" spans="1:5">
      <c r="A1536" s="4" t="n">
        <v>42899</v>
      </c>
      <c r="B1536" s="1" t="n">
        <v>7186.184999999997</v>
      </c>
      <c r="C1536" s="1" t="n">
        <v>68303.66000000003</v>
      </c>
      <c r="D1536" s="1" t="n">
        <v>75489.84500000003</v>
      </c>
      <c r="E1536" s="1" t="n">
        <v>-816.7250000000058</v>
      </c>
    </row>
    <row r="1537" spans="1:5">
      <c r="A1537" s="4" t="n">
        <v>42900</v>
      </c>
      <c r="B1537" s="1" t="n">
        <v>7977.779999999998</v>
      </c>
      <c r="C1537" s="1" t="n">
        <v>68303.66000000003</v>
      </c>
      <c r="D1537" s="1" t="n">
        <v>76281.44000000003</v>
      </c>
      <c r="E1537" s="1" t="n">
        <v>791.5950000000012</v>
      </c>
    </row>
    <row r="1538" spans="1:5">
      <c r="A1538" s="4" t="n">
        <v>42901</v>
      </c>
      <c r="B1538" s="1" t="n">
        <v>6570.500000000002</v>
      </c>
      <c r="C1538" s="1" t="n">
        <v>68303.66000000003</v>
      </c>
      <c r="D1538" s="1" t="n">
        <v>74874.16000000003</v>
      </c>
      <c r="E1538" s="1" t="n">
        <v>-1407.279999999999</v>
      </c>
    </row>
    <row r="1539" spans="1:5">
      <c r="A1539" s="4" t="n">
        <v>42902</v>
      </c>
      <c r="B1539" s="1" t="n">
        <v>5351.695000000005</v>
      </c>
      <c r="C1539" s="1" t="n">
        <v>68303.66000000003</v>
      </c>
      <c r="D1539" s="1" t="n">
        <v>73655.35500000004</v>
      </c>
      <c r="E1539" s="1" t="n">
        <v>-1218.804999999993</v>
      </c>
    </row>
    <row r="1540" spans="1:5">
      <c r="A1540" s="4" t="n">
        <v>42903</v>
      </c>
      <c r="B1540" s="1" t="n">
        <v>5213.479999999997</v>
      </c>
      <c r="C1540" s="1" t="n">
        <v>68303.66000000003</v>
      </c>
      <c r="D1540" s="1" t="n">
        <v>73517.14000000003</v>
      </c>
      <c r="E1540" s="1" t="n">
        <v>-138.2150000000111</v>
      </c>
    </row>
    <row r="1541" spans="1:5">
      <c r="A1541" s="4" t="n">
        <v>42906</v>
      </c>
      <c r="B1541" s="1" t="n">
        <v>5917.119999999999</v>
      </c>
      <c r="C1541" s="1" t="n">
        <v>68303.66000000003</v>
      </c>
      <c r="D1541" s="1" t="n">
        <v>74220.78000000003</v>
      </c>
      <c r="E1541" s="1" t="n">
        <v>703.6399999999994</v>
      </c>
    </row>
    <row r="1542" spans="1:5">
      <c r="A1542" s="4" t="n">
        <v>42907</v>
      </c>
      <c r="B1542" s="1" t="n">
        <v>4333.930000000001</v>
      </c>
      <c r="C1542" s="1" t="n">
        <v>68303.66000000003</v>
      </c>
      <c r="D1542" s="1" t="n">
        <v>72637.59000000004</v>
      </c>
      <c r="E1542" s="1" t="n">
        <v>-1583.189999999988</v>
      </c>
    </row>
    <row r="1543" spans="1:5">
      <c r="A1543" s="4" t="n">
        <v>42908</v>
      </c>
      <c r="B1543" s="1" t="n">
        <v>6495.110000000001</v>
      </c>
      <c r="C1543" s="1" t="n">
        <v>68303.66000000003</v>
      </c>
      <c r="D1543" s="1" t="n">
        <v>74798.77000000003</v>
      </c>
      <c r="E1543" s="1" t="n">
        <v>2161.179999999993</v>
      </c>
    </row>
    <row r="1544" spans="1:5">
      <c r="A1544" s="4" t="n">
        <v>42909</v>
      </c>
      <c r="B1544" s="1" t="n">
        <v>5793.909999999998</v>
      </c>
      <c r="C1544" s="1" t="n">
        <v>68303.66000000003</v>
      </c>
      <c r="D1544" s="1" t="n">
        <v>74097.57000000004</v>
      </c>
      <c r="E1544" s="1" t="n">
        <v>-701.1999999999971</v>
      </c>
    </row>
    <row r="1545" spans="1:5">
      <c r="A1545" s="4" t="n">
        <v>42910</v>
      </c>
      <c r="B1545" s="1" t="n">
        <v>5534.110000000002</v>
      </c>
      <c r="C1545" s="1" t="n">
        <v>68303.66000000003</v>
      </c>
      <c r="D1545" s="1" t="n">
        <v>73837.77000000003</v>
      </c>
      <c r="E1545" s="1" t="n">
        <v>-259.8000000000029</v>
      </c>
    </row>
    <row r="1546" spans="1:5">
      <c r="A1546" s="4" t="n">
        <v>42913</v>
      </c>
      <c r="B1546" s="1" t="n">
        <v>6859.09</v>
      </c>
      <c r="C1546" s="1" t="n">
        <v>68303.66000000003</v>
      </c>
      <c r="D1546" s="1" t="n">
        <v>75162.75000000003</v>
      </c>
      <c r="E1546" s="1" t="n">
        <v>1324.979999999996</v>
      </c>
    </row>
    <row r="1547" spans="1:5">
      <c r="A1547" s="4" t="n">
        <v>42914</v>
      </c>
      <c r="B1547" s="1" t="n">
        <v>8547.790000000006</v>
      </c>
      <c r="C1547" s="1" t="n">
        <v>68303.66000000003</v>
      </c>
      <c r="D1547" s="1" t="n">
        <v>76851.45000000004</v>
      </c>
      <c r="E1547" s="1" t="n">
        <v>1688.700000000012</v>
      </c>
    </row>
    <row r="1548" spans="1:5">
      <c r="A1548" s="4" t="n">
        <v>42915</v>
      </c>
      <c r="B1548" s="1" t="n">
        <v>8210.049999999996</v>
      </c>
      <c r="C1548" s="1" t="n">
        <v>68303.66000000003</v>
      </c>
      <c r="D1548" s="1" t="n">
        <v>76513.71000000002</v>
      </c>
      <c r="E1548" s="1" t="n">
        <v>-337.7400000000198</v>
      </c>
    </row>
    <row r="1549" spans="1:5">
      <c r="A1549" s="4" t="n">
        <v>42916</v>
      </c>
      <c r="B1549" s="1" t="n">
        <v>9561.009999999997</v>
      </c>
      <c r="C1549" s="1" t="n">
        <v>68303.66000000003</v>
      </c>
      <c r="D1549" s="1" t="n">
        <v>77864.67000000003</v>
      </c>
      <c r="E1549" s="1" t="n">
        <v>1350.960000000006</v>
      </c>
    </row>
    <row r="1550" spans="1:5">
      <c r="A1550" s="4" t="n">
        <v>42917</v>
      </c>
      <c r="B1550" s="1" t="n">
        <v>10600.21</v>
      </c>
      <c r="C1550" s="1" t="n">
        <v>68303.66000000003</v>
      </c>
      <c r="D1550" s="1" t="n">
        <v>78903.87000000004</v>
      </c>
      <c r="E1550" s="1" t="n">
        <v>1039.200000000012</v>
      </c>
    </row>
    <row r="1551" spans="1:5">
      <c r="A1551" s="4" t="n">
        <v>42920</v>
      </c>
      <c r="B1551" s="1" t="n">
        <v>9664.930000000004</v>
      </c>
      <c r="C1551" s="1" t="n">
        <v>68303.66000000003</v>
      </c>
      <c r="D1551" s="1" t="n">
        <v>77968.59000000004</v>
      </c>
      <c r="E1551" s="1" t="n">
        <v>-935.2799999999988</v>
      </c>
    </row>
    <row r="1552" spans="1:5">
      <c r="A1552" s="4" t="n">
        <v>42921</v>
      </c>
      <c r="B1552" s="1" t="n">
        <v>8106.129999999997</v>
      </c>
      <c r="C1552" s="1" t="n">
        <v>68303.66000000003</v>
      </c>
      <c r="D1552" s="1" t="n">
        <v>76409.79000000004</v>
      </c>
      <c r="E1552" s="1" t="n">
        <v>-1558.800000000003</v>
      </c>
    </row>
    <row r="1553" spans="1:5">
      <c r="A1553" s="4" t="n">
        <v>42922</v>
      </c>
      <c r="B1553" s="1" t="n">
        <v>8963.470000000003</v>
      </c>
      <c r="C1553" s="1" t="n">
        <v>68303.66000000003</v>
      </c>
      <c r="D1553" s="1" t="n">
        <v>77267.13000000003</v>
      </c>
      <c r="E1553" s="1" t="n">
        <v>857.3399999999965</v>
      </c>
    </row>
    <row r="1554" spans="1:5">
      <c r="A1554" s="4" t="n">
        <v>42923</v>
      </c>
      <c r="B1554" s="1" t="n">
        <v>7817.849999999999</v>
      </c>
      <c r="C1554" s="1" t="n">
        <v>68303.66000000003</v>
      </c>
      <c r="D1554" s="1" t="n">
        <v>76121.51000000004</v>
      </c>
      <c r="E1554" s="1" t="n">
        <v>-1145.619999999995</v>
      </c>
    </row>
    <row r="1555" spans="1:5">
      <c r="A1555" s="4" t="n">
        <v>42924</v>
      </c>
      <c r="B1555" s="1" t="n">
        <v>5714.969999999996</v>
      </c>
      <c r="C1555" s="1" t="n">
        <v>68303.66000000003</v>
      </c>
      <c r="D1555" s="1" t="n">
        <v>74018.63000000003</v>
      </c>
      <c r="E1555" s="1" t="n">
        <v>-2102.880000000005</v>
      </c>
    </row>
    <row r="1556" spans="1:5">
      <c r="A1556" s="4" t="n">
        <v>42927</v>
      </c>
      <c r="B1556" s="1" t="n">
        <v>8087.450000000002</v>
      </c>
      <c r="C1556" s="1" t="n">
        <v>68303.66000000003</v>
      </c>
      <c r="D1556" s="1" t="n">
        <v>76391.11000000003</v>
      </c>
      <c r="E1556" s="1" t="n">
        <v>2372.479999999996</v>
      </c>
    </row>
    <row r="1557" spans="1:5">
      <c r="A1557" s="4" t="n">
        <v>42928</v>
      </c>
      <c r="B1557" s="1" t="n">
        <v>7602.170000000002</v>
      </c>
      <c r="C1557" s="1" t="n">
        <v>68303.66000000003</v>
      </c>
      <c r="D1557" s="1" t="n">
        <v>75905.83000000003</v>
      </c>
      <c r="E1557" s="1" t="n">
        <v>-485.2799999999988</v>
      </c>
    </row>
    <row r="1558" spans="1:5">
      <c r="A1558" s="4" t="n">
        <v>42929</v>
      </c>
      <c r="B1558" s="1" t="n">
        <v>9084.969999999996</v>
      </c>
      <c r="C1558" s="1" t="n">
        <v>68303.66000000003</v>
      </c>
      <c r="D1558" s="1" t="n">
        <v>77388.63000000003</v>
      </c>
      <c r="E1558" s="1" t="n">
        <v>1482.800000000003</v>
      </c>
    </row>
    <row r="1559" spans="1:5">
      <c r="A1559" s="4" t="n">
        <v>42930</v>
      </c>
      <c r="B1559" s="1" t="n">
        <v>8545.769999999993</v>
      </c>
      <c r="C1559" s="1" t="n">
        <v>68303.66000000003</v>
      </c>
      <c r="D1559" s="1" t="n">
        <v>76849.43000000002</v>
      </c>
      <c r="E1559" s="1" t="n">
        <v>-539.2000000000116</v>
      </c>
    </row>
    <row r="1560" spans="1:5">
      <c r="A1560" s="4" t="n">
        <v>42931</v>
      </c>
      <c r="B1560" s="1" t="n">
        <v>9004.089999999998</v>
      </c>
      <c r="C1560" s="1" t="n">
        <v>68303.66000000003</v>
      </c>
      <c r="D1560" s="1" t="n">
        <v>77307.75000000003</v>
      </c>
      <c r="E1560" s="1" t="n">
        <v>458.320000000007</v>
      </c>
    </row>
    <row r="1561" spans="1:5">
      <c r="A1561" s="4" t="n">
        <v>42934</v>
      </c>
      <c r="B1561" s="1" t="n">
        <v>6254.170000000002</v>
      </c>
      <c r="C1561" s="1" t="n">
        <v>68303.66000000003</v>
      </c>
      <c r="D1561" s="1" t="n">
        <v>74557.83000000003</v>
      </c>
      <c r="E1561" s="1" t="n">
        <v>-2749.919999999998</v>
      </c>
    </row>
    <row r="1562" spans="1:5">
      <c r="A1562" s="4" t="n">
        <v>42935</v>
      </c>
      <c r="B1562" s="1" t="n">
        <v>7817.849999999999</v>
      </c>
      <c r="C1562" s="1" t="n">
        <v>68303.66000000003</v>
      </c>
      <c r="D1562" s="1" t="n">
        <v>76121.51000000004</v>
      </c>
      <c r="E1562" s="1" t="n">
        <v>1563.680000000008</v>
      </c>
    </row>
    <row r="1563" spans="1:5">
      <c r="A1563" s="4" t="n">
        <v>42936</v>
      </c>
      <c r="B1563" s="1" t="n">
        <v>8437.930000000004</v>
      </c>
      <c r="C1563" s="1" t="n">
        <v>68303.66000000003</v>
      </c>
      <c r="D1563" s="1" t="n">
        <v>76741.59000000004</v>
      </c>
      <c r="E1563" s="1" t="n">
        <v>620.0800000000017</v>
      </c>
    </row>
    <row r="1564" spans="1:5">
      <c r="A1564" s="4" t="n">
        <v>42937</v>
      </c>
      <c r="B1564" s="1" t="n">
        <v>8230.209999999997</v>
      </c>
      <c r="C1564" s="1" t="n">
        <v>68303.66000000003</v>
      </c>
      <c r="D1564" s="1" t="n">
        <v>76533.87000000002</v>
      </c>
      <c r="E1564" s="1" t="n">
        <v>-207.7200000000157</v>
      </c>
    </row>
    <row r="1565" spans="1:5">
      <c r="A1565" s="4" t="n">
        <v>42938</v>
      </c>
      <c r="B1565" s="1" t="n">
        <v>7784.289999999996</v>
      </c>
      <c r="C1565" s="1" t="n">
        <v>68303.66000000003</v>
      </c>
      <c r="D1565" s="1" t="n">
        <v>76087.95000000003</v>
      </c>
      <c r="E1565" s="1" t="n">
        <v>-445.9199999999983</v>
      </c>
    </row>
    <row r="1566" spans="1:5">
      <c r="A1566" s="4" t="n">
        <v>42941</v>
      </c>
      <c r="B1566" s="1" t="n">
        <v>7394.110000000006</v>
      </c>
      <c r="C1566" s="1" t="n">
        <v>68303.66000000003</v>
      </c>
      <c r="D1566" s="1" t="n">
        <v>75697.77000000003</v>
      </c>
      <c r="E1566" s="1" t="n">
        <v>-390.179999999993</v>
      </c>
    </row>
    <row r="1567" spans="1:5">
      <c r="A1567" s="4" t="n">
        <v>42942</v>
      </c>
      <c r="B1567" s="1" t="n">
        <v>6808.84</v>
      </c>
      <c r="C1567" s="1" t="n">
        <v>68303.66000000003</v>
      </c>
      <c r="D1567" s="1" t="n">
        <v>75112.50000000003</v>
      </c>
      <c r="E1567" s="1" t="n">
        <v>-585.2700000000041</v>
      </c>
    </row>
    <row r="1568" spans="1:5">
      <c r="A1568" s="4" t="n">
        <v>42943</v>
      </c>
      <c r="B1568" s="1" t="n">
        <v>7282.629999999997</v>
      </c>
      <c r="C1568" s="1" t="n">
        <v>68303.66000000003</v>
      </c>
      <c r="D1568" s="1" t="n">
        <v>75586.29000000004</v>
      </c>
      <c r="E1568" s="1" t="n">
        <v>473.7900000000081</v>
      </c>
    </row>
    <row r="1569" spans="1:5">
      <c r="A1569" s="4" t="n">
        <v>42944</v>
      </c>
      <c r="B1569" s="1" t="n">
        <v>8982.700000000004</v>
      </c>
      <c r="C1569" s="1" t="n">
        <v>68303.66000000003</v>
      </c>
      <c r="D1569" s="1" t="n">
        <v>77286.36000000004</v>
      </c>
      <c r="E1569" s="1" t="n">
        <v>1700.070000000007</v>
      </c>
    </row>
    <row r="1570" spans="1:5">
      <c r="A1570" s="4" t="n">
        <v>42945</v>
      </c>
      <c r="B1570" s="1" t="n">
        <v>8508.910000000003</v>
      </c>
      <c r="C1570" s="1" t="n">
        <v>68303.66000000003</v>
      </c>
      <c r="D1570" s="1" t="n">
        <v>76812.57000000004</v>
      </c>
      <c r="E1570" s="1" t="n">
        <v>-473.7900000000081</v>
      </c>
    </row>
    <row r="1571" spans="1:5">
      <c r="A1571" s="4" t="n">
        <v>42948</v>
      </c>
      <c r="B1571" s="1" t="n">
        <v>7505.59</v>
      </c>
      <c r="C1571" s="1" t="n">
        <v>68303.66000000003</v>
      </c>
      <c r="D1571" s="1" t="n">
        <v>75809.25000000003</v>
      </c>
      <c r="E1571" s="1" t="n">
        <v>-1003.320000000007</v>
      </c>
    </row>
    <row r="1572" spans="1:5">
      <c r="A1572" s="4" t="n">
        <v>42949</v>
      </c>
      <c r="B1572" s="1" t="n">
        <v>8313.819999999998</v>
      </c>
      <c r="C1572" s="1" t="n">
        <v>68303.66000000003</v>
      </c>
      <c r="D1572" s="1" t="n">
        <v>76617.48000000003</v>
      </c>
      <c r="E1572" s="1" t="n">
        <v>808.2299999999959</v>
      </c>
    </row>
    <row r="1573" spans="1:5">
      <c r="A1573" s="4" t="n">
        <v>42950</v>
      </c>
      <c r="B1573" s="1" t="n">
        <v>8508.910000000003</v>
      </c>
      <c r="C1573" s="1" t="n">
        <v>68303.66000000003</v>
      </c>
      <c r="D1573" s="1" t="n">
        <v>76812.57000000004</v>
      </c>
      <c r="E1573" s="1" t="n">
        <v>195.0900000000111</v>
      </c>
    </row>
    <row r="1574" spans="1:5">
      <c r="A1574" s="4" t="n">
        <v>42951</v>
      </c>
      <c r="B1574" s="1" t="n">
        <v>7287.049999999999</v>
      </c>
      <c r="C1574" s="1" t="n">
        <v>68303.66000000003</v>
      </c>
      <c r="D1574" s="1" t="n">
        <v>75590.71000000004</v>
      </c>
      <c r="E1574" s="1" t="n">
        <v>-1221.860000000001</v>
      </c>
    </row>
    <row r="1575" spans="1:5">
      <c r="A1575" s="4" t="n">
        <v>42952</v>
      </c>
      <c r="B1575" s="1" t="n">
        <v>6036.179999999998</v>
      </c>
      <c r="C1575" s="1" t="n">
        <v>68303.66000000003</v>
      </c>
      <c r="D1575" s="1" t="n">
        <v>74339.84000000003</v>
      </c>
      <c r="E1575" s="1" t="n">
        <v>-1250.87000000001</v>
      </c>
    </row>
    <row r="1576" spans="1:5">
      <c r="A1576" s="4" t="n">
        <v>42955</v>
      </c>
      <c r="B1576" s="1" t="n">
        <v>5658.010000000004</v>
      </c>
      <c r="C1576" s="1" t="n">
        <v>68303.66000000003</v>
      </c>
      <c r="D1576" s="1" t="n">
        <v>73961.67000000004</v>
      </c>
      <c r="E1576" s="1" t="n">
        <v>-378.1699999999837</v>
      </c>
    </row>
    <row r="1577" spans="1:5">
      <c r="A1577" s="4" t="n">
        <v>42956</v>
      </c>
      <c r="B1577" s="1" t="n">
        <v>5658.010000000004</v>
      </c>
      <c r="C1577" s="1" t="n">
        <v>68303.66000000003</v>
      </c>
      <c r="D1577" s="1" t="n">
        <v>73961.67000000004</v>
      </c>
      <c r="E1577" s="1" t="n">
        <v>0</v>
      </c>
    </row>
    <row r="1578" spans="1:5">
      <c r="A1578" s="4" t="n">
        <v>42957</v>
      </c>
      <c r="B1578" s="1" t="n">
        <v>6501.620000000004</v>
      </c>
      <c r="C1578" s="1" t="n">
        <v>68303.66000000003</v>
      </c>
      <c r="D1578" s="1" t="n">
        <v>74805.28000000004</v>
      </c>
      <c r="E1578" s="1" t="n">
        <v>843.6100000000006</v>
      </c>
    </row>
    <row r="1579" spans="1:5">
      <c r="A1579" s="4" t="n">
        <v>42958</v>
      </c>
      <c r="B1579" s="1" t="n">
        <v>5599.830000000001</v>
      </c>
      <c r="C1579" s="1" t="n">
        <v>68303.66000000003</v>
      </c>
      <c r="D1579" s="1" t="n">
        <v>73903.49000000003</v>
      </c>
      <c r="E1579" s="1" t="n">
        <v>-901.7900000000081</v>
      </c>
    </row>
    <row r="1580" spans="1:5">
      <c r="A1580" s="4" t="n">
        <v>42959</v>
      </c>
      <c r="B1580" s="1" t="n">
        <v>4610.770000000007</v>
      </c>
      <c r="C1580" s="1" t="n">
        <v>68303.66000000003</v>
      </c>
      <c r="D1580" s="1" t="n">
        <v>72914.43000000004</v>
      </c>
      <c r="E1580" s="1" t="n">
        <v>-989.0599999999977</v>
      </c>
    </row>
    <row r="1581" spans="1:5">
      <c r="A1581" s="4" t="n">
        <v>42962</v>
      </c>
      <c r="B1581" s="1" t="n">
        <v>5047.120000000003</v>
      </c>
      <c r="C1581" s="1" t="n">
        <v>68303.66000000003</v>
      </c>
      <c r="D1581" s="1" t="n">
        <v>73350.78000000003</v>
      </c>
      <c r="E1581" s="1" t="n">
        <v>436.3499999999913</v>
      </c>
    </row>
    <row r="1582" spans="1:5">
      <c r="A1582" s="4" t="n">
        <v>42963</v>
      </c>
      <c r="B1582" s="1" t="n">
        <v>4959.849999999999</v>
      </c>
      <c r="C1582" s="1" t="n">
        <v>68303.66000000003</v>
      </c>
      <c r="D1582" s="1" t="n">
        <v>73263.51000000004</v>
      </c>
      <c r="E1582" s="1" t="n">
        <v>-87.26999999998952</v>
      </c>
    </row>
    <row r="1583" spans="1:5">
      <c r="A1583" s="4" t="n">
        <v>42964</v>
      </c>
      <c r="B1583" s="1" t="n">
        <v>6239.810000000002</v>
      </c>
      <c r="C1583" s="1" t="n">
        <v>68303.66000000003</v>
      </c>
      <c r="D1583" s="1" t="n">
        <v>74543.47000000003</v>
      </c>
      <c r="E1583" s="1" t="n">
        <v>1279.959999999992</v>
      </c>
    </row>
    <row r="1584" spans="1:5">
      <c r="A1584" s="4" t="n">
        <v>42965</v>
      </c>
      <c r="B1584" s="1" t="n">
        <v>7426.440000000003</v>
      </c>
      <c r="C1584" s="1" t="n">
        <v>68303.66000000003</v>
      </c>
      <c r="D1584" s="1" t="n">
        <v>75730.10000000003</v>
      </c>
      <c r="E1584" s="1" t="n">
        <v>1186.630000000005</v>
      </c>
    </row>
    <row r="1585" spans="1:5">
      <c r="A1585" s="4" t="n">
        <v>42966</v>
      </c>
      <c r="B1585" s="1" t="n">
        <v>9172.24</v>
      </c>
      <c r="C1585" s="1" t="n">
        <v>68303.66000000003</v>
      </c>
      <c r="D1585" s="1" t="n">
        <v>77475.90000000004</v>
      </c>
      <c r="E1585" s="1" t="n">
        <v>1745.800000000003</v>
      </c>
    </row>
    <row r="1586" spans="1:5">
      <c r="A1586" s="4" t="n">
        <v>42969</v>
      </c>
      <c r="B1586" s="1" t="n">
        <v>10255.84</v>
      </c>
      <c r="C1586" s="1" t="n">
        <v>68303.66000000003</v>
      </c>
      <c r="D1586" s="1" t="n">
        <v>78559.50000000003</v>
      </c>
      <c r="E1586" s="1" t="n">
        <v>1083.599999999991</v>
      </c>
    </row>
    <row r="1587" spans="1:5">
      <c r="A1587" s="4" t="n">
        <v>42970</v>
      </c>
      <c r="B1587" s="1" t="n">
        <v>9744.139999999998</v>
      </c>
      <c r="C1587" s="1" t="n">
        <v>68303.66000000003</v>
      </c>
      <c r="D1587" s="1" t="n">
        <v>78047.80000000003</v>
      </c>
      <c r="E1587" s="1" t="n">
        <v>-511.6999999999971</v>
      </c>
    </row>
    <row r="1588" spans="1:5">
      <c r="A1588" s="4" t="n">
        <v>42971</v>
      </c>
      <c r="B1588" s="1" t="n">
        <v>9413.040000000006</v>
      </c>
      <c r="C1588" s="1" t="n">
        <v>68303.66000000003</v>
      </c>
      <c r="D1588" s="1" t="n">
        <v>77716.70000000004</v>
      </c>
      <c r="E1588" s="1" t="n">
        <v>-331.0999999999913</v>
      </c>
    </row>
    <row r="1589" spans="1:5">
      <c r="A1589" s="4" t="n">
        <v>42972</v>
      </c>
      <c r="B1589" s="1" t="n">
        <v>8811.040000000005</v>
      </c>
      <c r="C1589" s="1" t="n">
        <v>68303.66000000003</v>
      </c>
      <c r="D1589" s="1" t="n">
        <v>77114.70000000004</v>
      </c>
      <c r="E1589" s="1" t="n">
        <v>-602</v>
      </c>
    </row>
    <row r="1590" spans="1:5">
      <c r="A1590" s="4" t="n">
        <v>42973</v>
      </c>
      <c r="B1590" s="1" t="n">
        <v>8312.540000000001</v>
      </c>
      <c r="C1590" s="1" t="n">
        <v>68622.46000000001</v>
      </c>
      <c r="D1590" s="1" t="n">
        <v>76935</v>
      </c>
      <c r="E1590" s="1" t="n">
        <v>-179.7000000000407</v>
      </c>
    </row>
    <row r="1591" spans="1:5">
      <c r="A1591" s="4" t="n">
        <v>42976</v>
      </c>
      <c r="B1591" s="1" t="n">
        <v>8926.339999999997</v>
      </c>
      <c r="C1591" s="1" t="n">
        <v>68622.46000000001</v>
      </c>
      <c r="D1591" s="1" t="n">
        <v>77548.8</v>
      </c>
      <c r="E1591" s="1" t="n">
        <v>613.8000000000029</v>
      </c>
    </row>
    <row r="1592" spans="1:5">
      <c r="A1592" s="4" t="n">
        <v>42977</v>
      </c>
      <c r="B1592" s="1" t="n">
        <v>7587.140000000007</v>
      </c>
      <c r="C1592" s="1" t="n">
        <v>68622.46000000001</v>
      </c>
      <c r="D1592" s="1" t="n">
        <v>76209.60000000001</v>
      </c>
      <c r="E1592" s="1" t="n">
        <v>-1339.199999999997</v>
      </c>
    </row>
    <row r="1593" spans="1:5">
      <c r="A1593" s="4" t="n">
        <v>42978</v>
      </c>
      <c r="B1593" s="1" t="n">
        <v>9568.039999999999</v>
      </c>
      <c r="C1593" s="1" t="n">
        <v>68622.46000000001</v>
      </c>
      <c r="D1593" s="1" t="n">
        <v>78190.5</v>
      </c>
      <c r="E1593" s="1" t="n">
        <v>1980.899999999994</v>
      </c>
    </row>
    <row r="1594" spans="1:5">
      <c r="A1594" s="4" t="n">
        <v>42979</v>
      </c>
      <c r="B1594" s="1" t="n">
        <v>10265.54</v>
      </c>
      <c r="C1594" s="1" t="n">
        <v>68622.46000000001</v>
      </c>
      <c r="D1594" s="1" t="n">
        <v>78888</v>
      </c>
      <c r="E1594" s="1" t="n">
        <v>697.5</v>
      </c>
    </row>
    <row r="1595" spans="1:5">
      <c r="A1595" s="4" t="n">
        <v>42980</v>
      </c>
      <c r="B1595" s="1" t="n">
        <v>7701.46</v>
      </c>
      <c r="C1595" s="1" t="n">
        <v>72012.12000000001</v>
      </c>
      <c r="D1595" s="1" t="n">
        <v>79713.58000000002</v>
      </c>
      <c r="E1595" s="1" t="n">
        <v>825.5800000000163</v>
      </c>
    </row>
    <row r="1596" spans="1:5">
      <c r="A1596" s="4" t="n">
        <v>42983</v>
      </c>
      <c r="B1596" s="1" t="n">
        <v>14101.18000000001</v>
      </c>
      <c r="C1596" s="1" t="n">
        <v>72012.12000000001</v>
      </c>
      <c r="D1596" s="1" t="n">
        <v>86113.30000000002</v>
      </c>
      <c r="E1596" s="1" t="n">
        <v>6399.720000000001</v>
      </c>
    </row>
    <row r="1597" spans="1:5">
      <c r="A1597" s="4" t="n">
        <v>42984</v>
      </c>
      <c r="B1597" s="1" t="n">
        <v>13316.54000000001</v>
      </c>
      <c r="C1597" s="1" t="n">
        <v>72012.12000000001</v>
      </c>
      <c r="D1597" s="1" t="n">
        <v>85328.66000000002</v>
      </c>
      <c r="E1597" s="1" t="n">
        <v>-784.6399999999994</v>
      </c>
    </row>
    <row r="1598" spans="1:5">
      <c r="A1598" s="4" t="n">
        <v>42985</v>
      </c>
      <c r="B1598" s="1" t="n">
        <v>13022.3</v>
      </c>
      <c r="C1598" s="1" t="n">
        <v>72012.12000000001</v>
      </c>
      <c r="D1598" s="1" t="n">
        <v>85034.42000000001</v>
      </c>
      <c r="E1598" s="1" t="n">
        <v>-294.2400000000052</v>
      </c>
    </row>
    <row r="1599" spans="1:5">
      <c r="A1599" s="4" t="n">
        <v>42986</v>
      </c>
      <c r="B1599" s="1" t="n">
        <v>10840.02000000001</v>
      </c>
      <c r="C1599" s="1" t="n">
        <v>72012.12000000001</v>
      </c>
      <c r="D1599" s="1" t="n">
        <v>82852.14000000001</v>
      </c>
      <c r="E1599" s="1" t="n">
        <v>-2182.279999999999</v>
      </c>
    </row>
    <row r="1600" spans="1:5">
      <c r="A1600" s="4" t="n">
        <v>42987</v>
      </c>
      <c r="B1600" s="1" t="n">
        <v>10751.42999999999</v>
      </c>
      <c r="C1600" s="1" t="n">
        <v>74902.56999999999</v>
      </c>
      <c r="D1600" s="1" t="n">
        <v>85653.99999999999</v>
      </c>
      <c r="E1600" s="1" t="n">
        <v>2801.859999999971</v>
      </c>
    </row>
    <row r="1601" spans="1:5">
      <c r="A1601" s="4" t="n">
        <v>42990</v>
      </c>
      <c r="B1601" s="1" t="n">
        <v>10751.42999999999</v>
      </c>
      <c r="C1601" s="1" t="n">
        <v>74902.56999999999</v>
      </c>
      <c r="D1601" s="1" t="n">
        <v>85653.99999999999</v>
      </c>
      <c r="E1601" s="1" t="n">
        <v>0</v>
      </c>
    </row>
    <row r="1602" spans="1:5">
      <c r="A1602" s="4" t="n">
        <v>42991</v>
      </c>
      <c r="B1602" s="1" t="n">
        <v>10449.86999999999</v>
      </c>
      <c r="C1602" s="1" t="n">
        <v>74902.56999999999</v>
      </c>
      <c r="D1602" s="1" t="n">
        <v>85352.43999999999</v>
      </c>
      <c r="E1602" s="1" t="n">
        <v>-301.5599999999977</v>
      </c>
    </row>
    <row r="1603" spans="1:5">
      <c r="A1603" s="4" t="n">
        <v>42992</v>
      </c>
      <c r="B1603" s="1" t="n">
        <v>11656.11</v>
      </c>
      <c r="C1603" s="1" t="n">
        <v>74902.56999999999</v>
      </c>
      <c r="D1603" s="1" t="n">
        <v>86558.67999999999</v>
      </c>
      <c r="E1603" s="1" t="n">
        <v>1206.240000000005</v>
      </c>
    </row>
    <row r="1604" spans="1:5">
      <c r="A1604" s="4" t="n">
        <v>42993</v>
      </c>
      <c r="B1604" s="1" t="n">
        <v>14650.17</v>
      </c>
      <c r="C1604" s="1" t="n">
        <v>74902.56999999999</v>
      </c>
      <c r="D1604" s="1" t="n">
        <v>89552.73999999999</v>
      </c>
      <c r="E1604" s="1" t="n">
        <v>2994.059999999998</v>
      </c>
    </row>
    <row r="1605" spans="1:5">
      <c r="A1605" s="4" t="n">
        <v>42994</v>
      </c>
      <c r="B1605" s="1" t="n">
        <v>15382.53000000001</v>
      </c>
      <c r="C1605" s="1" t="n">
        <v>74902.56999999999</v>
      </c>
      <c r="D1605" s="1" t="n">
        <v>90285.10000000001</v>
      </c>
      <c r="E1605" s="1" t="n">
        <v>732.3600000000151</v>
      </c>
    </row>
    <row r="1606" spans="1:5">
      <c r="A1606" s="4" t="n">
        <v>42997</v>
      </c>
      <c r="B1606" s="1" t="n">
        <v>14650.17</v>
      </c>
      <c r="C1606" s="1" t="n">
        <v>74902.56999999999</v>
      </c>
      <c r="D1606" s="1" t="n">
        <v>89552.73999999999</v>
      </c>
      <c r="E1606" s="1" t="n">
        <v>-732.3600000000151</v>
      </c>
    </row>
    <row r="1607" spans="1:5">
      <c r="A1607" s="4" t="n">
        <v>42998</v>
      </c>
      <c r="B1607" s="1" t="n">
        <v>12926.97</v>
      </c>
      <c r="C1607" s="1" t="n">
        <v>74902.56999999999</v>
      </c>
      <c r="D1607" s="1" t="n">
        <v>87829.53999999999</v>
      </c>
      <c r="E1607" s="1" t="n">
        <v>-1723.199999999997</v>
      </c>
    </row>
    <row r="1608" spans="1:5">
      <c r="A1608" s="4" t="n">
        <v>42999</v>
      </c>
      <c r="B1608" s="1" t="n">
        <v>14887.11</v>
      </c>
      <c r="C1608" s="1" t="n">
        <v>74902.56999999999</v>
      </c>
      <c r="D1608" s="1" t="n">
        <v>89789.67999999999</v>
      </c>
      <c r="E1608" s="1" t="n">
        <v>1960.139999999999</v>
      </c>
    </row>
    <row r="1609" spans="1:5">
      <c r="A1609" s="4" t="n">
        <v>43000</v>
      </c>
      <c r="B1609" s="1" t="n">
        <v>14182.67</v>
      </c>
      <c r="C1609" s="1" t="n">
        <v>74902.56999999999</v>
      </c>
      <c r="D1609" s="1" t="n">
        <v>89085.23999999999</v>
      </c>
      <c r="E1609" s="1" t="n">
        <v>-704.4400000000023</v>
      </c>
    </row>
    <row r="1610" spans="1:5">
      <c r="A1610" s="4" t="n">
        <v>43001</v>
      </c>
      <c r="B1610" s="1" t="n">
        <v>12686.67000000001</v>
      </c>
      <c r="C1610" s="1" t="n">
        <v>75394.06999999999</v>
      </c>
      <c r="D1610" s="1" t="n">
        <v>88080.74000000001</v>
      </c>
      <c r="E1610" s="1" t="n">
        <v>-1004.499999999985</v>
      </c>
    </row>
    <row r="1611" spans="1:5">
      <c r="A1611" s="4" t="n">
        <v>43004</v>
      </c>
      <c r="B1611" s="1" t="n">
        <v>12599.67</v>
      </c>
      <c r="C1611" s="1" t="n">
        <v>75394.06999999999</v>
      </c>
      <c r="D1611" s="1" t="n">
        <v>87993.73999999999</v>
      </c>
      <c r="E1611" s="1" t="n">
        <v>-87.00000000001455</v>
      </c>
    </row>
    <row r="1612" spans="1:5">
      <c r="A1612" s="4" t="n">
        <v>43005</v>
      </c>
      <c r="B1612" s="1" t="n">
        <v>15470.66999999999</v>
      </c>
      <c r="C1612" s="1" t="n">
        <v>75394.06999999999</v>
      </c>
      <c r="D1612" s="1" t="n">
        <v>90864.73999999999</v>
      </c>
      <c r="E1612" s="1" t="n">
        <v>2871</v>
      </c>
    </row>
    <row r="1613" spans="1:5">
      <c r="A1613" s="4" t="n">
        <v>43006</v>
      </c>
      <c r="B1613" s="1" t="n">
        <v>14644.17000000001</v>
      </c>
      <c r="C1613" s="1" t="n">
        <v>75394.06999999999</v>
      </c>
      <c r="D1613" s="1" t="n">
        <v>90038.24000000001</v>
      </c>
      <c r="E1613" s="1" t="n">
        <v>-826.4999999999854</v>
      </c>
    </row>
    <row r="1614" spans="1:5">
      <c r="A1614" s="4" t="n">
        <v>43007</v>
      </c>
      <c r="B1614" s="1" t="n">
        <v>14448.42</v>
      </c>
      <c r="C1614" s="1" t="n">
        <v>75394.06999999999</v>
      </c>
      <c r="D1614" s="1" t="n">
        <v>89842.48999999999</v>
      </c>
      <c r="E1614" s="1" t="n">
        <v>-195.7500000000146</v>
      </c>
    </row>
    <row r="1615" spans="1:5">
      <c r="A1615" s="4" t="n">
        <v>43008</v>
      </c>
      <c r="B1615" s="1" t="n">
        <v>6638.980000000001</v>
      </c>
      <c r="C1615" s="1" t="n">
        <v>86118.61</v>
      </c>
      <c r="D1615" s="1" t="n">
        <v>92757.59</v>
      </c>
      <c r="E1615" s="1" t="n">
        <v>2915.100000000006</v>
      </c>
    </row>
    <row r="1616" spans="1:5">
      <c r="A1616" s="4" t="n">
        <v>43018</v>
      </c>
      <c r="B1616" s="1" t="n">
        <v>6947.860000000001</v>
      </c>
      <c r="C1616" s="1" t="n">
        <v>86118.61</v>
      </c>
      <c r="D1616" s="1" t="n">
        <v>93066.47</v>
      </c>
      <c r="E1616" s="1" t="n">
        <v>308.8800000000047</v>
      </c>
    </row>
    <row r="1617" spans="1:5">
      <c r="A1617" s="4" t="n">
        <v>43019</v>
      </c>
      <c r="B1617" s="1" t="n">
        <v>7601.259999999998</v>
      </c>
      <c r="C1617" s="1" t="n">
        <v>86118.61</v>
      </c>
      <c r="D1617" s="1" t="n">
        <v>93719.87</v>
      </c>
      <c r="E1617" s="1" t="n">
        <v>653.3999999999942</v>
      </c>
    </row>
    <row r="1618" spans="1:5">
      <c r="A1618" s="4" t="n">
        <v>43020</v>
      </c>
      <c r="B1618" s="1" t="n">
        <v>9086.259999999997</v>
      </c>
      <c r="C1618" s="1" t="n">
        <v>86118.61</v>
      </c>
      <c r="D1618" s="1" t="n">
        <v>95204.87</v>
      </c>
      <c r="E1618" s="1" t="n">
        <v>1485</v>
      </c>
    </row>
    <row r="1619" spans="1:5">
      <c r="A1619" s="4" t="n">
        <v>43021</v>
      </c>
      <c r="B1619" s="1" t="n">
        <v>8813.02</v>
      </c>
      <c r="C1619" s="1" t="n">
        <v>86118.61</v>
      </c>
      <c r="D1619" s="1" t="n">
        <v>94931.63</v>
      </c>
      <c r="E1619" s="1" t="n">
        <v>-273.2399999999907</v>
      </c>
    </row>
    <row r="1620" spans="1:5">
      <c r="A1620" s="4" t="n">
        <v>43022</v>
      </c>
      <c r="B1620" s="1" t="n">
        <v>8979.34</v>
      </c>
      <c r="C1620" s="1" t="n">
        <v>86118.61</v>
      </c>
      <c r="D1620" s="1" t="n">
        <v>95097.95</v>
      </c>
      <c r="E1620" s="1" t="n">
        <v>166.3199999999924</v>
      </c>
    </row>
    <row r="1621" spans="1:5">
      <c r="A1621" s="4" t="n">
        <v>43025</v>
      </c>
      <c r="B1621" s="1" t="n">
        <v>8516.02</v>
      </c>
      <c r="C1621" s="1" t="n">
        <v>86118.61</v>
      </c>
      <c r="D1621" s="1" t="n">
        <v>94634.63</v>
      </c>
      <c r="E1621" s="1" t="n">
        <v>-463.3199999999924</v>
      </c>
    </row>
    <row r="1622" spans="1:5">
      <c r="A1622" s="4" t="n">
        <v>43026</v>
      </c>
      <c r="B1622" s="1" t="n">
        <v>8622.939999999997</v>
      </c>
      <c r="C1622" s="1" t="n">
        <v>86118.61</v>
      </c>
      <c r="D1622" s="1" t="n">
        <v>94741.55</v>
      </c>
      <c r="E1622" s="1" t="n">
        <v>106.9199999999983</v>
      </c>
    </row>
    <row r="1623" spans="1:5">
      <c r="A1623" s="4" t="n">
        <v>43027</v>
      </c>
      <c r="B1623" s="1" t="n">
        <v>8967.460000000005</v>
      </c>
      <c r="C1623" s="1" t="n">
        <v>86118.61</v>
      </c>
      <c r="D1623" s="1" t="n">
        <v>95086.07000000001</v>
      </c>
      <c r="E1623" s="1" t="n">
        <v>344.5200000000041</v>
      </c>
    </row>
    <row r="1624" spans="1:5">
      <c r="A1624" s="4" t="n">
        <v>43028</v>
      </c>
      <c r="B1624" s="1" t="n">
        <v>9972.480000000003</v>
      </c>
      <c r="C1624" s="1" t="n">
        <v>86118.61</v>
      </c>
      <c r="D1624" s="1" t="n">
        <v>96091.09</v>
      </c>
      <c r="E1624" s="1" t="n">
        <v>1005.01999999999</v>
      </c>
    </row>
    <row r="1625" spans="1:5">
      <c r="A1625" s="4" t="n">
        <v>43029</v>
      </c>
      <c r="B1625" s="1" t="n">
        <v>2730.030000000002</v>
      </c>
      <c r="C1625" s="1" t="n">
        <v>95217.27</v>
      </c>
      <c r="D1625" s="1" t="n">
        <v>97947.3</v>
      </c>
      <c r="E1625" s="1" t="n">
        <v>1856.210000000006</v>
      </c>
    </row>
    <row r="1626" spans="1:5">
      <c r="A1626" s="4" t="n">
        <v>43032</v>
      </c>
      <c r="B1626" s="1" t="n">
        <v>2749.910000000001</v>
      </c>
      <c r="C1626" s="1" t="n">
        <v>95217.27</v>
      </c>
      <c r="D1626" s="1" t="n">
        <v>97967.18000000001</v>
      </c>
      <c r="E1626" s="1" t="n">
        <v>19.88000000000466</v>
      </c>
    </row>
    <row r="1627" spans="1:5">
      <c r="A1627" s="4" t="n">
        <v>43033</v>
      </c>
      <c r="B1627" s="1" t="n">
        <v>2879.130000000001</v>
      </c>
      <c r="C1627" s="1" t="n">
        <v>95217.27</v>
      </c>
      <c r="D1627" s="1" t="n">
        <v>98096.40000000001</v>
      </c>
      <c r="E1627" s="1" t="n">
        <v>129.2200000000012</v>
      </c>
    </row>
    <row r="1628" spans="1:5">
      <c r="A1628" s="4" t="n">
        <v>43034</v>
      </c>
      <c r="B1628" s="1" t="n">
        <v>3241.940000000002</v>
      </c>
      <c r="C1628" s="1" t="n">
        <v>95217.27</v>
      </c>
      <c r="D1628" s="1" t="n">
        <v>98459.21000000001</v>
      </c>
      <c r="E1628" s="1" t="n">
        <v>362.8099999999977</v>
      </c>
    </row>
    <row r="1629" spans="1:5">
      <c r="A1629" s="4" t="n">
        <v>43035</v>
      </c>
      <c r="B1629" s="1" t="n">
        <v>3589.84</v>
      </c>
      <c r="C1629" s="1" t="n">
        <v>95217.27</v>
      </c>
      <c r="D1629" s="1" t="n">
        <v>98807.11</v>
      </c>
      <c r="E1629" s="1" t="n">
        <v>347.8999999999942</v>
      </c>
    </row>
    <row r="1630" spans="1:5">
      <c r="A1630" s="4" t="n">
        <v>43036</v>
      </c>
      <c r="B1630" s="1" t="n">
        <v>1985.73</v>
      </c>
      <c r="C1630" s="1" t="n">
        <v>97690.39999999999</v>
      </c>
      <c r="D1630" s="1" t="n">
        <v>99676.12999999999</v>
      </c>
      <c r="E1630" s="1" t="n">
        <v>869.0199999999895</v>
      </c>
    </row>
    <row r="1631" spans="1:5">
      <c r="A1631" s="4" t="n">
        <v>43039</v>
      </c>
      <c r="B1631" s="1" t="n">
        <v>2118.21</v>
      </c>
      <c r="C1631" s="1" t="n">
        <v>97690.39999999999</v>
      </c>
      <c r="D1631" s="1" t="n">
        <v>99808.61</v>
      </c>
      <c r="E1631" s="1" t="n">
        <v>132.4800000000105</v>
      </c>
    </row>
    <row r="1632" spans="1:5">
      <c r="A1632" s="4" t="n">
        <v>43040</v>
      </c>
      <c r="B1632" s="1" t="n">
        <v>2512.77</v>
      </c>
      <c r="C1632" s="1" t="n">
        <v>97690.39999999999</v>
      </c>
      <c r="D1632" s="1" t="n">
        <v>100203.17</v>
      </c>
      <c r="E1632" s="1" t="n">
        <v>394.5599999999977</v>
      </c>
    </row>
    <row r="1633" spans="1:5">
      <c r="A1633" s="4" t="n">
        <v>43041</v>
      </c>
      <c r="B1633" s="1" t="n">
        <v>2239.170000000001</v>
      </c>
      <c r="C1633" s="1" t="n">
        <v>97690.39999999999</v>
      </c>
      <c r="D1633" s="1" t="n">
        <v>99929.56999999999</v>
      </c>
      <c r="E1633" s="1" t="n">
        <v>-273.6000000000058</v>
      </c>
    </row>
    <row r="1634" spans="1:5">
      <c r="A1634" s="4" t="n">
        <v>43042</v>
      </c>
      <c r="B1634" s="1" t="n">
        <v>2207.490000000001</v>
      </c>
      <c r="C1634" s="1" t="n">
        <v>97690.39999999999</v>
      </c>
      <c r="D1634" s="1" t="n">
        <v>99897.89</v>
      </c>
      <c r="E1634" s="1" t="n">
        <v>-31.67999999999302</v>
      </c>
    </row>
    <row r="1635" spans="1:5">
      <c r="A1635" s="4" t="n">
        <v>43043</v>
      </c>
      <c r="B1635" s="1" t="n">
        <v>1115.67</v>
      </c>
      <c r="C1635" s="1" t="n">
        <v>99049.17999999999</v>
      </c>
      <c r="D1635" s="1" t="n">
        <v>100164.85</v>
      </c>
      <c r="E1635" s="1" t="n">
        <v>266.9599999999919</v>
      </c>
    </row>
    <row r="1636" spans="1:5">
      <c r="A1636" s="4" t="n">
        <v>43046</v>
      </c>
      <c r="B1636" s="1" t="n">
        <v>1497.31</v>
      </c>
      <c r="C1636" s="1" t="n">
        <v>99049.17999999999</v>
      </c>
      <c r="D1636" s="1" t="n">
        <v>100546.49</v>
      </c>
      <c r="E1636" s="1" t="n">
        <v>381.6399999999994</v>
      </c>
    </row>
    <row r="1637" spans="1:5">
      <c r="A1637" s="4" t="n">
        <v>43047</v>
      </c>
      <c r="B1637" s="1" t="n">
        <v>1382.63</v>
      </c>
      <c r="C1637" s="1" t="n">
        <v>99049.17999999999</v>
      </c>
      <c r="D1637" s="1" t="n">
        <v>100431.81</v>
      </c>
      <c r="E1637" s="1" t="n">
        <v>-114.679999999993</v>
      </c>
    </row>
    <row r="1638" spans="1:5">
      <c r="A1638" s="4" t="n">
        <v>43048</v>
      </c>
      <c r="B1638" s="1" t="n">
        <v>1540.550000000001</v>
      </c>
      <c r="C1638" s="1" t="n">
        <v>99049.17999999999</v>
      </c>
      <c r="D1638" s="1" t="n">
        <v>100589.73</v>
      </c>
      <c r="E1638" s="1" t="n">
        <v>157.9199999999983</v>
      </c>
    </row>
    <row r="1639" spans="1:5">
      <c r="A1639" s="4" t="n">
        <v>43049</v>
      </c>
      <c r="B1639" s="1" t="n">
        <v>1625.15</v>
      </c>
      <c r="C1639" s="1" t="n">
        <v>99049.17999999999</v>
      </c>
      <c r="D1639" s="1" t="n">
        <v>100674.33</v>
      </c>
      <c r="E1639" s="1" t="n">
        <v>84.59999999999127</v>
      </c>
    </row>
    <row r="1640" spans="1:5">
      <c r="A1640" s="4" t="n">
        <v>43050</v>
      </c>
      <c r="B1640" s="1" t="n">
        <v>1315.890000000001</v>
      </c>
      <c r="C1640" s="1" t="n">
        <v>99662.06</v>
      </c>
      <c r="D1640" s="1" t="n">
        <v>100977.95</v>
      </c>
      <c r="E1640" s="1" t="n">
        <v>303.6200000000099</v>
      </c>
    </row>
    <row r="1641" spans="1:5">
      <c r="A1641" s="4" t="n">
        <v>43053</v>
      </c>
      <c r="B1641" s="1" t="n">
        <v>1648.650000000001</v>
      </c>
      <c r="C1641" s="1" t="n">
        <v>99662.06</v>
      </c>
      <c r="D1641" s="1" t="n">
        <v>101310.71</v>
      </c>
      <c r="E1641" s="1" t="n">
        <v>332.7599999999948</v>
      </c>
    </row>
    <row r="1642" spans="1:5">
      <c r="A1642" s="4" t="n">
        <v>43054</v>
      </c>
      <c r="B1642" s="1" t="n">
        <v>1294.74</v>
      </c>
      <c r="C1642" s="1" t="n">
        <v>99662.06</v>
      </c>
      <c r="D1642" s="1" t="n">
        <v>100956.8</v>
      </c>
      <c r="E1642" s="1" t="n">
        <v>-353.9099999999889</v>
      </c>
    </row>
    <row r="1643" spans="1:5">
      <c r="A1643" s="4" t="n">
        <v>43055</v>
      </c>
      <c r="B1643" s="1" t="n">
        <v>1086.06</v>
      </c>
      <c r="C1643" s="1" t="n">
        <v>99662.06</v>
      </c>
      <c r="D1643" s="1" t="n">
        <v>100748.12</v>
      </c>
      <c r="E1643" s="1" t="n">
        <v>-208.6800000000076</v>
      </c>
    </row>
    <row r="1644" spans="1:5">
      <c r="A1644" s="4" t="n">
        <v>43056</v>
      </c>
      <c r="B1644" s="1" t="n">
        <v>1211.55</v>
      </c>
      <c r="C1644" s="1" t="n">
        <v>99662.06</v>
      </c>
      <c r="D1644" s="1" t="n">
        <v>100873.61</v>
      </c>
      <c r="E1644" s="1" t="n">
        <v>125.4900000000052</v>
      </c>
    </row>
    <row r="1645" spans="1:5">
      <c r="A1645" s="4" t="n">
        <v>43057</v>
      </c>
      <c r="B1645" s="1" t="n">
        <v>428.3999999999998</v>
      </c>
      <c r="C1645" s="1" t="n">
        <v>100554.53</v>
      </c>
      <c r="D1645" s="1" t="n">
        <v>100982.93</v>
      </c>
      <c r="E1645" s="1" t="n">
        <v>109.3199999999924</v>
      </c>
    </row>
    <row r="1646" spans="1:5">
      <c r="A1646" s="4" t="n">
        <v>43060</v>
      </c>
      <c r="B1646" s="1" t="n">
        <v>432.6</v>
      </c>
      <c r="C1646" s="1" t="n">
        <v>100554.53</v>
      </c>
      <c r="D1646" s="1" t="n">
        <v>100987.13</v>
      </c>
      <c r="E1646" s="1" t="n">
        <v>4.200000000011642</v>
      </c>
    </row>
    <row r="1647" spans="1:5">
      <c r="A1647" s="4" t="n">
        <v>43061</v>
      </c>
      <c r="B1647" s="1" t="n">
        <v>643.2999999999998</v>
      </c>
      <c r="C1647" s="1" t="n">
        <v>100554.53</v>
      </c>
      <c r="D1647" s="1" t="n">
        <v>101197.83</v>
      </c>
      <c r="E1647" s="1" t="n">
        <v>210.6999999999971</v>
      </c>
    </row>
    <row r="1648" spans="1:5">
      <c r="A1648" s="4" t="n">
        <v>43062</v>
      </c>
      <c r="B1648" s="1" t="n">
        <v>466.9000000000001</v>
      </c>
      <c r="C1648" s="1" t="n">
        <v>100554.53</v>
      </c>
      <c r="D1648" s="1" t="n">
        <v>101021.43</v>
      </c>
      <c r="E1648" s="1" t="n">
        <v>-176.4000000000087</v>
      </c>
    </row>
    <row r="1649" spans="1:5">
      <c r="A1649" s="4" t="n">
        <v>43063</v>
      </c>
      <c r="B1649" s="1" t="n">
        <v>378.7000000000003</v>
      </c>
      <c r="C1649" s="1" t="n">
        <v>100554.53</v>
      </c>
      <c r="D1649" s="1" t="n">
        <v>100933.23</v>
      </c>
      <c r="E1649" s="1" t="n">
        <v>-88.19999999999709</v>
      </c>
    </row>
    <row r="1650" spans="1:5">
      <c r="A1650" s="4" t="n">
        <v>43064</v>
      </c>
      <c r="B1650" s="1" t="n">
        <v>333.1999999999999</v>
      </c>
      <c r="C1650" s="1" t="n">
        <v>100554.53</v>
      </c>
      <c r="D1650" s="1" t="n">
        <v>100887.73</v>
      </c>
      <c r="E1650" s="1" t="n">
        <v>-45.5</v>
      </c>
    </row>
    <row r="1651" spans="1:5">
      <c r="A1651" s="4" t="n">
        <v>43067</v>
      </c>
      <c r="B1651" s="1" t="n">
        <v>159.6000000000001</v>
      </c>
      <c r="C1651" s="1" t="n">
        <v>100554.53</v>
      </c>
      <c r="D1651" s="1" t="n">
        <v>100714.13</v>
      </c>
      <c r="E1651" s="1" t="n">
        <v>-173.5999999999913</v>
      </c>
    </row>
    <row r="1652" spans="1:5">
      <c r="A1652" s="4" t="n">
        <v>43068</v>
      </c>
      <c r="B1652" s="1" t="n">
        <v>195.3</v>
      </c>
      <c r="C1652" s="1" t="n">
        <v>100554.53</v>
      </c>
      <c r="D1652" s="1" t="n">
        <v>100749.83</v>
      </c>
      <c r="E1652" s="1" t="n">
        <v>35.69999999999709</v>
      </c>
    </row>
    <row r="1653" spans="1:5">
      <c r="A1653" s="4" t="n">
        <v>43069</v>
      </c>
      <c r="B1653" s="1" t="n">
        <v>303.8000000000002</v>
      </c>
      <c r="C1653" s="1" t="n">
        <v>100554.53</v>
      </c>
      <c r="D1653" s="1" t="n">
        <v>100858.33</v>
      </c>
      <c r="E1653" s="1" t="n">
        <v>108.5</v>
      </c>
    </row>
    <row r="1654" spans="1:5">
      <c r="A1654" s="4" t="n">
        <v>43070</v>
      </c>
      <c r="B1654" s="1" t="n">
        <v>429.5999999999994</v>
      </c>
      <c r="C1654" s="1" t="n">
        <v>100554.53</v>
      </c>
      <c r="D1654" s="1" t="n">
        <v>100984.13</v>
      </c>
      <c r="E1654" s="1" t="n">
        <v>125.8000000000029</v>
      </c>
    </row>
    <row r="1655" spans="1:5">
      <c r="A1655" s="4" t="n">
        <v>43071</v>
      </c>
      <c r="B1655" s="1" t="n">
        <v>417.1199999999997</v>
      </c>
      <c r="C1655" s="1" t="n">
        <v>100554.53</v>
      </c>
      <c r="D1655" s="1" t="n">
        <v>100971.65</v>
      </c>
      <c r="E1655" s="1" t="n">
        <v>-12.48000000001048</v>
      </c>
    </row>
    <row r="1656" spans="1:5">
      <c r="A1656" s="4" t="n">
        <v>43074</v>
      </c>
      <c r="B1656" s="1" t="n">
        <v>312.5999999999994</v>
      </c>
      <c r="C1656" s="1" t="n">
        <v>100554.53</v>
      </c>
      <c r="D1656" s="1" t="n">
        <v>100867.13</v>
      </c>
      <c r="E1656" s="1" t="n">
        <v>-104.5199999999895</v>
      </c>
    </row>
    <row r="1657" spans="1:5">
      <c r="A1657" s="4" t="n">
        <v>43075</v>
      </c>
      <c r="B1657" s="1" t="n">
        <v>306.3599999999995</v>
      </c>
      <c r="C1657" s="1" t="n">
        <v>100554.53</v>
      </c>
      <c r="D1657" s="1" t="n">
        <v>100860.89</v>
      </c>
      <c r="E1657" s="1" t="n">
        <v>-6.240000000005239</v>
      </c>
    </row>
    <row r="1658" spans="1:5">
      <c r="A1658" s="4" t="n">
        <v>43076</v>
      </c>
      <c r="B1658" s="1" t="n">
        <v>351.5999999999994</v>
      </c>
      <c r="C1658" s="1" t="n">
        <v>100554.53</v>
      </c>
      <c r="D1658" s="1" t="n">
        <v>100906.13</v>
      </c>
      <c r="E1658" s="1" t="n">
        <v>45.24000000000524</v>
      </c>
    </row>
    <row r="1659" spans="1:5">
      <c r="A1659" s="4" t="n">
        <v>43077</v>
      </c>
      <c r="B1659" s="1" t="n">
        <v>164.4000000000001</v>
      </c>
      <c r="C1659" s="1" t="n">
        <v>100554.53</v>
      </c>
      <c r="D1659" s="1" t="n">
        <v>100718.93</v>
      </c>
      <c r="E1659" s="1" t="n">
        <v>-187.2000000000116</v>
      </c>
    </row>
    <row r="1660" spans="1:5">
      <c r="A1660" s="4" t="n">
        <v>43078</v>
      </c>
      <c r="B1660" s="1" t="n">
        <v>576.2400000000002</v>
      </c>
      <c r="C1660" s="1" t="n">
        <v>100554.53</v>
      </c>
      <c r="D1660" s="1" t="n">
        <v>101130.77</v>
      </c>
      <c r="E1660" s="1" t="n">
        <v>411.8400000000111</v>
      </c>
    </row>
    <row r="1661" spans="1:5">
      <c r="A1661" s="4" t="n">
        <v>43081</v>
      </c>
      <c r="B1661" s="1" t="n">
        <v>838.3200000000002</v>
      </c>
      <c r="C1661" s="1" t="n">
        <v>100554.53</v>
      </c>
      <c r="D1661" s="1" t="n">
        <v>101392.85</v>
      </c>
      <c r="E1661" s="1" t="n">
        <v>262.0800000000017</v>
      </c>
    </row>
    <row r="1662" spans="1:5">
      <c r="A1662" s="4" t="n">
        <v>43082</v>
      </c>
      <c r="B1662" s="1" t="n">
        <v>866.4000000000001</v>
      </c>
      <c r="C1662" s="1" t="n">
        <v>100554.53</v>
      </c>
      <c r="D1662" s="1" t="n">
        <v>101420.93</v>
      </c>
      <c r="E1662" s="1" t="n">
        <v>28.07999999998719</v>
      </c>
    </row>
    <row r="1663" spans="1:5">
      <c r="A1663" s="4" t="n">
        <v>43083</v>
      </c>
      <c r="B1663" s="1" t="n">
        <v>843.0000000000003</v>
      </c>
      <c r="C1663" s="1" t="n">
        <v>100554.53</v>
      </c>
      <c r="D1663" s="1" t="n">
        <v>101397.53</v>
      </c>
      <c r="E1663" s="1" t="n">
        <v>-23.39999999999418</v>
      </c>
    </row>
    <row r="1664" spans="1:5">
      <c r="A1664" s="4" t="n">
        <v>43084</v>
      </c>
      <c r="B1664" s="1" t="n">
        <v>824.1700000000001</v>
      </c>
      <c r="C1664" s="1" t="n">
        <v>100554.53</v>
      </c>
      <c r="D1664" s="1" t="n">
        <v>101378.7</v>
      </c>
      <c r="E1664" s="1" t="n">
        <v>-18.83000000000175</v>
      </c>
    </row>
    <row r="1665" spans="1:5">
      <c r="A1665" s="4" t="n">
        <v>43085</v>
      </c>
      <c r="B1665" s="1" t="n">
        <v>563.2400000000004</v>
      </c>
      <c r="C1665" s="1" t="n">
        <v>100554.53</v>
      </c>
      <c r="D1665" s="1" t="n">
        <v>101117.77</v>
      </c>
      <c r="E1665" s="1" t="n">
        <v>-260.929999999993</v>
      </c>
    </row>
    <row r="1666" spans="1:5">
      <c r="A1666" s="4" t="n">
        <v>43088</v>
      </c>
      <c r="B1666" s="1" t="n">
        <v>587.4499999999994</v>
      </c>
      <c r="C1666" s="1" t="n">
        <v>100554.53</v>
      </c>
      <c r="D1666" s="1" t="n">
        <v>101141.98</v>
      </c>
      <c r="E1666" s="1" t="n">
        <v>24.20999999999185</v>
      </c>
    </row>
    <row r="1667" spans="1:5">
      <c r="A1667" s="4" t="n">
        <v>43089</v>
      </c>
      <c r="B1667" s="1" t="n">
        <v>926.3900000000007</v>
      </c>
      <c r="C1667" s="1" t="n">
        <v>100554.53</v>
      </c>
      <c r="D1667" s="1" t="n">
        <v>101480.92</v>
      </c>
      <c r="E1667" s="1" t="n">
        <v>338.9400000000023</v>
      </c>
    </row>
    <row r="1668" spans="1:5">
      <c r="A1668" s="4" t="n">
        <v>43090</v>
      </c>
      <c r="B1668" s="1" t="n">
        <v>950.5999999999998</v>
      </c>
      <c r="C1668" s="1" t="n">
        <v>100554.53</v>
      </c>
      <c r="D1668" s="1" t="n">
        <v>101505.13</v>
      </c>
      <c r="E1668" s="1" t="n">
        <v>24.2100000000064</v>
      </c>
    </row>
    <row r="1669" spans="1:5">
      <c r="A1669" s="4" t="n">
        <v>43091</v>
      </c>
      <c r="B1669" s="1" t="n">
        <v>1066.27</v>
      </c>
      <c r="C1669" s="1" t="n">
        <v>100554.53</v>
      </c>
      <c r="D1669" s="1" t="n">
        <v>101620.8</v>
      </c>
      <c r="E1669" s="1" t="n">
        <v>115.6699999999983</v>
      </c>
    </row>
    <row r="1670" spans="1:5">
      <c r="A1670" s="4" t="n">
        <v>43092</v>
      </c>
      <c r="B1670" s="1" t="n">
        <v>947.9100000000003</v>
      </c>
      <c r="C1670" s="1" t="n">
        <v>100554.53</v>
      </c>
      <c r="D1670" s="1" t="n">
        <v>101502.44</v>
      </c>
      <c r="E1670" s="1" t="n">
        <v>-118.3600000000006</v>
      </c>
    </row>
    <row r="1671" spans="1:5">
      <c r="A1671" s="4" t="n">
        <v>43095</v>
      </c>
      <c r="B1671" s="1" t="n">
        <v>929.0800000000002</v>
      </c>
      <c r="C1671" s="1" t="n">
        <v>100554.53</v>
      </c>
      <c r="D1671" s="1" t="n">
        <v>101483.61</v>
      </c>
      <c r="E1671" s="1" t="n">
        <v>-18.83000000000175</v>
      </c>
    </row>
    <row r="1672" spans="1:5">
      <c r="A1672" s="4" t="n">
        <v>43096</v>
      </c>
      <c r="B1672" s="1" t="n">
        <v>684.2899999999993</v>
      </c>
      <c r="C1672" s="1" t="n">
        <v>100554.53</v>
      </c>
      <c r="D1672" s="1" t="n">
        <v>101238.82</v>
      </c>
      <c r="E1672" s="1" t="n">
        <v>-244.7900000000081</v>
      </c>
    </row>
    <row r="1673" spans="1:5">
      <c r="A1673" s="4" t="n">
        <v>43097</v>
      </c>
      <c r="B1673" s="1" t="n">
        <v>310.3799999999991</v>
      </c>
      <c r="C1673" s="1" t="n">
        <v>100554.53</v>
      </c>
      <c r="D1673" s="1" t="n">
        <v>100864.91</v>
      </c>
      <c r="E1673" s="1" t="n">
        <v>-373.9099999999889</v>
      </c>
    </row>
    <row r="1674" spans="1:5">
      <c r="A1674" s="4" t="n">
        <v>43098</v>
      </c>
      <c r="B1674" s="1" t="n">
        <v>748</v>
      </c>
      <c r="C1674" s="1" t="n">
        <v>100554.53</v>
      </c>
      <c r="D1674" s="1" t="n">
        <v>101302.53</v>
      </c>
      <c r="E1674" s="1" t="n">
        <v>437.6199999999953</v>
      </c>
    </row>
    <row r="1675" spans="1:5">
      <c r="A1675" s="4" t="n">
        <v>43099</v>
      </c>
      <c r="B1675" s="1" t="n">
        <v>935.6200000000003</v>
      </c>
      <c r="C1675" s="1" t="n">
        <v>100554.53</v>
      </c>
      <c r="D1675" s="1" t="n">
        <v>101490.15</v>
      </c>
      <c r="E1675" s="1" t="n">
        <v>187.6199999999953</v>
      </c>
    </row>
    <row r="1676" spans="1:5">
      <c r="A1676" s="4" t="n">
        <v>43103</v>
      </c>
      <c r="B1676" s="1" t="n">
        <v>815.2599999999991</v>
      </c>
      <c r="C1676" s="1" t="n">
        <v>100554.53</v>
      </c>
      <c r="D1676" s="1" t="n">
        <v>101369.79</v>
      </c>
      <c r="E1676" s="1" t="n">
        <v>-120.3600000000006</v>
      </c>
    </row>
    <row r="1677" spans="1:5">
      <c r="A1677" s="4" t="n">
        <v>43104</v>
      </c>
      <c r="B1677" s="1" t="n">
        <v>1746.28</v>
      </c>
      <c r="C1677" s="1" t="n">
        <v>100554.53</v>
      </c>
      <c r="D1677" s="1" t="n">
        <v>102300.81</v>
      </c>
      <c r="E1677" s="1" t="n">
        <v>931.0200000000041</v>
      </c>
    </row>
    <row r="1678" spans="1:5">
      <c r="A1678" s="4" t="n">
        <v>43105</v>
      </c>
      <c r="B1678" s="1" t="n">
        <v>1671.94</v>
      </c>
      <c r="C1678" s="1" t="n">
        <v>100554.53</v>
      </c>
      <c r="D1678" s="1" t="n">
        <v>102226.47</v>
      </c>
      <c r="E1678" s="1" t="n">
        <v>-74.33999999999651</v>
      </c>
    </row>
    <row r="1679" spans="1:5">
      <c r="A1679" s="4" t="n">
        <v>43106</v>
      </c>
      <c r="B1679" s="1" t="n">
        <v>1565.740000000001</v>
      </c>
      <c r="C1679" s="1" t="n">
        <v>100554.53</v>
      </c>
      <c r="D1679" s="1" t="n">
        <v>102120.27</v>
      </c>
      <c r="E1679" s="1" t="n">
        <v>-106.1999999999971</v>
      </c>
    </row>
    <row r="1680" spans="1:5">
      <c r="A1680" s="4" t="n">
        <v>43109</v>
      </c>
      <c r="B1680" s="1" t="n">
        <v>2025.94</v>
      </c>
      <c r="C1680" s="1" t="n">
        <v>100554.53</v>
      </c>
      <c r="D1680" s="1" t="n">
        <v>102580.47</v>
      </c>
      <c r="E1680" s="1" t="n">
        <v>460.1999999999971</v>
      </c>
    </row>
    <row r="1681" spans="1:5">
      <c r="A1681" s="4" t="n">
        <v>43110</v>
      </c>
      <c r="B1681" s="1" t="n">
        <v>2086.12</v>
      </c>
      <c r="C1681" s="1" t="n">
        <v>100554.53</v>
      </c>
      <c r="D1681" s="1" t="n">
        <v>102640.65</v>
      </c>
      <c r="E1681" s="1" t="n">
        <v>60.17999999999302</v>
      </c>
    </row>
    <row r="1682" spans="1:5">
      <c r="A1682" s="4" t="n">
        <v>43111</v>
      </c>
      <c r="B1682" s="1" t="n">
        <v>1994.080000000001</v>
      </c>
      <c r="C1682" s="1" t="n">
        <v>100554.53</v>
      </c>
      <c r="D1682" s="1" t="n">
        <v>102548.61</v>
      </c>
      <c r="E1682" s="1" t="n">
        <v>-92.0399999999936</v>
      </c>
    </row>
    <row r="1683" spans="1:5">
      <c r="A1683" s="4" t="n">
        <v>43112</v>
      </c>
      <c r="B1683" s="1" t="n">
        <v>1859.500000000001</v>
      </c>
      <c r="C1683" s="1" t="n">
        <v>100554.53</v>
      </c>
      <c r="D1683" s="1" t="n">
        <v>102414.03</v>
      </c>
      <c r="E1683" s="1" t="n">
        <v>-134.5800000000017</v>
      </c>
    </row>
    <row r="1684" spans="1:5">
      <c r="A1684" s="4" t="n">
        <v>43113</v>
      </c>
      <c r="B1684" s="1" t="n">
        <v>1202.1</v>
      </c>
      <c r="C1684" s="1" t="n">
        <v>101538.73</v>
      </c>
      <c r="D1684" s="1" t="n">
        <v>102740.83</v>
      </c>
      <c r="E1684" s="1" t="n">
        <v>326.8000000000029</v>
      </c>
    </row>
    <row r="1685" spans="1:5">
      <c r="A1685" s="4" t="n">
        <v>43116</v>
      </c>
      <c r="B1685" s="1" t="n">
        <v>1862.750000000001</v>
      </c>
      <c r="C1685" s="1" t="n">
        <v>101538.73</v>
      </c>
      <c r="D1685" s="1" t="n">
        <v>103401.48</v>
      </c>
      <c r="E1685" s="1" t="n">
        <v>660.6499999999942</v>
      </c>
    </row>
    <row r="1686" spans="1:5">
      <c r="A1686" s="4" t="n">
        <v>43117</v>
      </c>
      <c r="B1686" s="1" t="n">
        <v>2454.05</v>
      </c>
      <c r="C1686" s="1" t="n">
        <v>101538.73</v>
      </c>
      <c r="D1686" s="1" t="n">
        <v>103992.78</v>
      </c>
      <c r="E1686" s="1" t="n">
        <v>591.3000000000029</v>
      </c>
    </row>
    <row r="1687" spans="1:5">
      <c r="A1687" s="4" t="n">
        <v>43118</v>
      </c>
      <c r="B1687" s="1" t="n">
        <v>2037.95</v>
      </c>
      <c r="C1687" s="1" t="n">
        <v>101538.73</v>
      </c>
      <c r="D1687" s="1" t="n">
        <v>103576.68</v>
      </c>
      <c r="E1687" s="1" t="n">
        <v>-416.1000000000058</v>
      </c>
    </row>
    <row r="1688" spans="1:5">
      <c r="A1688" s="4" t="n">
        <v>43119</v>
      </c>
      <c r="B1688" s="1" t="n">
        <v>2067.149999999999</v>
      </c>
      <c r="C1688" s="1" t="n">
        <v>101538.73</v>
      </c>
      <c r="D1688" s="1" t="n">
        <v>103605.88</v>
      </c>
      <c r="E1688" s="1" t="n">
        <v>29.19999999999709</v>
      </c>
    </row>
    <row r="1689" spans="1:5">
      <c r="A1689" s="4" t="n">
        <v>43120</v>
      </c>
      <c r="B1689" s="1" t="n">
        <v>2016.049999999999</v>
      </c>
      <c r="C1689" s="1" t="n">
        <v>101538.73</v>
      </c>
      <c r="D1689" s="1" t="n">
        <v>103554.78</v>
      </c>
      <c r="E1689" s="1" t="n">
        <v>-51.09999999999127</v>
      </c>
    </row>
    <row r="1690" spans="1:5">
      <c r="A1690" s="4" t="n">
        <v>43123</v>
      </c>
      <c r="B1690" s="1" t="n">
        <v>2370.100000000001</v>
      </c>
      <c r="C1690" s="1" t="n">
        <v>101538.73</v>
      </c>
      <c r="D1690" s="1" t="n">
        <v>103908.83</v>
      </c>
      <c r="E1690" s="1" t="n">
        <v>354.0500000000029</v>
      </c>
    </row>
    <row r="1691" spans="1:5">
      <c r="A1691" s="4" t="n">
        <v>43124</v>
      </c>
      <c r="B1691" s="1" t="n">
        <v>2311.7</v>
      </c>
      <c r="C1691" s="1" t="n">
        <v>101538.73</v>
      </c>
      <c r="D1691" s="1" t="n">
        <v>103850.43</v>
      </c>
      <c r="E1691" s="1" t="n">
        <v>-58.40000000000873</v>
      </c>
    </row>
    <row r="1692" spans="1:5">
      <c r="A1692" s="4" t="n">
        <v>43125</v>
      </c>
      <c r="B1692" s="1" t="n">
        <v>2486.900000000001</v>
      </c>
      <c r="C1692" s="1" t="n">
        <v>101538.73</v>
      </c>
      <c r="D1692" s="1" t="n">
        <v>104025.63</v>
      </c>
      <c r="E1692" s="1" t="n">
        <v>175.2000000000116</v>
      </c>
    </row>
    <row r="1693" spans="1:5">
      <c r="A1693" s="4" t="n">
        <v>43126</v>
      </c>
      <c r="B1693" s="1" t="n">
        <v>2261.330000000002</v>
      </c>
      <c r="C1693" s="1" t="n">
        <v>101538.73</v>
      </c>
      <c r="D1693" s="1" t="n">
        <v>103800.06</v>
      </c>
      <c r="E1693" s="1" t="n">
        <v>-225.570000000007</v>
      </c>
    </row>
    <row r="1694" spans="1:5">
      <c r="A1694" s="4" t="n">
        <v>43127</v>
      </c>
      <c r="B1694" s="1" t="n">
        <v>2353.309999999999</v>
      </c>
      <c r="C1694" s="1" t="n">
        <v>101538.73</v>
      </c>
      <c r="D1694" s="1" t="n">
        <v>103892.04</v>
      </c>
      <c r="E1694" s="1" t="n">
        <v>91.97999999999593</v>
      </c>
    </row>
    <row r="1695" spans="1:5">
      <c r="A1695" s="4" t="n">
        <v>43130</v>
      </c>
      <c r="B1695" s="1" t="n">
        <v>2235.050000000001</v>
      </c>
      <c r="C1695" s="1" t="n">
        <v>101538.73</v>
      </c>
      <c r="D1695" s="1" t="n">
        <v>103773.78</v>
      </c>
      <c r="E1695" s="1" t="n">
        <v>-118.2599999999948</v>
      </c>
    </row>
    <row r="1696" spans="1:5">
      <c r="A1696" s="4" t="n">
        <v>43131</v>
      </c>
      <c r="B1696" s="1" t="n">
        <v>2362.070000000001</v>
      </c>
      <c r="C1696" s="1" t="n">
        <v>101538.73</v>
      </c>
      <c r="D1696" s="1" t="n">
        <v>103900.8</v>
      </c>
      <c r="E1696" s="1" t="n">
        <v>127.0200000000041</v>
      </c>
    </row>
    <row r="1697" spans="1:5">
      <c r="A1697" s="4" t="n">
        <v>43132</v>
      </c>
      <c r="B1697" s="1" t="n">
        <v>3360.710000000001</v>
      </c>
      <c r="C1697" s="1" t="n">
        <v>101538.73</v>
      </c>
      <c r="D1697" s="1" t="n">
        <v>104899.44</v>
      </c>
      <c r="E1697" s="1" t="n">
        <v>998.6399999999994</v>
      </c>
    </row>
    <row r="1698" spans="1:5">
      <c r="A1698" s="4" t="n">
        <v>43133</v>
      </c>
      <c r="B1698" s="1" t="n">
        <v>3115.43</v>
      </c>
      <c r="C1698" s="1" t="n">
        <v>101538.73</v>
      </c>
      <c r="D1698" s="1" t="n">
        <v>104654.16</v>
      </c>
      <c r="E1698" s="1" t="n">
        <v>-245.2800000000134</v>
      </c>
    </row>
    <row r="1699" spans="1:5">
      <c r="A1699" s="4" t="n">
        <v>43134</v>
      </c>
      <c r="B1699" s="1" t="n">
        <v>4477.61</v>
      </c>
      <c r="C1699" s="1" t="n">
        <v>101538.73</v>
      </c>
      <c r="D1699" s="1" t="n">
        <v>106016.34</v>
      </c>
      <c r="E1699" s="1" t="n">
        <v>1362.180000000008</v>
      </c>
    </row>
    <row r="1700" spans="1:5">
      <c r="A1700" s="4" t="n">
        <v>43137</v>
      </c>
      <c r="B1700" s="1" t="n">
        <v>3632.27</v>
      </c>
      <c r="C1700" s="1" t="n">
        <v>101538.73</v>
      </c>
      <c r="D1700" s="1" t="n">
        <v>105171</v>
      </c>
      <c r="E1700" s="1" t="n">
        <v>-845.3399999999965</v>
      </c>
    </row>
    <row r="1701" spans="1:5">
      <c r="A1701" s="4" t="n">
        <v>43138</v>
      </c>
      <c r="B1701" s="1" t="n">
        <v>1981.010000000001</v>
      </c>
      <c r="C1701" s="1" t="n">
        <v>101538.73</v>
      </c>
      <c r="D1701" s="1" t="n">
        <v>103519.74</v>
      </c>
      <c r="E1701" s="1" t="n">
        <v>-1651.260000000009</v>
      </c>
    </row>
    <row r="1702" spans="1:5">
      <c r="A1702" s="4" t="n">
        <v>43139</v>
      </c>
      <c r="B1702" s="1" t="n">
        <v>1521.11</v>
      </c>
      <c r="C1702" s="1" t="n">
        <v>101538.73</v>
      </c>
      <c r="D1702" s="1" t="n">
        <v>103059.84</v>
      </c>
      <c r="E1702" s="1" t="n">
        <v>-459.8999999999942</v>
      </c>
    </row>
    <row r="1703" spans="1:5">
      <c r="A1703" s="4" t="n">
        <v>43140</v>
      </c>
      <c r="B1703" s="1" t="n">
        <v>2254.91</v>
      </c>
      <c r="C1703" s="1" t="n">
        <v>101538.73</v>
      </c>
      <c r="D1703" s="1" t="n">
        <v>103793.64</v>
      </c>
      <c r="E1703" s="1" t="n">
        <v>733.8000000000029</v>
      </c>
    </row>
    <row r="1704" spans="1:5">
      <c r="A1704" s="4" t="n">
        <v>43141</v>
      </c>
      <c r="B1704" s="1" t="n">
        <v>1436.510000000001</v>
      </c>
      <c r="C1704" s="1" t="n">
        <v>101538.73</v>
      </c>
      <c r="D1704" s="1" t="n">
        <v>102975.24</v>
      </c>
      <c r="E1704" s="1" t="n">
        <v>-818.4000000000087</v>
      </c>
    </row>
    <row r="1705" spans="1:5">
      <c r="A1705" s="4" t="n">
        <v>43144</v>
      </c>
      <c r="B1705" s="1" t="n">
        <v>2318.270000000002</v>
      </c>
      <c r="C1705" s="1" t="n">
        <v>101538.73</v>
      </c>
      <c r="D1705" s="1" t="n">
        <v>103857</v>
      </c>
      <c r="E1705" s="1" t="n">
        <v>881.7600000000093</v>
      </c>
    </row>
    <row r="1706" spans="1:5">
      <c r="A1706" s="4" t="n">
        <v>43145</v>
      </c>
      <c r="B1706" s="1" t="n">
        <v>3210.590000000001</v>
      </c>
      <c r="C1706" s="1" t="n">
        <v>101538.73</v>
      </c>
      <c r="D1706" s="1" t="n">
        <v>104749.32</v>
      </c>
      <c r="E1706" s="1" t="n">
        <v>892.3199999999924</v>
      </c>
    </row>
    <row r="1707" spans="1:5">
      <c r="A1707" s="4" t="n">
        <v>43146</v>
      </c>
      <c r="B1707" s="1" t="n">
        <v>4087.069999999999</v>
      </c>
      <c r="C1707" s="1" t="n">
        <v>101538.73</v>
      </c>
      <c r="D1707" s="1" t="n">
        <v>105625.8</v>
      </c>
      <c r="E1707" s="1" t="n">
        <v>876.4799999999959</v>
      </c>
    </row>
    <row r="1708" spans="1:5">
      <c r="A1708" s="4" t="n">
        <v>43154</v>
      </c>
      <c r="B1708" s="1" t="n">
        <v>4962.259999999999</v>
      </c>
      <c r="C1708" s="1" t="n">
        <v>101538.73</v>
      </c>
      <c r="D1708" s="1" t="n">
        <v>106500.99</v>
      </c>
      <c r="E1708" s="1" t="n">
        <v>875.1900000000023</v>
      </c>
    </row>
    <row r="1709" spans="1:5">
      <c r="A1709" s="4" t="n">
        <v>43155</v>
      </c>
      <c r="B1709" s="1" t="n">
        <v>5328.87</v>
      </c>
      <c r="C1709" s="1" t="n">
        <v>101538.73</v>
      </c>
      <c r="D1709" s="1" t="n">
        <v>106867.6</v>
      </c>
      <c r="E1709" s="1" t="n">
        <v>366.6100000000006</v>
      </c>
    </row>
    <row r="1710" spans="1:5">
      <c r="A1710" s="4" t="n">
        <v>43158</v>
      </c>
      <c r="B1710" s="1" t="n">
        <v>4763.930000000002</v>
      </c>
      <c r="C1710" s="1" t="n">
        <v>101538.73</v>
      </c>
      <c r="D1710" s="1" t="n">
        <v>106302.66</v>
      </c>
      <c r="E1710" s="1" t="n">
        <v>-564.9399999999878</v>
      </c>
    </row>
    <row r="1711" spans="1:5">
      <c r="A1711" s="4" t="n">
        <v>43159</v>
      </c>
      <c r="B1711" s="1" t="n">
        <v>4559.589999999999</v>
      </c>
      <c r="C1711" s="1" t="n">
        <v>101538.73</v>
      </c>
      <c r="D1711" s="1" t="n">
        <v>106098.32</v>
      </c>
      <c r="E1711" s="1" t="n">
        <v>-204.3400000000111</v>
      </c>
    </row>
    <row r="1712" spans="1:5">
      <c r="A1712" s="4" t="n">
        <v>43160</v>
      </c>
      <c r="B1712" s="1" t="n">
        <v>4295.15</v>
      </c>
      <c r="C1712" s="1" t="n">
        <v>101538.73</v>
      </c>
      <c r="D1712" s="1" t="n">
        <v>105833.88</v>
      </c>
      <c r="E1712" s="1" t="n">
        <v>-264.4400000000023</v>
      </c>
    </row>
    <row r="1713" spans="1:5">
      <c r="A1713" s="4" t="n">
        <v>43161</v>
      </c>
      <c r="B1713" s="1" t="n">
        <v>5274.780000000002</v>
      </c>
      <c r="C1713" s="1" t="n">
        <v>101538.73</v>
      </c>
      <c r="D1713" s="1" t="n">
        <v>106813.51</v>
      </c>
      <c r="E1713" s="1" t="n">
        <v>979.6300000000047</v>
      </c>
    </row>
    <row r="1714" spans="1:5">
      <c r="A1714" s="4" t="n">
        <v>43162</v>
      </c>
      <c r="B1714" s="1" t="n">
        <v>3810.029999999999</v>
      </c>
      <c r="C1714" s="1" t="n">
        <v>102915.59</v>
      </c>
      <c r="D1714" s="1" t="n">
        <v>106725.62</v>
      </c>
      <c r="E1714" s="1" t="n">
        <v>-87.88999999999942</v>
      </c>
    </row>
    <row r="1715" spans="1:5">
      <c r="A1715" s="4" t="n">
        <v>43165</v>
      </c>
      <c r="B1715" s="1" t="n">
        <v>3933.63</v>
      </c>
      <c r="C1715" s="1" t="n">
        <v>102915.59</v>
      </c>
      <c r="D1715" s="1" t="n">
        <v>106849.22</v>
      </c>
      <c r="E1715" s="1" t="n">
        <v>123.6000000000058</v>
      </c>
    </row>
    <row r="1716" spans="1:5">
      <c r="A1716" s="4" t="n">
        <v>43166</v>
      </c>
      <c r="B1716" s="1" t="n">
        <v>4752.480000000002</v>
      </c>
      <c r="C1716" s="1" t="n">
        <v>102915.59</v>
      </c>
      <c r="D1716" s="1" t="n">
        <v>107668.07</v>
      </c>
      <c r="E1716" s="1" t="n">
        <v>818.8499999999913</v>
      </c>
    </row>
    <row r="1717" spans="1:5">
      <c r="A1717" s="4" t="n">
        <v>43167</v>
      </c>
      <c r="B1717" s="1" t="n">
        <v>4912.13</v>
      </c>
      <c r="C1717" s="1" t="n">
        <v>102915.59</v>
      </c>
      <c r="D1717" s="1" t="n">
        <v>107827.72</v>
      </c>
      <c r="E1717" s="1" t="n">
        <v>159.6500000000087</v>
      </c>
    </row>
    <row r="1718" spans="1:5">
      <c r="A1718" s="4" t="n">
        <v>43168</v>
      </c>
      <c r="B1718" s="1" t="n">
        <v>5844.280000000001</v>
      </c>
      <c r="C1718" s="1" t="n">
        <v>102915.59</v>
      </c>
      <c r="D1718" s="1" t="n">
        <v>108759.87</v>
      </c>
      <c r="E1718" s="1" t="n">
        <v>932.1499999999942</v>
      </c>
    </row>
    <row r="1719" spans="1:5">
      <c r="A1719" s="4" t="n">
        <v>43169</v>
      </c>
      <c r="B1719" s="1" t="n">
        <v>5854.580000000002</v>
      </c>
      <c r="C1719" s="1" t="n">
        <v>102915.59</v>
      </c>
      <c r="D1719" s="1" t="n">
        <v>108770.17</v>
      </c>
      <c r="E1719" s="1" t="n">
        <v>10.30000000000291</v>
      </c>
    </row>
    <row r="1720" spans="1:5">
      <c r="A1720" s="4" t="n">
        <v>43172</v>
      </c>
      <c r="B1720" s="1" t="n">
        <v>5391.079999999998</v>
      </c>
      <c r="C1720" s="1" t="n">
        <v>102915.59</v>
      </c>
      <c r="D1720" s="1" t="n">
        <v>108306.67</v>
      </c>
      <c r="E1720" s="1" t="n">
        <v>-463.5</v>
      </c>
    </row>
    <row r="1721" spans="1:5">
      <c r="A1721" s="4" t="n">
        <v>43173</v>
      </c>
      <c r="B1721" s="1" t="n">
        <v>5411.679999999998</v>
      </c>
      <c r="C1721" s="1" t="n">
        <v>102915.59</v>
      </c>
      <c r="D1721" s="1" t="n">
        <v>108327.27</v>
      </c>
      <c r="E1721" s="1" t="n">
        <v>20.59999999999127</v>
      </c>
    </row>
    <row r="1722" spans="1:5">
      <c r="A1722" s="4" t="n">
        <v>43174</v>
      </c>
      <c r="B1722" s="1" t="n">
        <v>5823.68</v>
      </c>
      <c r="C1722" s="1" t="n">
        <v>102915.59</v>
      </c>
      <c r="D1722" s="1" t="n">
        <v>108739.27</v>
      </c>
      <c r="E1722" s="1" t="n">
        <v>412</v>
      </c>
    </row>
    <row r="1723" spans="1:5">
      <c r="A1723" s="4" t="n">
        <v>43175</v>
      </c>
      <c r="B1723" s="1" t="n">
        <v>5763.110000000001</v>
      </c>
      <c r="C1723" s="1" t="n">
        <v>102915.59</v>
      </c>
      <c r="D1723" s="1" t="n">
        <v>108678.7</v>
      </c>
      <c r="E1723" s="1" t="n">
        <v>-60.56999999999243</v>
      </c>
    </row>
    <row r="1724" spans="1:5">
      <c r="A1724" s="4" t="n">
        <v>43176</v>
      </c>
      <c r="B1724" s="1" t="n">
        <v>4981.459999999999</v>
      </c>
      <c r="C1724" s="1" t="n">
        <v>102915.59</v>
      </c>
      <c r="D1724" s="1" t="n">
        <v>107897.05</v>
      </c>
      <c r="E1724" s="1" t="n">
        <v>-781.6500000000087</v>
      </c>
    </row>
    <row r="1725" spans="1:5">
      <c r="A1725" s="4" t="n">
        <v>43179</v>
      </c>
      <c r="B1725" s="1" t="n">
        <v>5485.190000000001</v>
      </c>
      <c r="C1725" s="1" t="n">
        <v>102915.59</v>
      </c>
      <c r="D1725" s="1" t="n">
        <v>108400.78</v>
      </c>
      <c r="E1725" s="1" t="n">
        <v>503.7300000000105</v>
      </c>
    </row>
    <row r="1726" spans="1:5">
      <c r="A1726" s="4" t="n">
        <v>43180</v>
      </c>
      <c r="B1726" s="1" t="n">
        <v>5039.360000000001</v>
      </c>
      <c r="C1726" s="1" t="n">
        <v>102915.59</v>
      </c>
      <c r="D1726" s="1" t="n">
        <v>107954.95</v>
      </c>
      <c r="E1726" s="1" t="n">
        <v>-445.8300000000017</v>
      </c>
    </row>
    <row r="1727" spans="1:5">
      <c r="A1727" s="4" t="n">
        <v>43181</v>
      </c>
      <c r="B1727" s="1" t="n">
        <v>5988.92</v>
      </c>
      <c r="C1727" s="1" t="n">
        <v>102915.59</v>
      </c>
      <c r="D1727" s="1" t="n">
        <v>108904.51</v>
      </c>
      <c r="E1727" s="1" t="n">
        <v>949.5599999999977</v>
      </c>
    </row>
    <row r="1728" spans="1:5">
      <c r="A1728" s="4" t="n">
        <v>43182</v>
      </c>
      <c r="B1728" s="1" t="n">
        <v>5873.119999999999</v>
      </c>
      <c r="C1728" s="1" t="n">
        <v>102915.59</v>
      </c>
      <c r="D1728" s="1" t="n">
        <v>108788.71</v>
      </c>
      <c r="E1728" s="1" t="n">
        <v>-115.8000000000029</v>
      </c>
    </row>
    <row r="1729" spans="1:5">
      <c r="A1729" s="4" t="n">
        <v>43183</v>
      </c>
      <c r="B1729" s="1" t="n">
        <v>5873.119999999999</v>
      </c>
      <c r="C1729" s="1" t="n">
        <v>102915.59</v>
      </c>
      <c r="D1729" s="1" t="n">
        <v>108788.71</v>
      </c>
      <c r="E1729" s="1" t="n">
        <v>0</v>
      </c>
    </row>
    <row r="1730" spans="1:5">
      <c r="A1730" s="4" t="n">
        <v>43186</v>
      </c>
      <c r="B1730" s="1" t="n">
        <v>4506.68</v>
      </c>
      <c r="C1730" s="1" t="n">
        <v>102915.59</v>
      </c>
      <c r="D1730" s="1" t="n">
        <v>107422.27</v>
      </c>
      <c r="E1730" s="1" t="n">
        <v>-1366.440000000002</v>
      </c>
    </row>
    <row r="1731" spans="1:5">
      <c r="A1731" s="4" t="n">
        <v>43187</v>
      </c>
      <c r="B1731" s="1" t="n">
        <v>4993.040000000001</v>
      </c>
      <c r="C1731" s="1" t="n">
        <v>102915.59</v>
      </c>
      <c r="D1731" s="1" t="n">
        <v>107908.63</v>
      </c>
      <c r="E1731" s="1" t="n">
        <v>486.3600000000151</v>
      </c>
    </row>
    <row r="1732" spans="1:5">
      <c r="A1732" s="4" t="n">
        <v>43188</v>
      </c>
      <c r="B1732" s="1" t="n">
        <v>5699.42</v>
      </c>
      <c r="C1732" s="1" t="n">
        <v>102915.59</v>
      </c>
      <c r="D1732" s="1" t="n">
        <v>108615.01</v>
      </c>
      <c r="E1732" s="1" t="n">
        <v>706.3799999999901</v>
      </c>
    </row>
    <row r="1733" spans="1:5">
      <c r="A1733" s="4" t="n">
        <v>43189</v>
      </c>
      <c r="B1733" s="1" t="n">
        <v>4080.5</v>
      </c>
      <c r="C1733" s="1" t="n">
        <v>102915.59</v>
      </c>
      <c r="D1733" s="1" t="n">
        <v>106996.09</v>
      </c>
      <c r="E1733" s="1" t="n">
        <v>-1618.919999999998</v>
      </c>
    </row>
    <row r="1734" spans="1:5">
      <c r="A1734" s="4" t="n">
        <v>43190</v>
      </c>
      <c r="B1734" s="1" t="n">
        <v>3531.699999999998</v>
      </c>
      <c r="C1734" s="1" t="n">
        <v>102915.59</v>
      </c>
      <c r="D1734" s="1" t="n">
        <v>106447.29</v>
      </c>
      <c r="E1734" s="1" t="n">
        <v>-548.8000000000029</v>
      </c>
    </row>
    <row r="1735" spans="1:5">
      <c r="A1735" s="4" t="n">
        <v>43193</v>
      </c>
      <c r="B1735" s="1" t="n">
        <v>4855.680000000003</v>
      </c>
      <c r="C1735" s="1" t="n">
        <v>102915.59</v>
      </c>
      <c r="D1735" s="1" t="n">
        <v>107771.27</v>
      </c>
      <c r="E1735" s="1" t="n">
        <v>1323.98000000001</v>
      </c>
    </row>
    <row r="1736" spans="1:5">
      <c r="A1736" s="4" t="n">
        <v>43194</v>
      </c>
      <c r="B1736" s="1" t="n">
        <v>4389.199999999997</v>
      </c>
      <c r="C1736" s="1" t="n">
        <v>102915.59</v>
      </c>
      <c r="D1736" s="1" t="n">
        <v>107304.79</v>
      </c>
      <c r="E1736" s="1" t="n">
        <v>-466.4800000000105</v>
      </c>
    </row>
    <row r="1737" spans="1:5">
      <c r="A1737" s="4" t="n">
        <v>43195</v>
      </c>
      <c r="B1737" s="1" t="n">
        <v>3579.719999999998</v>
      </c>
      <c r="C1737" s="1" t="n">
        <v>102915.59</v>
      </c>
      <c r="D1737" s="1" t="n">
        <v>106495.31</v>
      </c>
      <c r="E1737" s="1" t="n">
        <v>-809.4799999999959</v>
      </c>
    </row>
    <row r="1738" spans="1:5">
      <c r="A1738" s="4" t="n">
        <v>43200</v>
      </c>
      <c r="B1738" s="1" t="n">
        <v>3703.199999999998</v>
      </c>
      <c r="C1738" s="1" t="n">
        <v>102915.59</v>
      </c>
      <c r="D1738" s="1" t="n">
        <v>106618.79</v>
      </c>
      <c r="E1738" s="1" t="n">
        <v>123.4799999999959</v>
      </c>
    </row>
    <row r="1739" spans="1:5">
      <c r="A1739" s="4" t="n">
        <v>43201</v>
      </c>
      <c r="B1739" s="1" t="n">
        <v>4128.520000000001</v>
      </c>
      <c r="C1739" s="1" t="n">
        <v>102915.59</v>
      </c>
      <c r="D1739" s="1" t="n">
        <v>107044.11</v>
      </c>
      <c r="E1739" s="1" t="n">
        <v>425.320000000007</v>
      </c>
    </row>
    <row r="1740" spans="1:5">
      <c r="A1740" s="4" t="n">
        <v>43202</v>
      </c>
      <c r="B1740" s="1" t="n">
        <v>3737.5</v>
      </c>
      <c r="C1740" s="1" t="n">
        <v>102915.59</v>
      </c>
      <c r="D1740" s="1" t="n">
        <v>106653.09</v>
      </c>
      <c r="E1740" s="1" t="n">
        <v>-391.0200000000041</v>
      </c>
    </row>
    <row r="1741" spans="1:5">
      <c r="A1741" s="4" t="n">
        <v>43203</v>
      </c>
      <c r="B1741" s="1" t="n">
        <v>4616.720000000001</v>
      </c>
      <c r="C1741" s="1" t="n">
        <v>102915.59</v>
      </c>
      <c r="D1741" s="1" t="n">
        <v>107532.31</v>
      </c>
      <c r="E1741" s="1" t="n">
        <v>879.2200000000012</v>
      </c>
    </row>
    <row r="1742" spans="1:5">
      <c r="A1742" s="4" t="n">
        <v>43204</v>
      </c>
      <c r="B1742" s="1" t="n">
        <v>4153.77</v>
      </c>
      <c r="C1742" s="1" t="n">
        <v>104921.34</v>
      </c>
      <c r="D1742" s="1" t="n">
        <v>109075.11</v>
      </c>
      <c r="E1742" s="1" t="n">
        <v>1542.800000000003</v>
      </c>
    </row>
    <row r="1743" spans="1:5">
      <c r="A1743" s="4" t="n">
        <v>43207</v>
      </c>
      <c r="B1743" s="1" t="n">
        <v>4309.940000000001</v>
      </c>
      <c r="C1743" s="1" t="n">
        <v>104921.34</v>
      </c>
      <c r="D1743" s="1" t="n">
        <v>109231.28</v>
      </c>
      <c r="E1743" s="1" t="n">
        <v>156.1699999999983</v>
      </c>
    </row>
    <row r="1744" spans="1:5">
      <c r="A1744" s="4" t="n">
        <v>43208</v>
      </c>
      <c r="B1744" s="1" t="n">
        <v>792.7200000000014</v>
      </c>
      <c r="C1744" s="1" t="n">
        <v>104921.34</v>
      </c>
      <c r="D1744" s="1" t="n">
        <v>105714.06</v>
      </c>
      <c r="E1744" s="1" t="n">
        <v>-3517.220000000001</v>
      </c>
    </row>
    <row r="1745" spans="1:5">
      <c r="A1745" s="4" t="n">
        <v>43209</v>
      </c>
      <c r="B1745" s="1" t="n">
        <v>840.2500000000013</v>
      </c>
      <c r="C1745" s="1" t="n">
        <v>104921.34</v>
      </c>
      <c r="D1745" s="1" t="n">
        <v>105761.59</v>
      </c>
      <c r="E1745" s="1" t="n">
        <v>47.52999999999884</v>
      </c>
    </row>
    <row r="1746" spans="1:5">
      <c r="A1746" s="4" t="n">
        <v>43210</v>
      </c>
      <c r="B1746" s="1" t="n">
        <v>2490.220000000001</v>
      </c>
      <c r="C1746" s="1" t="n">
        <v>104921.34</v>
      </c>
      <c r="D1746" s="1" t="n">
        <v>107411.56</v>
      </c>
      <c r="E1746" s="1" t="n">
        <v>1649.970000000001</v>
      </c>
    </row>
    <row r="1747" spans="1:5">
      <c r="A1747" s="4" t="n">
        <v>43211</v>
      </c>
      <c r="B1747" s="1" t="n">
        <v>2415.530000000002</v>
      </c>
      <c r="C1747" s="1" t="n">
        <v>104921.34</v>
      </c>
      <c r="D1747" s="1" t="n">
        <v>107336.87</v>
      </c>
      <c r="E1747" s="1" t="n">
        <v>-74.69000000000233</v>
      </c>
    </row>
    <row r="1748" spans="1:5">
      <c r="A1748" s="4" t="n">
        <v>43214</v>
      </c>
      <c r="B1748" s="1" t="n">
        <v>2184.669999999999</v>
      </c>
      <c r="C1748" s="1" t="n">
        <v>104921.34</v>
      </c>
      <c r="D1748" s="1" t="n">
        <v>107106.01</v>
      </c>
      <c r="E1748" s="1" t="n">
        <v>-230.8600000000006</v>
      </c>
    </row>
    <row r="1749" spans="1:5">
      <c r="A1749" s="4" t="n">
        <v>43215</v>
      </c>
      <c r="B1749" s="1" t="n">
        <v>2463.060000000002</v>
      </c>
      <c r="C1749" s="1" t="n">
        <v>104921.34</v>
      </c>
      <c r="D1749" s="1" t="n">
        <v>107384.4</v>
      </c>
      <c r="E1749" s="1" t="n">
        <v>278.3899999999994</v>
      </c>
    </row>
    <row r="1750" spans="1:5">
      <c r="A1750" s="4" t="n">
        <v>43216</v>
      </c>
      <c r="B1750" s="1" t="n">
        <v>2639.6</v>
      </c>
      <c r="C1750" s="1" t="n">
        <v>104921.34</v>
      </c>
      <c r="D1750" s="1" t="n">
        <v>107560.94</v>
      </c>
      <c r="E1750" s="1" t="n">
        <v>176.5400000000081</v>
      </c>
    </row>
    <row r="1751" spans="1:5">
      <c r="A1751" s="4" t="n">
        <v>43217</v>
      </c>
      <c r="B1751" s="1" t="n">
        <v>2004.29</v>
      </c>
      <c r="C1751" s="1" t="n">
        <v>104921.34</v>
      </c>
      <c r="D1751" s="1" t="n">
        <v>106925.63</v>
      </c>
      <c r="E1751" s="1" t="n">
        <v>-635.3100000000122</v>
      </c>
    </row>
    <row r="1752" spans="1:5">
      <c r="A1752" s="4" t="n">
        <v>43218</v>
      </c>
      <c r="B1752" s="1" t="n">
        <v>692.5400000000004</v>
      </c>
      <c r="C1752" s="1" t="n">
        <v>106237.14</v>
      </c>
      <c r="D1752" s="1" t="n">
        <v>106929.68</v>
      </c>
      <c r="E1752" s="1" t="n">
        <v>4.05000000000291</v>
      </c>
    </row>
    <row r="1753" spans="1:5">
      <c r="A1753" s="4" t="n">
        <v>43223</v>
      </c>
      <c r="B1753" s="1" t="n">
        <v>3780.439999999998</v>
      </c>
      <c r="C1753" s="1" t="n">
        <v>106237.14</v>
      </c>
      <c r="D1753" s="1" t="n">
        <v>110017.58</v>
      </c>
      <c r="E1753" s="1" t="n">
        <v>3087.900000000009</v>
      </c>
    </row>
    <row r="1754" spans="1:5">
      <c r="A1754" s="4" t="n">
        <v>43224</v>
      </c>
      <c r="B1754" s="1" t="n">
        <v>5218.540000000003</v>
      </c>
      <c r="C1754" s="1" t="n">
        <v>106237.14</v>
      </c>
      <c r="D1754" s="1" t="n">
        <v>111455.68</v>
      </c>
      <c r="E1754" s="1" t="n">
        <v>1438.100000000006</v>
      </c>
    </row>
    <row r="1755" spans="1:5">
      <c r="A1755" s="4" t="n">
        <v>43225</v>
      </c>
      <c r="B1755" s="1" t="n">
        <v>5050.639999999999</v>
      </c>
      <c r="C1755" s="1" t="n">
        <v>106237.14</v>
      </c>
      <c r="D1755" s="1" t="n">
        <v>111287.78</v>
      </c>
      <c r="E1755" s="1" t="n">
        <v>-167.9000000000087</v>
      </c>
    </row>
    <row r="1756" spans="1:5">
      <c r="A1756" s="4" t="n">
        <v>43228</v>
      </c>
      <c r="B1756" s="1" t="n">
        <v>5466.74</v>
      </c>
      <c r="C1756" s="1" t="n">
        <v>106237.14</v>
      </c>
      <c r="D1756" s="1" t="n">
        <v>111703.88</v>
      </c>
      <c r="E1756" s="1" t="n">
        <v>416.1000000000058</v>
      </c>
    </row>
    <row r="1757" spans="1:5">
      <c r="A1757" s="4" t="n">
        <v>43229</v>
      </c>
      <c r="B1757" s="1" t="n">
        <v>5751.440000000001</v>
      </c>
      <c r="C1757" s="1" t="n">
        <v>106237.14</v>
      </c>
      <c r="D1757" s="1" t="n">
        <v>111988.58</v>
      </c>
      <c r="E1757" s="1" t="n">
        <v>284.6999999999971</v>
      </c>
    </row>
    <row r="1758" spans="1:5">
      <c r="A1758" s="4" t="n">
        <v>43230</v>
      </c>
      <c r="B1758" s="1" t="n">
        <v>6423.040000000002</v>
      </c>
      <c r="C1758" s="1" t="n">
        <v>106237.14</v>
      </c>
      <c r="D1758" s="1" t="n">
        <v>112660.18</v>
      </c>
      <c r="E1758" s="1" t="n">
        <v>671.6000000000058</v>
      </c>
    </row>
    <row r="1759" spans="1:5">
      <c r="A1759" s="4" t="n">
        <v>43231</v>
      </c>
      <c r="B1759" s="1" t="n">
        <v>7797.939999999998</v>
      </c>
      <c r="C1759" s="1" t="n">
        <v>106237.14</v>
      </c>
      <c r="D1759" s="1" t="n">
        <v>114035.08</v>
      </c>
      <c r="E1759" s="1" t="n">
        <v>1374.899999999994</v>
      </c>
    </row>
    <row r="1760" spans="1:5">
      <c r="A1760" s="4" t="n">
        <v>43232</v>
      </c>
      <c r="B1760" s="1" t="n">
        <v>7254.619999999999</v>
      </c>
      <c r="C1760" s="1" t="n">
        <v>106237.14</v>
      </c>
      <c r="D1760" s="1" t="n">
        <v>113491.76</v>
      </c>
      <c r="E1760" s="1" t="n">
        <v>-543.320000000007</v>
      </c>
    </row>
    <row r="1761" spans="1:5">
      <c r="A1761" s="4" t="n">
        <v>43235</v>
      </c>
      <c r="B1761" s="1" t="n">
        <v>8413.17</v>
      </c>
      <c r="C1761" s="1" t="n">
        <v>106237.14</v>
      </c>
      <c r="D1761" s="1" t="n">
        <v>114650.31</v>
      </c>
      <c r="E1761" s="1" t="n">
        <v>1158.550000000003</v>
      </c>
    </row>
    <row r="1762" spans="1:5">
      <c r="A1762" s="4" t="n">
        <v>43236</v>
      </c>
      <c r="B1762" s="1" t="n">
        <v>8796.689999999999</v>
      </c>
      <c r="C1762" s="1" t="n">
        <v>106237.14</v>
      </c>
      <c r="D1762" s="1" t="n">
        <v>115033.83</v>
      </c>
      <c r="E1762" s="1" t="n">
        <v>383.5200000000041</v>
      </c>
    </row>
    <row r="1763" spans="1:5">
      <c r="A1763" s="4" t="n">
        <v>43237</v>
      </c>
      <c r="B1763" s="1" t="n">
        <v>8109.549999999998</v>
      </c>
      <c r="C1763" s="1" t="n">
        <v>106237.14</v>
      </c>
      <c r="D1763" s="1" t="n">
        <v>114346.69</v>
      </c>
      <c r="E1763" s="1" t="n">
        <v>-687.1399999999994</v>
      </c>
    </row>
    <row r="1764" spans="1:5">
      <c r="A1764" s="4" t="n">
        <v>43238</v>
      </c>
      <c r="B1764" s="1" t="n">
        <v>7262.610000000003</v>
      </c>
      <c r="C1764" s="1" t="n">
        <v>106237.14</v>
      </c>
      <c r="D1764" s="1" t="n">
        <v>113499.75</v>
      </c>
      <c r="E1764" s="1" t="n">
        <v>-846.9400000000023</v>
      </c>
    </row>
    <row r="1765" spans="1:5">
      <c r="A1765" s="4" t="n">
        <v>43239</v>
      </c>
      <c r="B1765" s="1" t="n">
        <v>7718.040000000003</v>
      </c>
      <c r="C1765" s="1" t="n">
        <v>106237.14</v>
      </c>
      <c r="D1765" s="1" t="n">
        <v>113955.18</v>
      </c>
      <c r="E1765" s="1" t="n">
        <v>455.4300000000076</v>
      </c>
    </row>
    <row r="1766" spans="1:5">
      <c r="A1766" s="4" t="n">
        <v>43242</v>
      </c>
      <c r="B1766" s="1" t="n">
        <v>8269.35</v>
      </c>
      <c r="C1766" s="1" t="n">
        <v>106237.14</v>
      </c>
      <c r="D1766" s="1" t="n">
        <v>114506.49</v>
      </c>
      <c r="E1766" s="1" t="n">
        <v>551.3099999999977</v>
      </c>
    </row>
    <row r="1767" spans="1:5">
      <c r="A1767" s="4" t="n">
        <v>43243</v>
      </c>
      <c r="B1767" s="1" t="n">
        <v>8493.070000000002</v>
      </c>
      <c r="C1767" s="1" t="n">
        <v>106237.14</v>
      </c>
      <c r="D1767" s="1" t="n">
        <v>114730.21</v>
      </c>
      <c r="E1767" s="1" t="n">
        <v>223.7200000000012</v>
      </c>
    </row>
    <row r="1768" spans="1:5">
      <c r="A1768" s="4" t="n">
        <v>43244</v>
      </c>
      <c r="B1768" s="1" t="n">
        <v>7989.699999999999</v>
      </c>
      <c r="C1768" s="1" t="n">
        <v>106237.14</v>
      </c>
      <c r="D1768" s="1" t="n">
        <v>114226.84</v>
      </c>
      <c r="E1768" s="1" t="n">
        <v>-503.3700000000099</v>
      </c>
    </row>
    <row r="1769" spans="1:5">
      <c r="A1769" s="4" t="n">
        <v>43245</v>
      </c>
      <c r="B1769" s="1" t="n">
        <v>8465.379999999997</v>
      </c>
      <c r="C1769" s="1" t="n">
        <v>106237.14</v>
      </c>
      <c r="D1769" s="1" t="n">
        <v>114702.52</v>
      </c>
      <c r="E1769" s="1" t="n">
        <v>475.679999999993</v>
      </c>
    </row>
    <row r="1770" spans="1:5">
      <c r="A1770" s="4" t="n">
        <v>43246</v>
      </c>
      <c r="B1770" s="1" t="n">
        <v>4514.809999999999</v>
      </c>
      <c r="C1770" s="1" t="n">
        <v>111352.35</v>
      </c>
      <c r="D1770" s="1" t="n">
        <v>115867.16</v>
      </c>
      <c r="E1770" s="1" t="n">
        <v>1164.640000000014</v>
      </c>
    </row>
    <row r="1771" spans="1:5">
      <c r="A1771" s="4" t="n">
        <v>43249</v>
      </c>
      <c r="B1771" s="1" t="n">
        <v>4203.809999999999</v>
      </c>
      <c r="C1771" s="1" t="n">
        <v>111352.35</v>
      </c>
      <c r="D1771" s="1" t="n">
        <v>115556.16</v>
      </c>
      <c r="E1771" s="1" t="n">
        <v>-311</v>
      </c>
    </row>
    <row r="1772" spans="1:5">
      <c r="A1772" s="4" t="n">
        <v>43250</v>
      </c>
      <c r="B1772" s="1" t="n">
        <v>5603.309999999999</v>
      </c>
      <c r="C1772" s="1" t="n">
        <v>111352.35</v>
      </c>
      <c r="D1772" s="1" t="n">
        <v>116955.66</v>
      </c>
      <c r="E1772" s="1" t="n">
        <v>1399.5</v>
      </c>
    </row>
    <row r="1773" spans="1:5">
      <c r="A1773" s="4" t="n">
        <v>43251</v>
      </c>
      <c r="B1773" s="1" t="n">
        <v>5335.849999999999</v>
      </c>
      <c r="C1773" s="1" t="n">
        <v>111352.35</v>
      </c>
      <c r="D1773" s="1" t="n">
        <v>116688.2</v>
      </c>
      <c r="E1773" s="1" t="n">
        <v>-267.4599999999919</v>
      </c>
    </row>
    <row r="1774" spans="1:5">
      <c r="A1774" s="4" t="n">
        <v>43252</v>
      </c>
      <c r="B1774" s="1" t="n">
        <v>7823.850000000002</v>
      </c>
      <c r="C1774" s="1" t="n">
        <v>111352.35</v>
      </c>
      <c r="D1774" s="1" t="n">
        <v>119176.2</v>
      </c>
      <c r="E1774" s="1" t="n">
        <v>2488</v>
      </c>
    </row>
    <row r="1775" spans="1:5">
      <c r="A1775" s="4" t="n">
        <v>43253</v>
      </c>
      <c r="B1775" s="1" t="n">
        <v>7718.110000000002</v>
      </c>
      <c r="C1775" s="1" t="n">
        <v>111352.35</v>
      </c>
      <c r="D1775" s="1" t="n">
        <v>119070.46</v>
      </c>
      <c r="E1775" s="1" t="n">
        <v>-105.7400000000052</v>
      </c>
    </row>
    <row r="1776" spans="1:5">
      <c r="A1776" s="4" t="n">
        <v>43256</v>
      </c>
      <c r="B1776" s="1" t="n">
        <v>7649.690000000001</v>
      </c>
      <c r="C1776" s="1" t="n">
        <v>111352.35</v>
      </c>
      <c r="D1776" s="1" t="n">
        <v>119002.04</v>
      </c>
      <c r="E1776" s="1" t="n">
        <v>-68.41999999999825</v>
      </c>
    </row>
    <row r="1777" spans="1:5">
      <c r="A1777" s="4" t="n">
        <v>43257</v>
      </c>
      <c r="B1777" s="1" t="n">
        <v>7910.930000000002</v>
      </c>
      <c r="C1777" s="1" t="n">
        <v>111352.35</v>
      </c>
      <c r="D1777" s="1" t="n">
        <v>119263.28</v>
      </c>
      <c r="E1777" s="1" t="n">
        <v>261.2400000000052</v>
      </c>
    </row>
    <row r="1778" spans="1:5">
      <c r="A1778" s="4" t="n">
        <v>43258</v>
      </c>
      <c r="B1778" s="1" t="n">
        <v>7313.809999999999</v>
      </c>
      <c r="C1778" s="1" t="n">
        <v>111352.35</v>
      </c>
      <c r="D1778" s="1" t="n">
        <v>118666.16</v>
      </c>
      <c r="E1778" s="1" t="n">
        <v>-597.1200000000099</v>
      </c>
    </row>
    <row r="1779" spans="1:5">
      <c r="A1779" s="4" t="n">
        <v>43259</v>
      </c>
      <c r="B1779" s="1" t="n">
        <v>7181.189999999998</v>
      </c>
      <c r="C1779" s="1" t="n">
        <v>111352.35</v>
      </c>
      <c r="D1779" s="1" t="n">
        <v>118533.54</v>
      </c>
      <c r="E1779" s="1" t="n">
        <v>-132.6199999999953</v>
      </c>
    </row>
    <row r="1780" spans="1:5">
      <c r="A1780" s="4" t="n">
        <v>43260</v>
      </c>
      <c r="B1780" s="1" t="n">
        <v>6945.910000000004</v>
      </c>
      <c r="C1780" s="1" t="n">
        <v>111352.35</v>
      </c>
      <c r="D1780" s="1" t="n">
        <v>118298.26</v>
      </c>
      <c r="E1780" s="1" t="n">
        <v>-235.2799999999988</v>
      </c>
    </row>
    <row r="1781" spans="1:5">
      <c r="A1781" s="4" t="n">
        <v>43263</v>
      </c>
      <c r="B1781" s="1" t="n">
        <v>5195.149999999999</v>
      </c>
      <c r="C1781" s="1" t="n">
        <v>111352.35</v>
      </c>
      <c r="D1781" s="1" t="n">
        <v>116547.5</v>
      </c>
      <c r="E1781" s="1" t="n">
        <v>-1750.760000000009</v>
      </c>
    </row>
    <row r="1782" spans="1:5">
      <c r="A1782" s="4" t="n">
        <v>43264</v>
      </c>
      <c r="B1782" s="1" t="n">
        <v>6731.390000000002</v>
      </c>
      <c r="C1782" s="1" t="n">
        <v>111352.35</v>
      </c>
      <c r="D1782" s="1" t="n">
        <v>118083.74</v>
      </c>
      <c r="E1782" s="1" t="n">
        <v>1536.240000000005</v>
      </c>
    </row>
    <row r="1783" spans="1:5">
      <c r="A1783" s="4" t="n">
        <v>43265</v>
      </c>
      <c r="B1783" s="1" t="n">
        <v>7388.789999999995</v>
      </c>
      <c r="C1783" s="1" t="n">
        <v>111352.35</v>
      </c>
      <c r="D1783" s="1" t="n">
        <v>118741.14</v>
      </c>
      <c r="E1783" s="1" t="n">
        <v>657.3999999999942</v>
      </c>
    </row>
    <row r="1784" spans="1:5">
      <c r="A1784" s="4" t="n">
        <v>43266</v>
      </c>
      <c r="B1784" s="1" t="n">
        <v>7423.390000000002</v>
      </c>
      <c r="C1784" s="1" t="n">
        <v>111352.35</v>
      </c>
      <c r="D1784" s="1" t="n">
        <v>118775.74</v>
      </c>
      <c r="E1784" s="1" t="n">
        <v>34.60000000000582</v>
      </c>
    </row>
    <row r="1785" spans="1:5">
      <c r="A1785" s="4" t="n">
        <v>43267</v>
      </c>
      <c r="B1785" s="1" t="n">
        <v>7098.150000000003</v>
      </c>
      <c r="C1785" s="1" t="n">
        <v>111352.35</v>
      </c>
      <c r="D1785" s="1" t="n">
        <v>118450.5</v>
      </c>
      <c r="E1785" s="1" t="n">
        <v>-325.2399999999907</v>
      </c>
    </row>
    <row r="1786" spans="1:5">
      <c r="A1786" s="4" t="n">
        <v>43271</v>
      </c>
      <c r="B1786" s="1" t="n">
        <v>6044.925999999999</v>
      </c>
      <c r="C1786" s="1" t="n">
        <v>111352.35</v>
      </c>
      <c r="D1786" s="1" t="n">
        <v>117397.276</v>
      </c>
      <c r="E1786" s="1" t="n">
        <v>-1053.224000000002</v>
      </c>
    </row>
    <row r="1787" spans="1:5">
      <c r="A1787" s="4" t="n">
        <v>43272</v>
      </c>
      <c r="B1787" s="1" t="n">
        <v>6093.020000000004</v>
      </c>
      <c r="C1787" s="1" t="n">
        <v>111352.35</v>
      </c>
      <c r="D1787" s="1" t="n">
        <v>117445.37</v>
      </c>
      <c r="E1787" s="1" t="n">
        <v>48.09399999999732</v>
      </c>
    </row>
    <row r="1788" spans="1:5">
      <c r="A1788" s="4" t="n">
        <v>43273</v>
      </c>
      <c r="B1788" s="1" t="n">
        <v>7678.169999999996</v>
      </c>
      <c r="C1788" s="1" t="n">
        <v>111352.35</v>
      </c>
      <c r="D1788" s="1" t="n">
        <v>119030.52</v>
      </c>
      <c r="E1788" s="1" t="n">
        <v>1585.149999999994</v>
      </c>
    </row>
    <row r="1789" spans="1:5">
      <c r="A1789" s="4" t="n">
        <v>43274</v>
      </c>
      <c r="B1789" s="1" t="n">
        <v>7485.669999999996</v>
      </c>
      <c r="C1789" s="1" t="n">
        <v>111352.35</v>
      </c>
      <c r="D1789" s="1" t="n">
        <v>118838.02</v>
      </c>
      <c r="E1789" s="1" t="n">
        <v>-192.5</v>
      </c>
    </row>
    <row r="1790" spans="1:5">
      <c r="A1790" s="4" t="n">
        <v>43277</v>
      </c>
      <c r="B1790" s="1" t="n">
        <v>9333.670000000002</v>
      </c>
      <c r="C1790" s="1" t="n">
        <v>111352.35</v>
      </c>
      <c r="D1790" s="1" t="n">
        <v>120686.02</v>
      </c>
      <c r="E1790" s="1" t="n">
        <v>1848</v>
      </c>
    </row>
    <row r="1791" spans="1:5">
      <c r="A1791" s="4" t="n">
        <v>43278</v>
      </c>
      <c r="B1791" s="1" t="n">
        <v>7462.570000000005</v>
      </c>
      <c r="C1791" s="1" t="n">
        <v>111352.35</v>
      </c>
      <c r="D1791" s="1" t="n">
        <v>118814.92</v>
      </c>
      <c r="E1791" s="1" t="n">
        <v>-1871.099999999991</v>
      </c>
    </row>
    <row r="1792" spans="1:5">
      <c r="A1792" s="4" t="n">
        <v>43279</v>
      </c>
      <c r="B1792" s="1" t="n">
        <v>4451.870000000003</v>
      </c>
      <c r="C1792" s="1" t="n">
        <v>111352.35</v>
      </c>
      <c r="D1792" s="1" t="n">
        <v>115804.22</v>
      </c>
      <c r="E1792" s="1" t="n">
        <v>-3010.700000000012</v>
      </c>
    </row>
    <row r="1793" spans="1:5">
      <c r="A1793" s="4" t="n">
        <v>43280</v>
      </c>
      <c r="B1793" s="1" t="n">
        <v>4867.670000000002</v>
      </c>
      <c r="C1793" s="1" t="n">
        <v>111352.35</v>
      </c>
      <c r="D1793" s="1" t="n">
        <v>116220.02</v>
      </c>
      <c r="E1793" s="1" t="n">
        <v>415.8000000000029</v>
      </c>
    </row>
    <row r="1794" spans="1:5">
      <c r="A1794" s="4" t="n">
        <v>43281</v>
      </c>
      <c r="B1794" s="1" t="n">
        <v>5522.169999999998</v>
      </c>
      <c r="C1794" s="1" t="n">
        <v>111352.35</v>
      </c>
      <c r="D1794" s="1" t="n">
        <v>116874.52</v>
      </c>
      <c r="E1794" s="1" t="n">
        <v>654.5</v>
      </c>
    </row>
    <row r="1795" spans="1:5">
      <c r="A1795" s="4" t="n">
        <v>43284</v>
      </c>
      <c r="B1795" s="1" t="n">
        <v>5468.270000000003</v>
      </c>
      <c r="C1795" s="1" t="n">
        <v>111352.35</v>
      </c>
      <c r="D1795" s="1" t="n">
        <v>116820.62</v>
      </c>
      <c r="E1795" s="1" t="n">
        <v>-53.89999999999418</v>
      </c>
    </row>
    <row r="1796" spans="1:5">
      <c r="A1796" s="4" t="n">
        <v>43285</v>
      </c>
      <c r="B1796" s="1" t="n">
        <v>3135.170000000002</v>
      </c>
      <c r="C1796" s="1" t="n">
        <v>111352.35</v>
      </c>
      <c r="D1796" s="1" t="n">
        <v>114487.52</v>
      </c>
      <c r="E1796" s="1" t="n">
        <v>-2333.100000000006</v>
      </c>
    </row>
    <row r="1797" spans="1:5">
      <c r="A1797" s="4" t="n">
        <v>43286</v>
      </c>
      <c r="B1797" s="1" t="n">
        <v>3966.770000000001</v>
      </c>
      <c r="C1797" s="1" t="n">
        <v>111352.35</v>
      </c>
      <c r="D1797" s="1" t="n">
        <v>115319.12</v>
      </c>
      <c r="E1797" s="1" t="n">
        <v>831.6000000000058</v>
      </c>
    </row>
    <row r="1798" spans="1:5">
      <c r="A1798" s="4" t="n">
        <v>43287</v>
      </c>
      <c r="B1798" s="1" t="n">
        <v>4853.150000000004</v>
      </c>
      <c r="C1798" s="1" t="n">
        <v>111352.35</v>
      </c>
      <c r="D1798" s="1" t="n">
        <v>116205.5</v>
      </c>
      <c r="E1798" s="1" t="n">
        <v>886.3800000000047</v>
      </c>
    </row>
    <row r="1799" spans="1:5">
      <c r="A1799" s="4" t="n">
        <v>43288</v>
      </c>
      <c r="B1799" s="1" t="n">
        <v>1285.510000000002</v>
      </c>
      <c r="C1799" s="1" t="n">
        <v>116061.72</v>
      </c>
      <c r="D1799" s="1" t="n">
        <v>117347.23</v>
      </c>
      <c r="E1799" s="1" t="n">
        <v>1141.729999999981</v>
      </c>
    </row>
    <row r="1800" spans="1:5">
      <c r="A1800" s="4" t="n">
        <v>43291</v>
      </c>
      <c r="B1800" s="1" t="n">
        <v>2457.960000000001</v>
      </c>
      <c r="C1800" s="1" t="n">
        <v>116061.72</v>
      </c>
      <c r="D1800" s="1" t="n">
        <v>118519.68</v>
      </c>
      <c r="E1800" s="1" t="n">
        <v>1172.450000000012</v>
      </c>
    </row>
    <row r="1801" spans="1:5">
      <c r="A1801" s="4" t="n">
        <v>43292</v>
      </c>
      <c r="B1801" s="1" t="n">
        <v>3781.059999999998</v>
      </c>
      <c r="C1801" s="1" t="n">
        <v>116061.72</v>
      </c>
      <c r="D1801" s="1" t="n">
        <v>119842.78</v>
      </c>
      <c r="E1801" s="1" t="n">
        <v>1323.099999999991</v>
      </c>
    </row>
    <row r="1802" spans="1:5">
      <c r="A1802" s="4" t="n">
        <v>43293</v>
      </c>
      <c r="B1802" s="1" t="n">
        <v>3931.710000000001</v>
      </c>
      <c r="C1802" s="1" t="n">
        <v>116061.72</v>
      </c>
      <c r="D1802" s="1" t="n">
        <v>119993.43</v>
      </c>
      <c r="E1802" s="1" t="n">
        <v>150.6500000000087</v>
      </c>
    </row>
    <row r="1803" spans="1:5">
      <c r="A1803" s="4" t="n">
        <v>43294</v>
      </c>
      <c r="B1803" s="1" t="n">
        <v>4927.309999999999</v>
      </c>
      <c r="C1803" s="1" t="n">
        <v>116061.72</v>
      </c>
      <c r="D1803" s="1" t="n">
        <v>120989.03</v>
      </c>
      <c r="E1803" s="1" t="n">
        <v>995.5999999999913</v>
      </c>
    </row>
    <row r="1804" spans="1:5">
      <c r="A1804" s="4" t="n">
        <v>43295</v>
      </c>
      <c r="B1804" s="1" t="n">
        <v>5822.24</v>
      </c>
      <c r="C1804" s="1" t="n">
        <v>117699.84</v>
      </c>
      <c r="D1804" s="1" t="n">
        <v>123522.08</v>
      </c>
      <c r="E1804" s="1" t="n">
        <v>2533.050000000003</v>
      </c>
    </row>
    <row r="1805" spans="1:5">
      <c r="A1805" s="4" t="n">
        <v>43298</v>
      </c>
      <c r="B1805" s="1" t="n">
        <v>6596.299999999998</v>
      </c>
      <c r="C1805" s="1" t="n">
        <v>117699.84</v>
      </c>
      <c r="D1805" s="1" t="n">
        <v>124296.14</v>
      </c>
      <c r="E1805" s="1" t="n">
        <v>774.0599999999977</v>
      </c>
    </row>
    <row r="1806" spans="1:5">
      <c r="A1806" s="4" t="n">
        <v>43299</v>
      </c>
      <c r="B1806" s="1" t="n">
        <v>6008.479999999996</v>
      </c>
      <c r="C1806" s="1" t="n">
        <v>117699.84</v>
      </c>
      <c r="D1806" s="1" t="n">
        <v>123708.32</v>
      </c>
      <c r="E1806" s="1" t="n">
        <v>-587.820000000007</v>
      </c>
    </row>
    <row r="1807" spans="1:5">
      <c r="A1807" s="4" t="n">
        <v>43300</v>
      </c>
      <c r="B1807" s="1" t="n">
        <v>6869.839999999998</v>
      </c>
      <c r="C1807" s="1" t="n">
        <v>117699.84</v>
      </c>
      <c r="D1807" s="1" t="n">
        <v>124569.68</v>
      </c>
      <c r="E1807" s="1" t="n">
        <v>861.3600000000006</v>
      </c>
    </row>
    <row r="1808" spans="1:5">
      <c r="A1808" s="4" t="n">
        <v>43301</v>
      </c>
      <c r="B1808" s="1" t="n">
        <v>6770.899999999997</v>
      </c>
      <c r="C1808" s="1" t="n">
        <v>117699.84</v>
      </c>
      <c r="D1808" s="1" t="n">
        <v>124470.74</v>
      </c>
      <c r="E1808" s="1" t="n">
        <v>-98.94000000000233</v>
      </c>
    </row>
    <row r="1809" spans="1:5">
      <c r="A1809" s="4" t="n">
        <v>43302</v>
      </c>
      <c r="B1809" s="1" t="n">
        <v>7253.959999999996</v>
      </c>
      <c r="C1809" s="1" t="n">
        <v>117699.84</v>
      </c>
      <c r="D1809" s="1" t="n">
        <v>124953.8</v>
      </c>
      <c r="E1809" s="1" t="n">
        <v>483.0599999999977</v>
      </c>
    </row>
    <row r="1810" spans="1:5">
      <c r="A1810" s="4" t="n">
        <v>43305</v>
      </c>
      <c r="B1810" s="1" t="n">
        <v>5321.720000000001</v>
      </c>
      <c r="C1810" s="1" t="n">
        <v>117699.84</v>
      </c>
      <c r="D1810" s="1" t="n">
        <v>123021.56</v>
      </c>
      <c r="E1810" s="1" t="n">
        <v>-1932.239999999991</v>
      </c>
    </row>
    <row r="1811" spans="1:5">
      <c r="A1811" s="4" t="n">
        <v>43306</v>
      </c>
      <c r="B1811" s="1" t="n">
        <v>5420.660000000001</v>
      </c>
      <c r="C1811" s="1" t="n">
        <v>117699.84</v>
      </c>
      <c r="D1811" s="1" t="n">
        <v>123120.5</v>
      </c>
      <c r="E1811" s="1" t="n">
        <v>98.94000000000233</v>
      </c>
    </row>
    <row r="1812" spans="1:5">
      <c r="A1812" s="4" t="n">
        <v>43307</v>
      </c>
      <c r="B1812" s="1" t="n">
        <v>7678.82</v>
      </c>
      <c r="C1812" s="1" t="n">
        <v>117699.84</v>
      </c>
      <c r="D1812" s="1" t="n">
        <v>125378.66</v>
      </c>
      <c r="E1812" s="1" t="n">
        <v>2258.160000000003</v>
      </c>
    </row>
    <row r="1813" spans="1:5">
      <c r="A1813" s="4" t="n">
        <v>43308</v>
      </c>
      <c r="B1813" s="1" t="n">
        <v>7107.979999999996</v>
      </c>
      <c r="C1813" s="1" t="n">
        <v>117699.84</v>
      </c>
      <c r="D1813" s="1" t="n">
        <v>124807.82</v>
      </c>
      <c r="E1813" s="1" t="n">
        <v>-570.8400000000111</v>
      </c>
    </row>
    <row r="1814" spans="1:5">
      <c r="A1814" s="4" t="n">
        <v>43309</v>
      </c>
      <c r="B1814" s="1" t="n">
        <v>6444.979999999996</v>
      </c>
      <c r="C1814" s="1" t="n">
        <v>117699.84</v>
      </c>
      <c r="D1814" s="1" t="n">
        <v>124144.82</v>
      </c>
      <c r="E1814" s="1" t="n">
        <v>-663</v>
      </c>
    </row>
    <row r="1815" spans="1:5">
      <c r="A1815" s="4" t="n">
        <v>43312</v>
      </c>
      <c r="B1815" s="1" t="n">
        <v>5987.509999999997</v>
      </c>
      <c r="C1815" s="1" t="n">
        <v>117699.84</v>
      </c>
      <c r="D1815" s="1" t="n">
        <v>123687.35</v>
      </c>
      <c r="E1815" s="1" t="n">
        <v>-457.4700000000012</v>
      </c>
    </row>
    <row r="1816" spans="1:5">
      <c r="A1816" s="4" t="n">
        <v>43313</v>
      </c>
      <c r="B1816" s="1" t="n">
        <v>5225.060000000003</v>
      </c>
      <c r="C1816" s="1" t="n">
        <v>117699.84</v>
      </c>
      <c r="D1816" s="1" t="n">
        <v>122924.9</v>
      </c>
      <c r="E1816" s="1" t="n">
        <v>-762.4499999999971</v>
      </c>
    </row>
    <row r="1817" spans="1:5">
      <c r="A1817" s="4" t="n">
        <v>43314</v>
      </c>
      <c r="B1817" s="1" t="n">
        <v>5881.43</v>
      </c>
      <c r="C1817" s="1" t="n">
        <v>117699.84</v>
      </c>
      <c r="D1817" s="1" t="n">
        <v>123581.27</v>
      </c>
      <c r="E1817" s="1" t="n">
        <v>656.3699999999953</v>
      </c>
    </row>
    <row r="1818" spans="1:5">
      <c r="A1818" s="4" t="n">
        <v>43315</v>
      </c>
      <c r="B1818" s="1" t="n">
        <v>4084.700000000004</v>
      </c>
      <c r="C1818" s="1" t="n">
        <v>117699.84</v>
      </c>
      <c r="D1818" s="1" t="n">
        <v>121784.54</v>
      </c>
      <c r="E1818" s="1" t="n">
        <v>-1796.729999999996</v>
      </c>
    </row>
    <row r="1819" spans="1:5">
      <c r="A1819" s="4" t="n">
        <v>43316</v>
      </c>
      <c r="B1819" s="1" t="n">
        <v>1605.079999999998</v>
      </c>
      <c r="C1819" s="1" t="n">
        <v>117699.84</v>
      </c>
      <c r="D1819" s="1" t="n">
        <v>119304.92</v>
      </c>
      <c r="E1819" s="1" t="n">
        <v>-2479.619999999995</v>
      </c>
    </row>
    <row r="1820" spans="1:5">
      <c r="A1820" s="4" t="n">
        <v>43319</v>
      </c>
      <c r="B1820" s="1" t="n">
        <v>-350.7699999999993</v>
      </c>
      <c r="C1820" s="1" t="n">
        <v>117699.84</v>
      </c>
      <c r="D1820" s="1" t="n">
        <v>117349.07</v>
      </c>
      <c r="E1820" s="1" t="n">
        <v>-1955.850000000006</v>
      </c>
    </row>
    <row r="1821" spans="1:5">
      <c r="A1821" s="4" t="n">
        <v>43320</v>
      </c>
      <c r="B1821" s="1" t="n">
        <v>-324.2499999999998</v>
      </c>
      <c r="C1821" s="1" t="n">
        <v>117699.84</v>
      </c>
      <c r="D1821" s="1" t="n">
        <v>117375.59</v>
      </c>
      <c r="E1821" s="1" t="n">
        <v>26.52000000000407</v>
      </c>
    </row>
    <row r="1822" spans="1:5">
      <c r="A1822" s="4" t="n">
        <v>43321</v>
      </c>
      <c r="B1822" s="1" t="n">
        <v>-1245.82</v>
      </c>
      <c r="C1822" s="1" t="n">
        <v>117699.84</v>
      </c>
      <c r="D1822" s="1" t="n">
        <v>116454.02</v>
      </c>
      <c r="E1822" s="1" t="n">
        <v>-921.570000000007</v>
      </c>
    </row>
    <row r="1823" spans="1:5">
      <c r="A1823" s="4" t="n">
        <v>43322</v>
      </c>
      <c r="B1823" s="1" t="n">
        <v>14.60999999999787</v>
      </c>
      <c r="C1823" s="1" t="n">
        <v>117699.84</v>
      </c>
      <c r="D1823" s="1" t="n">
        <v>117714.45</v>
      </c>
      <c r="E1823" s="1" t="n">
        <v>1260.430000000008</v>
      </c>
    </row>
    <row r="1824" spans="1:5">
      <c r="A1824" s="4" t="n">
        <v>43323</v>
      </c>
      <c r="B1824" s="1" t="n">
        <v>590.6900000000016</v>
      </c>
      <c r="C1824" s="1" t="n">
        <v>117699.84</v>
      </c>
      <c r="D1824" s="1" t="n">
        <v>118290.53</v>
      </c>
      <c r="E1824" s="1" t="n">
        <v>576.0800000000017</v>
      </c>
    </row>
    <row r="1825" spans="1:5">
      <c r="A1825" s="4" t="n">
        <v>43326</v>
      </c>
      <c r="B1825" s="1" t="n">
        <v>969.6900000000016</v>
      </c>
      <c r="C1825" s="1" t="n">
        <v>117699.84</v>
      </c>
      <c r="D1825" s="1" t="n">
        <v>118669.53</v>
      </c>
      <c r="E1825" s="1" t="n">
        <v>379</v>
      </c>
    </row>
    <row r="1826" spans="1:5">
      <c r="A1826" s="4" t="n">
        <v>43327</v>
      </c>
      <c r="B1826" s="1" t="n">
        <v>507.3100000000023</v>
      </c>
      <c r="C1826" s="1" t="n">
        <v>117699.84</v>
      </c>
      <c r="D1826" s="1" t="n">
        <v>118207.15</v>
      </c>
      <c r="E1826" s="1" t="n">
        <v>-462.3800000000047</v>
      </c>
    </row>
    <row r="1827" spans="1:5">
      <c r="A1827" s="4" t="n">
        <v>43328</v>
      </c>
      <c r="B1827" s="1" t="n">
        <v>-1243.67</v>
      </c>
      <c r="C1827" s="1" t="n">
        <v>117699.84</v>
      </c>
      <c r="D1827" s="1" t="n">
        <v>116456.17</v>
      </c>
      <c r="E1827" s="1" t="n">
        <v>-1750.979999999996</v>
      </c>
    </row>
    <row r="1828" spans="1:5">
      <c r="A1828" s="4" t="n">
        <v>43329</v>
      </c>
      <c r="B1828" s="1" t="n">
        <v>-2448.890000000002</v>
      </c>
      <c r="C1828" s="1" t="n">
        <v>117699.84</v>
      </c>
      <c r="D1828" s="1" t="n">
        <v>115250.95</v>
      </c>
      <c r="E1828" s="1" t="n">
        <v>-1205.220000000001</v>
      </c>
    </row>
    <row r="1829" spans="1:5">
      <c r="A1829" s="4" t="n">
        <v>43330</v>
      </c>
      <c r="B1829" s="1" t="n">
        <v>-4071.009999999997</v>
      </c>
      <c r="C1829" s="1" t="n">
        <v>117699.84</v>
      </c>
      <c r="D1829" s="1" t="n">
        <v>113628.83</v>
      </c>
      <c r="E1829" s="1" t="n">
        <v>-1622.119999999995</v>
      </c>
    </row>
    <row r="1830" spans="1:5">
      <c r="A1830" s="4" t="n">
        <v>43333</v>
      </c>
      <c r="B1830" s="1" t="n">
        <v>-3836.030000000001</v>
      </c>
      <c r="C1830" s="1" t="n">
        <v>117699.84</v>
      </c>
      <c r="D1830" s="1" t="n">
        <v>113863.81</v>
      </c>
      <c r="E1830" s="1" t="n">
        <v>234.9799999999959</v>
      </c>
    </row>
    <row r="1831" spans="1:5">
      <c r="A1831" s="4" t="n">
        <v>43334</v>
      </c>
      <c r="B1831" s="1" t="n">
        <v>-819.1899999999978</v>
      </c>
      <c r="C1831" s="1" t="n">
        <v>117699.84</v>
      </c>
      <c r="D1831" s="1" t="n">
        <v>116880.65</v>
      </c>
      <c r="E1831" s="1" t="n">
        <v>3016.839999999997</v>
      </c>
    </row>
    <row r="1832" spans="1:5">
      <c r="A1832" s="4" t="n">
        <v>43335</v>
      </c>
      <c r="B1832" s="1" t="n">
        <v>0</v>
      </c>
      <c r="C1832" s="1" t="n">
        <v>116516.81</v>
      </c>
      <c r="D1832" s="1" t="n">
        <v>116516.81</v>
      </c>
      <c r="E1832" s="1" t="n">
        <v>-363.8399999999965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s">
        <v>30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s">
        <v>30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2018-08-23T13:32:38Z</dcterms:created>
  <dcterms:modified xmlns:dcterms="http://purl.org/dc/terms/" xmlns:xsi="http://www.w3.org/2001/XMLSchema-instance" xsi:type="dcterms:W3CDTF">2018-08-23T13:32:38Z</dcterms:modified>
</cp:coreProperties>
</file>