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h\Dropbox\Case Seventh Semester\ECON 380\"/>
    </mc:Choice>
  </mc:AlternateContent>
  <xr:revisionPtr revIDLastSave="0" documentId="13_ncr:40009_{809CD090-4243-44EA-A206-8B8D2C5099B4}" xr6:coauthVersionLast="45" xr6:coauthVersionMax="45" xr10:uidLastSave="{00000000-0000-0000-0000-000000000000}"/>
  <bookViews>
    <workbookView xWindow="-120" yWindow="-120" windowWidth="29040" windowHeight="15840"/>
  </bookViews>
  <sheets>
    <sheet name="Black_Monday_Daily" sheetId="2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<sst xmlns="http://schemas.openxmlformats.org/spreadsheetml/2006/main" count="2" uniqueCount="2">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</sst>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Black Monday Daily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Black_Monday_Daily!$A$2:$A$190</c:f>
              <c:numCache>
                <c:formatCode>m/d/yyyy</c:formatCode>
                <c:ptCount val="189"/>
                <c:pt idx="0">
                  <c:v>40725</c:v>
                </c:pt>
                <c:pt idx="1">
                  <c:v>40729</c:v>
                </c:pt>
                <c:pt idx="2">
                  <c:v>40730</c:v>
                </c:pt>
                <c:pt idx="3">
                  <c:v>40731</c:v>
                </c:pt>
                <c:pt idx="4">
                  <c:v>40732</c:v>
                </c:pt>
                <c:pt idx="5">
                  <c:v>40735</c:v>
                </c:pt>
                <c:pt idx="6">
                  <c:v>40736</c:v>
                </c:pt>
                <c:pt idx="7">
                  <c:v>40737</c:v>
                </c:pt>
                <c:pt idx="8">
                  <c:v>40738</c:v>
                </c:pt>
                <c:pt idx="9">
                  <c:v>40739</c:v>
                </c:pt>
                <c:pt idx="10">
                  <c:v>40742</c:v>
                </c:pt>
                <c:pt idx="11">
                  <c:v>40743</c:v>
                </c:pt>
                <c:pt idx="12">
                  <c:v>40744</c:v>
                </c:pt>
                <c:pt idx="13">
                  <c:v>40745</c:v>
                </c:pt>
                <c:pt idx="14">
                  <c:v>40746</c:v>
                </c:pt>
                <c:pt idx="15">
                  <c:v>40749</c:v>
                </c:pt>
                <c:pt idx="16">
                  <c:v>40750</c:v>
                </c:pt>
                <c:pt idx="17">
                  <c:v>40751</c:v>
                </c:pt>
                <c:pt idx="18">
                  <c:v>40752</c:v>
                </c:pt>
                <c:pt idx="19">
                  <c:v>40753</c:v>
                </c:pt>
                <c:pt idx="20">
                  <c:v>40756</c:v>
                </c:pt>
                <c:pt idx="21">
                  <c:v>40757</c:v>
                </c:pt>
                <c:pt idx="22">
                  <c:v>40758</c:v>
                </c:pt>
                <c:pt idx="23">
                  <c:v>40759</c:v>
                </c:pt>
                <c:pt idx="24">
                  <c:v>40760</c:v>
                </c:pt>
                <c:pt idx="25">
                  <c:v>40763</c:v>
                </c:pt>
                <c:pt idx="26">
                  <c:v>40764</c:v>
                </c:pt>
                <c:pt idx="27">
                  <c:v>40765</c:v>
                </c:pt>
                <c:pt idx="28">
                  <c:v>40766</c:v>
                </c:pt>
                <c:pt idx="29">
                  <c:v>40767</c:v>
                </c:pt>
                <c:pt idx="30">
                  <c:v>40770</c:v>
                </c:pt>
                <c:pt idx="31">
                  <c:v>40771</c:v>
                </c:pt>
                <c:pt idx="32">
                  <c:v>40772</c:v>
                </c:pt>
                <c:pt idx="33">
                  <c:v>40773</c:v>
                </c:pt>
                <c:pt idx="34">
                  <c:v>40774</c:v>
                </c:pt>
                <c:pt idx="35">
                  <c:v>40777</c:v>
                </c:pt>
                <c:pt idx="36">
                  <c:v>40778</c:v>
                </c:pt>
                <c:pt idx="37">
                  <c:v>40779</c:v>
                </c:pt>
                <c:pt idx="38">
                  <c:v>40780</c:v>
                </c:pt>
                <c:pt idx="39">
                  <c:v>40781</c:v>
                </c:pt>
                <c:pt idx="40">
                  <c:v>40784</c:v>
                </c:pt>
                <c:pt idx="41">
                  <c:v>40785</c:v>
                </c:pt>
                <c:pt idx="42">
                  <c:v>40786</c:v>
                </c:pt>
                <c:pt idx="43">
                  <c:v>40787</c:v>
                </c:pt>
                <c:pt idx="44">
                  <c:v>40788</c:v>
                </c:pt>
                <c:pt idx="45">
                  <c:v>40792</c:v>
                </c:pt>
                <c:pt idx="46">
                  <c:v>40793</c:v>
                </c:pt>
                <c:pt idx="47">
                  <c:v>40794</c:v>
                </c:pt>
                <c:pt idx="48">
                  <c:v>40795</c:v>
                </c:pt>
                <c:pt idx="49">
                  <c:v>40798</c:v>
                </c:pt>
                <c:pt idx="50">
                  <c:v>40799</c:v>
                </c:pt>
                <c:pt idx="51">
                  <c:v>40800</c:v>
                </c:pt>
                <c:pt idx="52">
                  <c:v>40801</c:v>
                </c:pt>
                <c:pt idx="53">
                  <c:v>40802</c:v>
                </c:pt>
                <c:pt idx="54">
                  <c:v>40805</c:v>
                </c:pt>
                <c:pt idx="55">
                  <c:v>40806</c:v>
                </c:pt>
                <c:pt idx="56">
                  <c:v>40807</c:v>
                </c:pt>
                <c:pt idx="57">
                  <c:v>40808</c:v>
                </c:pt>
                <c:pt idx="58">
                  <c:v>40809</c:v>
                </c:pt>
                <c:pt idx="59">
                  <c:v>40812</c:v>
                </c:pt>
                <c:pt idx="60">
                  <c:v>40813</c:v>
                </c:pt>
                <c:pt idx="61">
                  <c:v>40814</c:v>
                </c:pt>
                <c:pt idx="62">
                  <c:v>40815</c:v>
                </c:pt>
                <c:pt idx="63">
                  <c:v>40816</c:v>
                </c:pt>
                <c:pt idx="64">
                  <c:v>40819</c:v>
                </c:pt>
                <c:pt idx="65">
                  <c:v>40820</c:v>
                </c:pt>
                <c:pt idx="66">
                  <c:v>40821</c:v>
                </c:pt>
                <c:pt idx="67">
                  <c:v>40822</c:v>
                </c:pt>
                <c:pt idx="68">
                  <c:v>40823</c:v>
                </c:pt>
                <c:pt idx="69">
                  <c:v>40826</c:v>
                </c:pt>
                <c:pt idx="70">
                  <c:v>40827</c:v>
                </c:pt>
                <c:pt idx="71">
                  <c:v>40828</c:v>
                </c:pt>
                <c:pt idx="72">
                  <c:v>40829</c:v>
                </c:pt>
                <c:pt idx="73">
                  <c:v>40830</c:v>
                </c:pt>
                <c:pt idx="74">
                  <c:v>40833</c:v>
                </c:pt>
                <c:pt idx="75">
                  <c:v>40834</c:v>
                </c:pt>
                <c:pt idx="76">
                  <c:v>40835</c:v>
                </c:pt>
                <c:pt idx="77">
                  <c:v>40836</c:v>
                </c:pt>
                <c:pt idx="78">
                  <c:v>40837</c:v>
                </c:pt>
                <c:pt idx="79">
                  <c:v>40840</c:v>
                </c:pt>
                <c:pt idx="80">
                  <c:v>40841</c:v>
                </c:pt>
                <c:pt idx="81">
                  <c:v>40842</c:v>
                </c:pt>
                <c:pt idx="82">
                  <c:v>40843</c:v>
                </c:pt>
                <c:pt idx="83">
                  <c:v>40844</c:v>
                </c:pt>
                <c:pt idx="84">
                  <c:v>40847</c:v>
                </c:pt>
                <c:pt idx="85">
                  <c:v>40848</c:v>
                </c:pt>
                <c:pt idx="86">
                  <c:v>40849</c:v>
                </c:pt>
                <c:pt idx="87">
                  <c:v>40850</c:v>
                </c:pt>
                <c:pt idx="88">
                  <c:v>40851</c:v>
                </c:pt>
                <c:pt idx="89">
                  <c:v>40854</c:v>
                </c:pt>
                <c:pt idx="90">
                  <c:v>40855</c:v>
                </c:pt>
                <c:pt idx="91">
                  <c:v>40856</c:v>
                </c:pt>
                <c:pt idx="92">
                  <c:v>40857</c:v>
                </c:pt>
                <c:pt idx="93">
                  <c:v>40858</c:v>
                </c:pt>
                <c:pt idx="94">
                  <c:v>40861</c:v>
                </c:pt>
                <c:pt idx="95">
                  <c:v>40862</c:v>
                </c:pt>
                <c:pt idx="96">
                  <c:v>40863</c:v>
                </c:pt>
                <c:pt idx="97">
                  <c:v>40864</c:v>
                </c:pt>
                <c:pt idx="98">
                  <c:v>40865</c:v>
                </c:pt>
                <c:pt idx="99">
                  <c:v>40868</c:v>
                </c:pt>
                <c:pt idx="100">
                  <c:v>40869</c:v>
                </c:pt>
                <c:pt idx="101">
                  <c:v>40870</c:v>
                </c:pt>
                <c:pt idx="102">
                  <c:v>40872</c:v>
                </c:pt>
                <c:pt idx="103">
                  <c:v>40875</c:v>
                </c:pt>
                <c:pt idx="104">
                  <c:v>40876</c:v>
                </c:pt>
                <c:pt idx="105">
                  <c:v>40877</c:v>
                </c:pt>
                <c:pt idx="106">
                  <c:v>40878</c:v>
                </c:pt>
                <c:pt idx="107">
                  <c:v>40879</c:v>
                </c:pt>
                <c:pt idx="108">
                  <c:v>40882</c:v>
                </c:pt>
                <c:pt idx="109">
                  <c:v>40883</c:v>
                </c:pt>
                <c:pt idx="110">
                  <c:v>40884</c:v>
                </c:pt>
                <c:pt idx="111">
                  <c:v>40885</c:v>
                </c:pt>
                <c:pt idx="112">
                  <c:v>40886</c:v>
                </c:pt>
                <c:pt idx="113">
                  <c:v>40889</c:v>
                </c:pt>
                <c:pt idx="114">
                  <c:v>40890</c:v>
                </c:pt>
                <c:pt idx="115">
                  <c:v>40891</c:v>
                </c:pt>
                <c:pt idx="116">
                  <c:v>40892</c:v>
                </c:pt>
                <c:pt idx="117">
                  <c:v>40893</c:v>
                </c:pt>
                <c:pt idx="118">
                  <c:v>40896</c:v>
                </c:pt>
                <c:pt idx="119">
                  <c:v>40897</c:v>
                </c:pt>
                <c:pt idx="120">
                  <c:v>40898</c:v>
                </c:pt>
                <c:pt idx="121">
                  <c:v>40899</c:v>
                </c:pt>
                <c:pt idx="122">
                  <c:v>40900</c:v>
                </c:pt>
                <c:pt idx="123">
                  <c:v>40904</c:v>
                </c:pt>
                <c:pt idx="124">
                  <c:v>40905</c:v>
                </c:pt>
                <c:pt idx="125">
                  <c:v>40906</c:v>
                </c:pt>
                <c:pt idx="126">
                  <c:v>40907</c:v>
                </c:pt>
                <c:pt idx="127">
                  <c:v>40911</c:v>
                </c:pt>
                <c:pt idx="128">
                  <c:v>40912</c:v>
                </c:pt>
                <c:pt idx="129">
                  <c:v>40913</c:v>
                </c:pt>
                <c:pt idx="130">
                  <c:v>40914</c:v>
                </c:pt>
                <c:pt idx="131">
                  <c:v>40917</c:v>
                </c:pt>
                <c:pt idx="132">
                  <c:v>40918</c:v>
                </c:pt>
                <c:pt idx="133">
                  <c:v>40919</c:v>
                </c:pt>
                <c:pt idx="134">
                  <c:v>40920</c:v>
                </c:pt>
                <c:pt idx="135">
                  <c:v>40921</c:v>
                </c:pt>
                <c:pt idx="136">
                  <c:v>40925</c:v>
                </c:pt>
                <c:pt idx="137">
                  <c:v>40926</c:v>
                </c:pt>
                <c:pt idx="138">
                  <c:v>40927</c:v>
                </c:pt>
                <c:pt idx="139">
                  <c:v>40928</c:v>
                </c:pt>
                <c:pt idx="140">
                  <c:v>40931</c:v>
                </c:pt>
                <c:pt idx="141">
                  <c:v>40932</c:v>
                </c:pt>
                <c:pt idx="142">
                  <c:v>40933</c:v>
                </c:pt>
                <c:pt idx="143">
                  <c:v>40934</c:v>
                </c:pt>
                <c:pt idx="144">
                  <c:v>40935</c:v>
                </c:pt>
                <c:pt idx="145">
                  <c:v>40938</c:v>
                </c:pt>
                <c:pt idx="146">
                  <c:v>40939</c:v>
                </c:pt>
                <c:pt idx="147">
                  <c:v>40940</c:v>
                </c:pt>
                <c:pt idx="148">
                  <c:v>40941</c:v>
                </c:pt>
                <c:pt idx="149">
                  <c:v>40942</c:v>
                </c:pt>
                <c:pt idx="150">
                  <c:v>40945</c:v>
                </c:pt>
                <c:pt idx="151">
                  <c:v>40946</c:v>
                </c:pt>
                <c:pt idx="152">
                  <c:v>40947</c:v>
                </c:pt>
                <c:pt idx="153">
                  <c:v>40948</c:v>
                </c:pt>
                <c:pt idx="154">
                  <c:v>40949</c:v>
                </c:pt>
                <c:pt idx="155">
                  <c:v>40952</c:v>
                </c:pt>
                <c:pt idx="156">
                  <c:v>40953</c:v>
                </c:pt>
                <c:pt idx="157">
                  <c:v>40954</c:v>
                </c:pt>
                <c:pt idx="158">
                  <c:v>40955</c:v>
                </c:pt>
                <c:pt idx="159">
                  <c:v>40956</c:v>
                </c:pt>
                <c:pt idx="160">
                  <c:v>40960</c:v>
                </c:pt>
                <c:pt idx="161">
                  <c:v>40961</c:v>
                </c:pt>
                <c:pt idx="162">
                  <c:v>40962</c:v>
                </c:pt>
                <c:pt idx="163">
                  <c:v>40963</c:v>
                </c:pt>
                <c:pt idx="164">
                  <c:v>40966</c:v>
                </c:pt>
                <c:pt idx="165">
                  <c:v>40967</c:v>
                </c:pt>
                <c:pt idx="166">
                  <c:v>40968</c:v>
                </c:pt>
                <c:pt idx="167">
                  <c:v>40969</c:v>
                </c:pt>
                <c:pt idx="168">
                  <c:v>40970</c:v>
                </c:pt>
                <c:pt idx="169">
                  <c:v>40973</c:v>
                </c:pt>
                <c:pt idx="170">
                  <c:v>40974</c:v>
                </c:pt>
                <c:pt idx="171">
                  <c:v>40975</c:v>
                </c:pt>
                <c:pt idx="172">
                  <c:v>40976</c:v>
                </c:pt>
                <c:pt idx="173">
                  <c:v>40977</c:v>
                </c:pt>
                <c:pt idx="174">
                  <c:v>40980</c:v>
                </c:pt>
                <c:pt idx="175">
                  <c:v>40981</c:v>
                </c:pt>
                <c:pt idx="176">
                  <c:v>40982</c:v>
                </c:pt>
                <c:pt idx="177">
                  <c:v>40983</c:v>
                </c:pt>
                <c:pt idx="178">
                  <c:v>40984</c:v>
                </c:pt>
                <c:pt idx="179">
                  <c:v>40987</c:v>
                </c:pt>
                <c:pt idx="180">
                  <c:v>40988</c:v>
                </c:pt>
                <c:pt idx="181">
                  <c:v>40989</c:v>
                </c:pt>
                <c:pt idx="182">
                  <c:v>40990</c:v>
                </c:pt>
                <c:pt idx="183">
                  <c:v>40991</c:v>
                </c:pt>
                <c:pt idx="184">
                  <c:v>40994</c:v>
                </c:pt>
                <c:pt idx="185">
                  <c:v>40995</c:v>
                </c:pt>
                <c:pt idx="186">
                  <c:v>40996</c:v>
                </c:pt>
                <c:pt idx="187">
                  <c:v>40997</c:v>
                </c:pt>
                <c:pt idx="188">
                  <c:v>40998</c:v>
                </c:pt>
              </c:numCache>
            </c:numRef>
          </c:xVal>
          <c:yVal>
            <c:numRef>
              <c:f>Black_Monday_Daily!$B$2:$B$190</c:f>
              <c:numCache>
                <c:formatCode>General</c:formatCode>
                <c:ptCount val="189"/>
                <c:pt idx="0">
                  <c:v>15.87</c:v>
                </c:pt>
                <c:pt idx="1">
                  <c:v>16.059999000000001</c:v>
                </c:pt>
                <c:pt idx="2">
                  <c:v>16.34</c:v>
                </c:pt>
                <c:pt idx="3">
                  <c:v>15.95</c:v>
                </c:pt>
                <c:pt idx="4">
                  <c:v>15.95</c:v>
                </c:pt>
                <c:pt idx="5">
                  <c:v>18.389999</c:v>
                </c:pt>
                <c:pt idx="6">
                  <c:v>19.870000999999998</c:v>
                </c:pt>
                <c:pt idx="7">
                  <c:v>19.91</c:v>
                </c:pt>
                <c:pt idx="8">
                  <c:v>20.799999</c:v>
                </c:pt>
                <c:pt idx="9">
                  <c:v>19.530000999999999</c:v>
                </c:pt>
                <c:pt idx="10">
                  <c:v>20.950001</c:v>
                </c:pt>
                <c:pt idx="11">
                  <c:v>19.209999</c:v>
                </c:pt>
                <c:pt idx="12">
                  <c:v>19.09</c:v>
                </c:pt>
                <c:pt idx="13">
                  <c:v>17.559999000000001</c:v>
                </c:pt>
                <c:pt idx="14">
                  <c:v>17.52</c:v>
                </c:pt>
                <c:pt idx="15">
                  <c:v>19.350000000000001</c:v>
                </c:pt>
                <c:pt idx="16">
                  <c:v>20.23</c:v>
                </c:pt>
                <c:pt idx="17">
                  <c:v>22.98</c:v>
                </c:pt>
                <c:pt idx="18">
                  <c:v>23.74</c:v>
                </c:pt>
                <c:pt idx="19">
                  <c:v>25.25</c:v>
                </c:pt>
                <c:pt idx="20">
                  <c:v>23.66</c:v>
                </c:pt>
                <c:pt idx="21">
                  <c:v>24.790001</c:v>
                </c:pt>
                <c:pt idx="22">
                  <c:v>23.379999000000002</c:v>
                </c:pt>
                <c:pt idx="23">
                  <c:v>31.66</c:v>
                </c:pt>
                <c:pt idx="24">
                  <c:v>32</c:v>
                </c:pt>
                <c:pt idx="25">
                  <c:v>48</c:v>
                </c:pt>
                <c:pt idx="26">
                  <c:v>35.060001</c:v>
                </c:pt>
                <c:pt idx="27">
                  <c:v>42.990001999999997</c:v>
                </c:pt>
                <c:pt idx="28">
                  <c:v>39</c:v>
                </c:pt>
                <c:pt idx="29">
                  <c:v>36.360000999999997</c:v>
                </c:pt>
                <c:pt idx="30">
                  <c:v>31.870000999999998</c:v>
                </c:pt>
                <c:pt idx="31">
                  <c:v>32.849997999999999</c:v>
                </c:pt>
                <c:pt idx="32">
                  <c:v>31.58</c:v>
                </c:pt>
                <c:pt idx="33">
                  <c:v>42.669998</c:v>
                </c:pt>
                <c:pt idx="34">
                  <c:v>43.049999</c:v>
                </c:pt>
                <c:pt idx="35">
                  <c:v>42.439999</c:v>
                </c:pt>
                <c:pt idx="36">
                  <c:v>36.270000000000003</c:v>
                </c:pt>
                <c:pt idx="37">
                  <c:v>35.900002000000001</c:v>
                </c:pt>
                <c:pt idx="38">
                  <c:v>39.759998000000003</c:v>
                </c:pt>
                <c:pt idx="39">
                  <c:v>35.590000000000003</c:v>
                </c:pt>
                <c:pt idx="40">
                  <c:v>32.279998999999997</c:v>
                </c:pt>
                <c:pt idx="41">
                  <c:v>32.889999000000003</c:v>
                </c:pt>
                <c:pt idx="42">
                  <c:v>31.620000999999998</c:v>
                </c:pt>
                <c:pt idx="43">
                  <c:v>31.82</c:v>
                </c:pt>
                <c:pt idx="44">
                  <c:v>33.919998</c:v>
                </c:pt>
                <c:pt idx="45">
                  <c:v>37</c:v>
                </c:pt>
                <c:pt idx="46">
                  <c:v>33.380001</c:v>
                </c:pt>
                <c:pt idx="47">
                  <c:v>34.32</c:v>
                </c:pt>
                <c:pt idx="48">
                  <c:v>38.520000000000003</c:v>
                </c:pt>
                <c:pt idx="49">
                  <c:v>38.590000000000003</c:v>
                </c:pt>
                <c:pt idx="50">
                  <c:v>36.909999999999997</c:v>
                </c:pt>
                <c:pt idx="51">
                  <c:v>34.599997999999999</c:v>
                </c:pt>
                <c:pt idx="52">
                  <c:v>31.969999000000001</c:v>
                </c:pt>
                <c:pt idx="53">
                  <c:v>30.98</c:v>
                </c:pt>
                <c:pt idx="54">
                  <c:v>32.729999999999997</c:v>
                </c:pt>
                <c:pt idx="55">
                  <c:v>32.860000999999997</c:v>
                </c:pt>
                <c:pt idx="56">
                  <c:v>37.32</c:v>
                </c:pt>
                <c:pt idx="57">
                  <c:v>41.349997999999999</c:v>
                </c:pt>
                <c:pt idx="58">
                  <c:v>41.25</c:v>
                </c:pt>
                <c:pt idx="59">
                  <c:v>39.020000000000003</c:v>
                </c:pt>
                <c:pt idx="60">
                  <c:v>37.709999000000003</c:v>
                </c:pt>
                <c:pt idx="61">
                  <c:v>41.080002</c:v>
                </c:pt>
                <c:pt idx="62">
                  <c:v>38.840000000000003</c:v>
                </c:pt>
                <c:pt idx="63">
                  <c:v>42.959999000000003</c:v>
                </c:pt>
                <c:pt idx="64">
                  <c:v>45.450001</c:v>
                </c:pt>
                <c:pt idx="65">
                  <c:v>40.82</c:v>
                </c:pt>
                <c:pt idx="66">
                  <c:v>37.810001</c:v>
                </c:pt>
                <c:pt idx="67">
                  <c:v>36.270000000000003</c:v>
                </c:pt>
                <c:pt idx="68">
                  <c:v>36.200001</c:v>
                </c:pt>
                <c:pt idx="69">
                  <c:v>33.020000000000003</c:v>
                </c:pt>
                <c:pt idx="70">
                  <c:v>32.860000999999997</c:v>
                </c:pt>
                <c:pt idx="71">
                  <c:v>31.26</c:v>
                </c:pt>
                <c:pt idx="72">
                  <c:v>30.700001</c:v>
                </c:pt>
                <c:pt idx="73">
                  <c:v>28.24</c:v>
                </c:pt>
                <c:pt idx="74">
                  <c:v>33.389999000000003</c:v>
                </c:pt>
                <c:pt idx="75">
                  <c:v>31.559999000000001</c:v>
                </c:pt>
                <c:pt idx="76">
                  <c:v>34.439999</c:v>
                </c:pt>
                <c:pt idx="77">
                  <c:v>34.779998999999997</c:v>
                </c:pt>
                <c:pt idx="78">
                  <c:v>31.32</c:v>
                </c:pt>
                <c:pt idx="79">
                  <c:v>29.26</c:v>
                </c:pt>
                <c:pt idx="80">
                  <c:v>32.220001000000003</c:v>
                </c:pt>
                <c:pt idx="81">
                  <c:v>29.860001</c:v>
                </c:pt>
                <c:pt idx="82">
                  <c:v>25.459999</c:v>
                </c:pt>
                <c:pt idx="83">
                  <c:v>24.530000999999999</c:v>
                </c:pt>
                <c:pt idx="84">
                  <c:v>29.959999</c:v>
                </c:pt>
                <c:pt idx="85">
                  <c:v>34.770000000000003</c:v>
                </c:pt>
                <c:pt idx="86">
                  <c:v>32.740001999999997</c:v>
                </c:pt>
                <c:pt idx="87">
                  <c:v>30.5</c:v>
                </c:pt>
                <c:pt idx="88">
                  <c:v>30.16</c:v>
                </c:pt>
                <c:pt idx="89">
                  <c:v>29.85</c:v>
                </c:pt>
                <c:pt idx="90">
                  <c:v>27.48</c:v>
                </c:pt>
                <c:pt idx="91">
                  <c:v>36.159999999999997</c:v>
                </c:pt>
                <c:pt idx="92">
                  <c:v>32.810001</c:v>
                </c:pt>
                <c:pt idx="93">
                  <c:v>30.040001</c:v>
                </c:pt>
                <c:pt idx="94">
                  <c:v>31.129999000000002</c:v>
                </c:pt>
                <c:pt idx="95">
                  <c:v>31.219999000000001</c:v>
                </c:pt>
                <c:pt idx="96">
                  <c:v>33.509998000000003</c:v>
                </c:pt>
                <c:pt idx="97">
                  <c:v>34.509998000000003</c:v>
                </c:pt>
                <c:pt idx="98">
                  <c:v>32</c:v>
                </c:pt>
                <c:pt idx="99">
                  <c:v>32.909999999999997</c:v>
                </c:pt>
                <c:pt idx="100">
                  <c:v>31.969999000000001</c:v>
                </c:pt>
                <c:pt idx="101">
                  <c:v>33.979999999999997</c:v>
                </c:pt>
                <c:pt idx="102">
                  <c:v>34.470001000000003</c:v>
                </c:pt>
                <c:pt idx="103">
                  <c:v>32.130001</c:v>
                </c:pt>
                <c:pt idx="104">
                  <c:v>30.639999</c:v>
                </c:pt>
                <c:pt idx="105">
                  <c:v>27.799999</c:v>
                </c:pt>
                <c:pt idx="106">
                  <c:v>27.41</c:v>
                </c:pt>
                <c:pt idx="107">
                  <c:v>27.52</c:v>
                </c:pt>
                <c:pt idx="108">
                  <c:v>27.84</c:v>
                </c:pt>
                <c:pt idx="109">
                  <c:v>28.129999000000002</c:v>
                </c:pt>
                <c:pt idx="110">
                  <c:v>28.67</c:v>
                </c:pt>
                <c:pt idx="111">
                  <c:v>30.59</c:v>
                </c:pt>
                <c:pt idx="112">
                  <c:v>26.379999000000002</c:v>
                </c:pt>
                <c:pt idx="113">
                  <c:v>25.67</c:v>
                </c:pt>
                <c:pt idx="114">
                  <c:v>25.41</c:v>
                </c:pt>
                <c:pt idx="115">
                  <c:v>26.040001</c:v>
                </c:pt>
                <c:pt idx="116">
                  <c:v>25.110001</c:v>
                </c:pt>
                <c:pt idx="117">
                  <c:v>24.290001</c:v>
                </c:pt>
                <c:pt idx="118">
                  <c:v>24.92</c:v>
                </c:pt>
                <c:pt idx="119">
                  <c:v>23.219999000000001</c:v>
                </c:pt>
                <c:pt idx="120">
                  <c:v>21.43</c:v>
                </c:pt>
                <c:pt idx="121">
                  <c:v>21.16</c:v>
                </c:pt>
                <c:pt idx="122">
                  <c:v>20.73</c:v>
                </c:pt>
                <c:pt idx="123">
                  <c:v>21.91</c:v>
                </c:pt>
                <c:pt idx="124">
                  <c:v>23.52</c:v>
                </c:pt>
                <c:pt idx="125">
                  <c:v>22.65</c:v>
                </c:pt>
                <c:pt idx="126">
                  <c:v>23.4</c:v>
                </c:pt>
                <c:pt idx="127">
                  <c:v>22.969999000000001</c:v>
                </c:pt>
                <c:pt idx="128">
                  <c:v>22.219999000000001</c:v>
                </c:pt>
                <c:pt idx="129">
                  <c:v>21.48</c:v>
                </c:pt>
                <c:pt idx="130">
                  <c:v>20.629999000000002</c:v>
                </c:pt>
                <c:pt idx="131">
                  <c:v>21.07</c:v>
                </c:pt>
                <c:pt idx="132">
                  <c:v>20.690000999999999</c:v>
                </c:pt>
                <c:pt idx="133">
                  <c:v>21.049999</c:v>
                </c:pt>
                <c:pt idx="134">
                  <c:v>20.469999000000001</c:v>
                </c:pt>
                <c:pt idx="135">
                  <c:v>20.91</c:v>
                </c:pt>
                <c:pt idx="136">
                  <c:v>22.200001</c:v>
                </c:pt>
                <c:pt idx="137">
                  <c:v>20.889999</c:v>
                </c:pt>
                <c:pt idx="138">
                  <c:v>19.870000999999998</c:v>
                </c:pt>
                <c:pt idx="139">
                  <c:v>18.280000999999999</c:v>
                </c:pt>
                <c:pt idx="140">
                  <c:v>18.670000000000002</c:v>
                </c:pt>
                <c:pt idx="141">
                  <c:v>18.91</c:v>
                </c:pt>
                <c:pt idx="142">
                  <c:v>18.309999000000001</c:v>
                </c:pt>
                <c:pt idx="143">
                  <c:v>18.57</c:v>
                </c:pt>
                <c:pt idx="144">
                  <c:v>18.530000999999999</c:v>
                </c:pt>
                <c:pt idx="145">
                  <c:v>19.399999999999999</c:v>
                </c:pt>
                <c:pt idx="146">
                  <c:v>19.440000999999999</c:v>
                </c:pt>
                <c:pt idx="147">
                  <c:v>18.549999</c:v>
                </c:pt>
                <c:pt idx="148">
                  <c:v>17.98</c:v>
                </c:pt>
                <c:pt idx="149">
                  <c:v>17.100000000000001</c:v>
                </c:pt>
                <c:pt idx="150">
                  <c:v>17.760000000000002</c:v>
                </c:pt>
                <c:pt idx="151">
                  <c:v>17.649999999999999</c:v>
                </c:pt>
                <c:pt idx="152">
                  <c:v>18.16</c:v>
                </c:pt>
                <c:pt idx="153">
                  <c:v>18.629999000000002</c:v>
                </c:pt>
                <c:pt idx="154">
                  <c:v>20.790001</c:v>
                </c:pt>
                <c:pt idx="155">
                  <c:v>19.040001</c:v>
                </c:pt>
                <c:pt idx="156">
                  <c:v>19.540001</c:v>
                </c:pt>
                <c:pt idx="157">
                  <c:v>21.139999</c:v>
                </c:pt>
                <c:pt idx="158">
                  <c:v>19.219999000000001</c:v>
                </c:pt>
                <c:pt idx="159">
                  <c:v>17.780000999999999</c:v>
                </c:pt>
                <c:pt idx="160">
                  <c:v>18.190000999999999</c:v>
                </c:pt>
                <c:pt idx="161">
                  <c:v>18.190000999999999</c:v>
                </c:pt>
                <c:pt idx="162">
                  <c:v>16.799999</c:v>
                </c:pt>
                <c:pt idx="163">
                  <c:v>17.309999000000001</c:v>
                </c:pt>
                <c:pt idx="164">
                  <c:v>18.190000999999999</c:v>
                </c:pt>
                <c:pt idx="165">
                  <c:v>17.959999</c:v>
                </c:pt>
                <c:pt idx="166">
                  <c:v>18.43</c:v>
                </c:pt>
                <c:pt idx="167">
                  <c:v>17.260000000000002</c:v>
                </c:pt>
                <c:pt idx="168">
                  <c:v>17.290001</c:v>
                </c:pt>
                <c:pt idx="169">
                  <c:v>18.049999</c:v>
                </c:pt>
                <c:pt idx="170">
                  <c:v>20.870000999999998</c:v>
                </c:pt>
                <c:pt idx="171">
                  <c:v>19.07</c:v>
                </c:pt>
                <c:pt idx="172">
                  <c:v>17.950001</c:v>
                </c:pt>
                <c:pt idx="173">
                  <c:v>17.110001</c:v>
                </c:pt>
                <c:pt idx="174">
                  <c:v>15.64</c:v>
                </c:pt>
                <c:pt idx="175">
                  <c:v>14.8</c:v>
                </c:pt>
                <c:pt idx="176">
                  <c:v>15.31</c:v>
                </c:pt>
                <c:pt idx="177">
                  <c:v>15.42</c:v>
                </c:pt>
                <c:pt idx="178">
                  <c:v>14.47</c:v>
                </c:pt>
                <c:pt idx="179">
                  <c:v>15.04</c:v>
                </c:pt>
                <c:pt idx="180">
                  <c:v>15.58</c:v>
                </c:pt>
                <c:pt idx="181">
                  <c:v>15.13</c:v>
                </c:pt>
                <c:pt idx="182">
                  <c:v>15.57</c:v>
                </c:pt>
                <c:pt idx="183">
                  <c:v>14.82</c:v>
                </c:pt>
                <c:pt idx="184">
                  <c:v>14.26</c:v>
                </c:pt>
                <c:pt idx="185">
                  <c:v>15.59</c:v>
                </c:pt>
                <c:pt idx="186">
                  <c:v>15.47</c:v>
                </c:pt>
                <c:pt idx="187">
                  <c:v>15.48</c:v>
                </c:pt>
                <c:pt idx="188">
                  <c:v>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E-418A-B66E-DA9C4900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49080"/>
        <c:axId val="224748752"/>
      </c:scatterChart>
      <c:valAx>
        <c:axId val="22474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48752"/>
        <c:crosses val="autoZero"/>
        <c:crossBetween val="midCat"/>
      </c:valAx>
      <c:valAx>
        <c:axId val="2247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4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147637</xdr:rowOff>
    </xdr:from>
    <xdr:to>
      <xdr:col>18</xdr:col>
      <xdr:colOff>361950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3E1A3-4288-4B6B-AAD7-1C49C93C7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abSelected="1" workbookViewId="0">
      <selection activeCell="C16" sqref="C16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40725</v>
      </c>
      <c r="B2">
        <v>15.87</v>
      </c>
    </row>
    <row r="3" spans="1:2" x14ac:dyDescent="0.25">
      <c r="A3" s="1">
        <v>40729</v>
      </c>
      <c r="B3">
        <v>16.059999000000001</v>
      </c>
    </row>
    <row r="4" spans="1:2" x14ac:dyDescent="0.25">
      <c r="A4" s="1">
        <v>40730</v>
      </c>
      <c r="B4">
        <v>16.34</v>
      </c>
    </row>
    <row r="5" spans="1:2" x14ac:dyDescent="0.25">
      <c r="A5" s="1">
        <v>40731</v>
      </c>
      <c r="B5">
        <v>15.95</v>
      </c>
    </row>
    <row r="6" spans="1:2" x14ac:dyDescent="0.25">
      <c r="A6" s="1">
        <v>40732</v>
      </c>
      <c r="B6">
        <v>15.95</v>
      </c>
    </row>
    <row r="7" spans="1:2" x14ac:dyDescent="0.25">
      <c r="A7" s="1">
        <v>40735</v>
      </c>
      <c r="B7">
        <v>18.389999</v>
      </c>
    </row>
    <row r="8" spans="1:2" x14ac:dyDescent="0.25">
      <c r="A8" s="1">
        <v>40736</v>
      </c>
      <c r="B8">
        <v>19.870000999999998</v>
      </c>
    </row>
    <row r="9" spans="1:2" x14ac:dyDescent="0.25">
      <c r="A9" s="1">
        <v>40737</v>
      </c>
      <c r="B9">
        <v>19.91</v>
      </c>
    </row>
    <row r="10" spans="1:2" x14ac:dyDescent="0.25">
      <c r="A10" s="1">
        <v>40738</v>
      </c>
      <c r="B10">
        <v>20.799999</v>
      </c>
    </row>
    <row r="11" spans="1:2" x14ac:dyDescent="0.25">
      <c r="A11" s="1">
        <v>40739</v>
      </c>
      <c r="B11">
        <v>19.530000999999999</v>
      </c>
    </row>
    <row r="12" spans="1:2" x14ac:dyDescent="0.25">
      <c r="A12" s="1">
        <v>40742</v>
      </c>
      <c r="B12">
        <v>20.950001</v>
      </c>
    </row>
    <row r="13" spans="1:2" x14ac:dyDescent="0.25">
      <c r="A13" s="1">
        <v>40743</v>
      </c>
      <c r="B13">
        <v>19.209999</v>
      </c>
    </row>
    <row r="14" spans="1:2" x14ac:dyDescent="0.25">
      <c r="A14" s="1">
        <v>40744</v>
      </c>
      <c r="B14">
        <v>19.09</v>
      </c>
    </row>
    <row r="15" spans="1:2" x14ac:dyDescent="0.25">
      <c r="A15" s="1">
        <v>40745</v>
      </c>
      <c r="B15">
        <v>17.559999000000001</v>
      </c>
    </row>
    <row r="16" spans="1:2" x14ac:dyDescent="0.25">
      <c r="A16" s="1">
        <v>40746</v>
      </c>
      <c r="B16">
        <v>17.52</v>
      </c>
    </row>
    <row r="17" spans="1:2" x14ac:dyDescent="0.25">
      <c r="A17" s="1">
        <v>40749</v>
      </c>
      <c r="B17">
        <v>19.350000000000001</v>
      </c>
    </row>
    <row r="18" spans="1:2" x14ac:dyDescent="0.25">
      <c r="A18" s="1">
        <v>40750</v>
      </c>
      <c r="B18">
        <v>20.23</v>
      </c>
    </row>
    <row r="19" spans="1:2" x14ac:dyDescent="0.25">
      <c r="A19" s="1">
        <v>40751</v>
      </c>
      <c r="B19">
        <v>22.98</v>
      </c>
    </row>
    <row r="20" spans="1:2" x14ac:dyDescent="0.25">
      <c r="A20" s="1">
        <v>40752</v>
      </c>
      <c r="B20">
        <v>23.74</v>
      </c>
    </row>
    <row r="21" spans="1:2" x14ac:dyDescent="0.25">
      <c r="A21" s="1">
        <v>40753</v>
      </c>
      <c r="B21">
        <v>25.25</v>
      </c>
    </row>
    <row r="22" spans="1:2" x14ac:dyDescent="0.25">
      <c r="A22" s="1">
        <v>40756</v>
      </c>
      <c r="B22">
        <v>23.66</v>
      </c>
    </row>
    <row r="23" spans="1:2" x14ac:dyDescent="0.25">
      <c r="A23" s="1">
        <v>40757</v>
      </c>
      <c r="B23">
        <v>24.790001</v>
      </c>
    </row>
    <row r="24" spans="1:2" x14ac:dyDescent="0.25">
      <c r="A24" s="1">
        <v>40758</v>
      </c>
      <c r="B24">
        <v>23.379999000000002</v>
      </c>
    </row>
    <row r="25" spans="1:2" x14ac:dyDescent="0.25">
      <c r="A25" s="1">
        <v>40759</v>
      </c>
      <c r="B25">
        <v>31.66</v>
      </c>
    </row>
    <row r="26" spans="1:2" x14ac:dyDescent="0.25">
      <c r="A26" s="1">
        <v>40760</v>
      </c>
      <c r="B26">
        <v>32</v>
      </c>
    </row>
    <row r="27" spans="1:2" x14ac:dyDescent="0.25">
      <c r="A27" s="1">
        <v>40763</v>
      </c>
      <c r="B27">
        <v>48</v>
      </c>
    </row>
    <row r="28" spans="1:2" x14ac:dyDescent="0.25">
      <c r="A28" s="1">
        <v>40764</v>
      </c>
      <c r="B28">
        <v>35.060001</v>
      </c>
    </row>
    <row r="29" spans="1:2" x14ac:dyDescent="0.25">
      <c r="A29" s="1">
        <v>40765</v>
      </c>
      <c r="B29">
        <v>42.990001999999997</v>
      </c>
    </row>
    <row r="30" spans="1:2" x14ac:dyDescent="0.25">
      <c r="A30" s="1">
        <v>40766</v>
      </c>
      <c r="B30">
        <v>39</v>
      </c>
    </row>
    <row r="31" spans="1:2" x14ac:dyDescent="0.25">
      <c r="A31" s="1">
        <v>40767</v>
      </c>
      <c r="B31">
        <v>36.360000999999997</v>
      </c>
    </row>
    <row r="32" spans="1:2" x14ac:dyDescent="0.25">
      <c r="A32" s="1">
        <v>40770</v>
      </c>
      <c r="B32">
        <v>31.870000999999998</v>
      </c>
    </row>
    <row r="33" spans="1:2" x14ac:dyDescent="0.25">
      <c r="A33" s="1">
        <v>40771</v>
      </c>
      <c r="B33">
        <v>32.849997999999999</v>
      </c>
    </row>
    <row r="34" spans="1:2" x14ac:dyDescent="0.25">
      <c r="A34" s="1">
        <v>40772</v>
      </c>
      <c r="B34">
        <v>31.58</v>
      </c>
    </row>
    <row r="35" spans="1:2" x14ac:dyDescent="0.25">
      <c r="A35" s="1">
        <v>40773</v>
      </c>
      <c r="B35">
        <v>42.669998</v>
      </c>
    </row>
    <row r="36" spans="1:2" x14ac:dyDescent="0.25">
      <c r="A36" s="1">
        <v>40774</v>
      </c>
      <c r="B36">
        <v>43.049999</v>
      </c>
    </row>
    <row r="37" spans="1:2" x14ac:dyDescent="0.25">
      <c r="A37" s="1">
        <v>40777</v>
      </c>
      <c r="B37">
        <v>42.439999</v>
      </c>
    </row>
    <row r="38" spans="1:2" x14ac:dyDescent="0.25">
      <c r="A38" s="1">
        <v>40778</v>
      </c>
      <c r="B38">
        <v>36.270000000000003</v>
      </c>
    </row>
    <row r="39" spans="1:2" x14ac:dyDescent="0.25">
      <c r="A39" s="1">
        <v>40779</v>
      </c>
      <c r="B39">
        <v>35.900002000000001</v>
      </c>
    </row>
    <row r="40" spans="1:2" x14ac:dyDescent="0.25">
      <c r="A40" s="1">
        <v>40780</v>
      </c>
      <c r="B40">
        <v>39.759998000000003</v>
      </c>
    </row>
    <row r="41" spans="1:2" x14ac:dyDescent="0.25">
      <c r="A41" s="1">
        <v>40781</v>
      </c>
      <c r="B41">
        <v>35.590000000000003</v>
      </c>
    </row>
    <row r="42" spans="1:2" x14ac:dyDescent="0.25">
      <c r="A42" s="1">
        <v>40784</v>
      </c>
      <c r="B42">
        <v>32.279998999999997</v>
      </c>
    </row>
    <row r="43" spans="1:2" x14ac:dyDescent="0.25">
      <c r="A43" s="1">
        <v>40785</v>
      </c>
      <c r="B43">
        <v>32.889999000000003</v>
      </c>
    </row>
    <row r="44" spans="1:2" x14ac:dyDescent="0.25">
      <c r="A44" s="1">
        <v>40786</v>
      </c>
      <c r="B44">
        <v>31.620000999999998</v>
      </c>
    </row>
    <row r="45" spans="1:2" x14ac:dyDescent="0.25">
      <c r="A45" s="1">
        <v>40787</v>
      </c>
      <c r="B45">
        <v>31.82</v>
      </c>
    </row>
    <row r="46" spans="1:2" x14ac:dyDescent="0.25">
      <c r="A46" s="1">
        <v>40788</v>
      </c>
      <c r="B46">
        <v>33.919998</v>
      </c>
    </row>
    <row r="47" spans="1:2" x14ac:dyDescent="0.25">
      <c r="A47" s="1">
        <v>40792</v>
      </c>
      <c r="B47">
        <v>37</v>
      </c>
    </row>
    <row r="48" spans="1:2" x14ac:dyDescent="0.25">
      <c r="A48" s="1">
        <v>40793</v>
      </c>
      <c r="B48">
        <v>33.380001</v>
      </c>
    </row>
    <row r="49" spans="1:2" x14ac:dyDescent="0.25">
      <c r="A49" s="1">
        <v>40794</v>
      </c>
      <c r="B49">
        <v>34.32</v>
      </c>
    </row>
    <row r="50" spans="1:2" x14ac:dyDescent="0.25">
      <c r="A50" s="1">
        <v>40795</v>
      </c>
      <c r="B50">
        <v>38.520000000000003</v>
      </c>
    </row>
    <row r="51" spans="1:2" x14ac:dyDescent="0.25">
      <c r="A51" s="1">
        <v>40798</v>
      </c>
      <c r="B51">
        <v>38.590000000000003</v>
      </c>
    </row>
    <row r="52" spans="1:2" x14ac:dyDescent="0.25">
      <c r="A52" s="1">
        <v>40799</v>
      </c>
      <c r="B52">
        <v>36.909999999999997</v>
      </c>
    </row>
    <row r="53" spans="1:2" x14ac:dyDescent="0.25">
      <c r="A53" s="1">
        <v>40800</v>
      </c>
      <c r="B53">
        <v>34.599997999999999</v>
      </c>
    </row>
    <row r="54" spans="1:2" x14ac:dyDescent="0.25">
      <c r="A54" s="1">
        <v>40801</v>
      </c>
      <c r="B54">
        <v>31.969999000000001</v>
      </c>
    </row>
    <row r="55" spans="1:2" x14ac:dyDescent="0.25">
      <c r="A55" s="1">
        <v>40802</v>
      </c>
      <c r="B55">
        <v>30.98</v>
      </c>
    </row>
    <row r="56" spans="1:2" x14ac:dyDescent="0.25">
      <c r="A56" s="1">
        <v>40805</v>
      </c>
      <c r="B56">
        <v>32.729999999999997</v>
      </c>
    </row>
    <row r="57" spans="1:2" x14ac:dyDescent="0.25">
      <c r="A57" s="1">
        <v>40806</v>
      </c>
      <c r="B57">
        <v>32.860000999999997</v>
      </c>
    </row>
    <row r="58" spans="1:2" x14ac:dyDescent="0.25">
      <c r="A58" s="1">
        <v>40807</v>
      </c>
      <c r="B58">
        <v>37.32</v>
      </c>
    </row>
    <row r="59" spans="1:2" x14ac:dyDescent="0.25">
      <c r="A59" s="1">
        <v>40808</v>
      </c>
      <c r="B59">
        <v>41.349997999999999</v>
      </c>
    </row>
    <row r="60" spans="1:2" x14ac:dyDescent="0.25">
      <c r="A60" s="1">
        <v>40809</v>
      </c>
      <c r="B60">
        <v>41.25</v>
      </c>
    </row>
    <row r="61" spans="1:2" x14ac:dyDescent="0.25">
      <c r="A61" s="1">
        <v>40812</v>
      </c>
      <c r="B61">
        <v>39.020000000000003</v>
      </c>
    </row>
    <row r="62" spans="1:2" x14ac:dyDescent="0.25">
      <c r="A62" s="1">
        <v>40813</v>
      </c>
      <c r="B62">
        <v>37.709999000000003</v>
      </c>
    </row>
    <row r="63" spans="1:2" x14ac:dyDescent="0.25">
      <c r="A63" s="1">
        <v>40814</v>
      </c>
      <c r="B63">
        <v>41.080002</v>
      </c>
    </row>
    <row r="64" spans="1:2" x14ac:dyDescent="0.25">
      <c r="A64" s="1">
        <v>40815</v>
      </c>
      <c r="B64">
        <v>38.840000000000003</v>
      </c>
    </row>
    <row r="65" spans="1:2" x14ac:dyDescent="0.25">
      <c r="A65" s="1">
        <v>40816</v>
      </c>
      <c r="B65">
        <v>42.959999000000003</v>
      </c>
    </row>
    <row r="66" spans="1:2" x14ac:dyDescent="0.25">
      <c r="A66" s="1">
        <v>40819</v>
      </c>
      <c r="B66">
        <v>45.450001</v>
      </c>
    </row>
    <row r="67" spans="1:2" x14ac:dyDescent="0.25">
      <c r="A67" s="1">
        <v>40820</v>
      </c>
      <c r="B67">
        <v>40.82</v>
      </c>
    </row>
    <row r="68" spans="1:2" x14ac:dyDescent="0.25">
      <c r="A68" s="1">
        <v>40821</v>
      </c>
      <c r="B68">
        <v>37.810001</v>
      </c>
    </row>
    <row r="69" spans="1:2" x14ac:dyDescent="0.25">
      <c r="A69" s="1">
        <v>40822</v>
      </c>
      <c r="B69">
        <v>36.270000000000003</v>
      </c>
    </row>
    <row r="70" spans="1:2" x14ac:dyDescent="0.25">
      <c r="A70" s="1">
        <v>40823</v>
      </c>
      <c r="B70">
        <v>36.200001</v>
      </c>
    </row>
    <row r="71" spans="1:2" x14ac:dyDescent="0.25">
      <c r="A71" s="1">
        <v>40826</v>
      </c>
      <c r="B71">
        <v>33.020000000000003</v>
      </c>
    </row>
    <row r="72" spans="1:2" x14ac:dyDescent="0.25">
      <c r="A72" s="1">
        <v>40827</v>
      </c>
      <c r="B72">
        <v>32.860000999999997</v>
      </c>
    </row>
    <row r="73" spans="1:2" x14ac:dyDescent="0.25">
      <c r="A73" s="1">
        <v>40828</v>
      </c>
      <c r="B73">
        <v>31.26</v>
      </c>
    </row>
    <row r="74" spans="1:2" x14ac:dyDescent="0.25">
      <c r="A74" s="1">
        <v>40829</v>
      </c>
      <c r="B74">
        <v>30.700001</v>
      </c>
    </row>
    <row r="75" spans="1:2" x14ac:dyDescent="0.25">
      <c r="A75" s="1">
        <v>40830</v>
      </c>
      <c r="B75">
        <v>28.24</v>
      </c>
    </row>
    <row r="76" spans="1:2" x14ac:dyDescent="0.25">
      <c r="A76" s="1">
        <v>40833</v>
      </c>
      <c r="B76">
        <v>33.389999000000003</v>
      </c>
    </row>
    <row r="77" spans="1:2" x14ac:dyDescent="0.25">
      <c r="A77" s="1">
        <v>40834</v>
      </c>
      <c r="B77">
        <v>31.559999000000001</v>
      </c>
    </row>
    <row r="78" spans="1:2" x14ac:dyDescent="0.25">
      <c r="A78" s="1">
        <v>40835</v>
      </c>
      <c r="B78">
        <v>34.439999</v>
      </c>
    </row>
    <row r="79" spans="1:2" x14ac:dyDescent="0.25">
      <c r="A79" s="1">
        <v>40836</v>
      </c>
      <c r="B79">
        <v>34.779998999999997</v>
      </c>
    </row>
    <row r="80" spans="1:2" x14ac:dyDescent="0.25">
      <c r="A80" s="1">
        <v>40837</v>
      </c>
      <c r="B80">
        <v>31.32</v>
      </c>
    </row>
    <row r="81" spans="1:2" x14ac:dyDescent="0.25">
      <c r="A81" s="1">
        <v>40840</v>
      </c>
      <c r="B81">
        <v>29.26</v>
      </c>
    </row>
    <row r="82" spans="1:2" x14ac:dyDescent="0.25">
      <c r="A82" s="1">
        <v>40841</v>
      </c>
      <c r="B82">
        <v>32.220001000000003</v>
      </c>
    </row>
    <row r="83" spans="1:2" x14ac:dyDescent="0.25">
      <c r="A83" s="1">
        <v>40842</v>
      </c>
      <c r="B83">
        <v>29.860001</v>
      </c>
    </row>
    <row r="84" spans="1:2" x14ac:dyDescent="0.25">
      <c r="A84" s="1">
        <v>40843</v>
      </c>
      <c r="B84">
        <v>25.459999</v>
      </c>
    </row>
    <row r="85" spans="1:2" x14ac:dyDescent="0.25">
      <c r="A85" s="1">
        <v>40844</v>
      </c>
      <c r="B85">
        <v>24.530000999999999</v>
      </c>
    </row>
    <row r="86" spans="1:2" x14ac:dyDescent="0.25">
      <c r="A86" s="1">
        <v>40847</v>
      </c>
      <c r="B86">
        <v>29.959999</v>
      </c>
    </row>
    <row r="87" spans="1:2" x14ac:dyDescent="0.25">
      <c r="A87" s="1">
        <v>40848</v>
      </c>
      <c r="B87">
        <v>34.770000000000003</v>
      </c>
    </row>
    <row r="88" spans="1:2" x14ac:dyDescent="0.25">
      <c r="A88" s="1">
        <v>40849</v>
      </c>
      <c r="B88">
        <v>32.740001999999997</v>
      </c>
    </row>
    <row r="89" spans="1:2" x14ac:dyDescent="0.25">
      <c r="A89" s="1">
        <v>40850</v>
      </c>
      <c r="B89">
        <v>30.5</v>
      </c>
    </row>
    <row r="90" spans="1:2" x14ac:dyDescent="0.25">
      <c r="A90" s="1">
        <v>40851</v>
      </c>
      <c r="B90">
        <v>30.16</v>
      </c>
    </row>
    <row r="91" spans="1:2" x14ac:dyDescent="0.25">
      <c r="A91" s="1">
        <v>40854</v>
      </c>
      <c r="B91">
        <v>29.85</v>
      </c>
    </row>
    <row r="92" spans="1:2" x14ac:dyDescent="0.25">
      <c r="A92" s="1">
        <v>40855</v>
      </c>
      <c r="B92">
        <v>27.48</v>
      </c>
    </row>
    <row r="93" spans="1:2" x14ac:dyDescent="0.25">
      <c r="A93" s="1">
        <v>40856</v>
      </c>
      <c r="B93">
        <v>36.159999999999997</v>
      </c>
    </row>
    <row r="94" spans="1:2" x14ac:dyDescent="0.25">
      <c r="A94" s="1">
        <v>40857</v>
      </c>
      <c r="B94">
        <v>32.810001</v>
      </c>
    </row>
    <row r="95" spans="1:2" x14ac:dyDescent="0.25">
      <c r="A95" s="1">
        <v>40858</v>
      </c>
      <c r="B95">
        <v>30.040001</v>
      </c>
    </row>
    <row r="96" spans="1:2" x14ac:dyDescent="0.25">
      <c r="A96" s="1">
        <v>40861</v>
      </c>
      <c r="B96">
        <v>31.129999000000002</v>
      </c>
    </row>
    <row r="97" spans="1:2" x14ac:dyDescent="0.25">
      <c r="A97" s="1">
        <v>40862</v>
      </c>
      <c r="B97">
        <v>31.219999000000001</v>
      </c>
    </row>
    <row r="98" spans="1:2" x14ac:dyDescent="0.25">
      <c r="A98" s="1">
        <v>40863</v>
      </c>
      <c r="B98">
        <v>33.509998000000003</v>
      </c>
    </row>
    <row r="99" spans="1:2" x14ac:dyDescent="0.25">
      <c r="A99" s="1">
        <v>40864</v>
      </c>
      <c r="B99">
        <v>34.509998000000003</v>
      </c>
    </row>
    <row r="100" spans="1:2" x14ac:dyDescent="0.25">
      <c r="A100" s="1">
        <v>40865</v>
      </c>
      <c r="B100">
        <v>32</v>
      </c>
    </row>
    <row r="101" spans="1:2" x14ac:dyDescent="0.25">
      <c r="A101" s="1">
        <v>40868</v>
      </c>
      <c r="B101">
        <v>32.909999999999997</v>
      </c>
    </row>
    <row r="102" spans="1:2" x14ac:dyDescent="0.25">
      <c r="A102" s="1">
        <v>40869</v>
      </c>
      <c r="B102">
        <v>31.969999000000001</v>
      </c>
    </row>
    <row r="103" spans="1:2" x14ac:dyDescent="0.25">
      <c r="A103" s="1">
        <v>40870</v>
      </c>
      <c r="B103">
        <v>33.979999999999997</v>
      </c>
    </row>
    <row r="104" spans="1:2" x14ac:dyDescent="0.25">
      <c r="A104" s="1">
        <v>40872</v>
      </c>
      <c r="B104">
        <v>34.470001000000003</v>
      </c>
    </row>
    <row r="105" spans="1:2" x14ac:dyDescent="0.25">
      <c r="A105" s="1">
        <v>40875</v>
      </c>
      <c r="B105">
        <v>32.130001</v>
      </c>
    </row>
    <row r="106" spans="1:2" x14ac:dyDescent="0.25">
      <c r="A106" s="1">
        <v>40876</v>
      </c>
      <c r="B106">
        <v>30.639999</v>
      </c>
    </row>
    <row r="107" spans="1:2" x14ac:dyDescent="0.25">
      <c r="A107" s="1">
        <v>40877</v>
      </c>
      <c r="B107">
        <v>27.799999</v>
      </c>
    </row>
    <row r="108" spans="1:2" x14ac:dyDescent="0.25">
      <c r="A108" s="1">
        <v>40878</v>
      </c>
      <c r="B108">
        <v>27.41</v>
      </c>
    </row>
    <row r="109" spans="1:2" x14ac:dyDescent="0.25">
      <c r="A109" s="1">
        <v>40879</v>
      </c>
      <c r="B109">
        <v>27.52</v>
      </c>
    </row>
    <row r="110" spans="1:2" x14ac:dyDescent="0.25">
      <c r="A110" s="1">
        <v>40882</v>
      </c>
      <c r="B110">
        <v>27.84</v>
      </c>
    </row>
    <row r="111" spans="1:2" x14ac:dyDescent="0.25">
      <c r="A111" s="1">
        <v>40883</v>
      </c>
      <c r="B111">
        <v>28.129999000000002</v>
      </c>
    </row>
    <row r="112" spans="1:2" x14ac:dyDescent="0.25">
      <c r="A112" s="1">
        <v>40884</v>
      </c>
      <c r="B112">
        <v>28.67</v>
      </c>
    </row>
    <row r="113" spans="1:2" x14ac:dyDescent="0.25">
      <c r="A113" s="1">
        <v>40885</v>
      </c>
      <c r="B113">
        <v>30.59</v>
      </c>
    </row>
    <row r="114" spans="1:2" x14ac:dyDescent="0.25">
      <c r="A114" s="1">
        <v>40886</v>
      </c>
      <c r="B114">
        <v>26.379999000000002</v>
      </c>
    </row>
    <row r="115" spans="1:2" x14ac:dyDescent="0.25">
      <c r="A115" s="1">
        <v>40889</v>
      </c>
      <c r="B115">
        <v>25.67</v>
      </c>
    </row>
    <row r="116" spans="1:2" x14ac:dyDescent="0.25">
      <c r="A116" s="1">
        <v>40890</v>
      </c>
      <c r="B116">
        <v>25.41</v>
      </c>
    </row>
    <row r="117" spans="1:2" x14ac:dyDescent="0.25">
      <c r="A117" s="1">
        <v>40891</v>
      </c>
      <c r="B117">
        <v>26.040001</v>
      </c>
    </row>
    <row r="118" spans="1:2" x14ac:dyDescent="0.25">
      <c r="A118" s="1">
        <v>40892</v>
      </c>
      <c r="B118">
        <v>25.110001</v>
      </c>
    </row>
    <row r="119" spans="1:2" x14ac:dyDescent="0.25">
      <c r="A119" s="1">
        <v>40893</v>
      </c>
      <c r="B119">
        <v>24.290001</v>
      </c>
    </row>
    <row r="120" spans="1:2" x14ac:dyDescent="0.25">
      <c r="A120" s="1">
        <v>40896</v>
      </c>
      <c r="B120">
        <v>24.92</v>
      </c>
    </row>
    <row r="121" spans="1:2" x14ac:dyDescent="0.25">
      <c r="A121" s="1">
        <v>40897</v>
      </c>
      <c r="B121">
        <v>23.219999000000001</v>
      </c>
    </row>
    <row r="122" spans="1:2" x14ac:dyDescent="0.25">
      <c r="A122" s="1">
        <v>40898</v>
      </c>
      <c r="B122">
        <v>21.43</v>
      </c>
    </row>
    <row r="123" spans="1:2" x14ac:dyDescent="0.25">
      <c r="A123" s="1">
        <v>40899</v>
      </c>
      <c r="B123">
        <v>21.16</v>
      </c>
    </row>
    <row r="124" spans="1:2" x14ac:dyDescent="0.25">
      <c r="A124" s="1">
        <v>40900</v>
      </c>
      <c r="B124">
        <v>20.73</v>
      </c>
    </row>
    <row r="125" spans="1:2" x14ac:dyDescent="0.25">
      <c r="A125" s="1">
        <v>40904</v>
      </c>
      <c r="B125">
        <v>21.91</v>
      </c>
    </row>
    <row r="126" spans="1:2" x14ac:dyDescent="0.25">
      <c r="A126" s="1">
        <v>40905</v>
      </c>
      <c r="B126">
        <v>23.52</v>
      </c>
    </row>
    <row r="127" spans="1:2" x14ac:dyDescent="0.25">
      <c r="A127" s="1">
        <v>40906</v>
      </c>
      <c r="B127">
        <v>22.65</v>
      </c>
    </row>
    <row r="128" spans="1:2" x14ac:dyDescent="0.25">
      <c r="A128" s="1">
        <v>40907</v>
      </c>
      <c r="B128">
        <v>23.4</v>
      </c>
    </row>
    <row r="129" spans="1:2" x14ac:dyDescent="0.25">
      <c r="A129" s="1">
        <v>40911</v>
      </c>
      <c r="B129">
        <v>22.969999000000001</v>
      </c>
    </row>
    <row r="130" spans="1:2" x14ac:dyDescent="0.25">
      <c r="A130" s="1">
        <v>40912</v>
      </c>
      <c r="B130">
        <v>22.219999000000001</v>
      </c>
    </row>
    <row r="131" spans="1:2" x14ac:dyDescent="0.25">
      <c r="A131" s="1">
        <v>40913</v>
      </c>
      <c r="B131">
        <v>21.48</v>
      </c>
    </row>
    <row r="132" spans="1:2" x14ac:dyDescent="0.25">
      <c r="A132" s="1">
        <v>40914</v>
      </c>
      <c r="B132">
        <v>20.629999000000002</v>
      </c>
    </row>
    <row r="133" spans="1:2" x14ac:dyDescent="0.25">
      <c r="A133" s="1">
        <v>40917</v>
      </c>
      <c r="B133">
        <v>21.07</v>
      </c>
    </row>
    <row r="134" spans="1:2" x14ac:dyDescent="0.25">
      <c r="A134" s="1">
        <v>40918</v>
      </c>
      <c r="B134">
        <v>20.690000999999999</v>
      </c>
    </row>
    <row r="135" spans="1:2" x14ac:dyDescent="0.25">
      <c r="A135" s="1">
        <v>40919</v>
      </c>
      <c r="B135">
        <v>21.049999</v>
      </c>
    </row>
    <row r="136" spans="1:2" x14ac:dyDescent="0.25">
      <c r="A136" s="1">
        <v>40920</v>
      </c>
      <c r="B136">
        <v>20.469999000000001</v>
      </c>
    </row>
    <row r="137" spans="1:2" x14ac:dyDescent="0.25">
      <c r="A137" s="1">
        <v>40921</v>
      </c>
      <c r="B137">
        <v>20.91</v>
      </c>
    </row>
    <row r="138" spans="1:2" x14ac:dyDescent="0.25">
      <c r="A138" s="1">
        <v>40925</v>
      </c>
      <c r="B138">
        <v>22.200001</v>
      </c>
    </row>
    <row r="139" spans="1:2" x14ac:dyDescent="0.25">
      <c r="A139" s="1">
        <v>40926</v>
      </c>
      <c r="B139">
        <v>20.889999</v>
      </c>
    </row>
    <row r="140" spans="1:2" x14ac:dyDescent="0.25">
      <c r="A140" s="1">
        <v>40927</v>
      </c>
      <c r="B140">
        <v>19.870000999999998</v>
      </c>
    </row>
    <row r="141" spans="1:2" x14ac:dyDescent="0.25">
      <c r="A141" s="1">
        <v>40928</v>
      </c>
      <c r="B141">
        <v>18.280000999999999</v>
      </c>
    </row>
    <row r="142" spans="1:2" x14ac:dyDescent="0.25">
      <c r="A142" s="1">
        <v>40931</v>
      </c>
      <c r="B142">
        <v>18.670000000000002</v>
      </c>
    </row>
    <row r="143" spans="1:2" x14ac:dyDescent="0.25">
      <c r="A143" s="1">
        <v>40932</v>
      </c>
      <c r="B143">
        <v>18.91</v>
      </c>
    </row>
    <row r="144" spans="1:2" x14ac:dyDescent="0.25">
      <c r="A144" s="1">
        <v>40933</v>
      </c>
      <c r="B144">
        <v>18.309999000000001</v>
      </c>
    </row>
    <row r="145" spans="1:2" x14ac:dyDescent="0.25">
      <c r="A145" s="1">
        <v>40934</v>
      </c>
      <c r="B145">
        <v>18.57</v>
      </c>
    </row>
    <row r="146" spans="1:2" x14ac:dyDescent="0.25">
      <c r="A146" s="1">
        <v>40935</v>
      </c>
      <c r="B146">
        <v>18.530000999999999</v>
      </c>
    </row>
    <row r="147" spans="1:2" x14ac:dyDescent="0.25">
      <c r="A147" s="1">
        <v>40938</v>
      </c>
      <c r="B147">
        <v>19.399999999999999</v>
      </c>
    </row>
    <row r="148" spans="1:2" x14ac:dyDescent="0.25">
      <c r="A148" s="1">
        <v>40939</v>
      </c>
      <c r="B148">
        <v>19.440000999999999</v>
      </c>
    </row>
    <row r="149" spans="1:2" x14ac:dyDescent="0.25">
      <c r="A149" s="1">
        <v>40940</v>
      </c>
      <c r="B149">
        <v>18.549999</v>
      </c>
    </row>
    <row r="150" spans="1:2" x14ac:dyDescent="0.25">
      <c r="A150" s="1">
        <v>40941</v>
      </c>
      <c r="B150">
        <v>17.98</v>
      </c>
    </row>
    <row r="151" spans="1:2" x14ac:dyDescent="0.25">
      <c r="A151" s="1">
        <v>40942</v>
      </c>
      <c r="B151">
        <v>17.100000000000001</v>
      </c>
    </row>
    <row r="152" spans="1:2" x14ac:dyDescent="0.25">
      <c r="A152" s="1">
        <v>40945</v>
      </c>
      <c r="B152">
        <v>17.760000000000002</v>
      </c>
    </row>
    <row r="153" spans="1:2" x14ac:dyDescent="0.25">
      <c r="A153" s="1">
        <v>40946</v>
      </c>
      <c r="B153">
        <v>17.649999999999999</v>
      </c>
    </row>
    <row r="154" spans="1:2" x14ac:dyDescent="0.25">
      <c r="A154" s="1">
        <v>40947</v>
      </c>
      <c r="B154">
        <v>18.16</v>
      </c>
    </row>
    <row r="155" spans="1:2" x14ac:dyDescent="0.25">
      <c r="A155" s="1">
        <v>40948</v>
      </c>
      <c r="B155">
        <v>18.629999000000002</v>
      </c>
    </row>
    <row r="156" spans="1:2" x14ac:dyDescent="0.25">
      <c r="A156" s="1">
        <v>40949</v>
      </c>
      <c r="B156">
        <v>20.790001</v>
      </c>
    </row>
    <row r="157" spans="1:2" x14ac:dyDescent="0.25">
      <c r="A157" s="1">
        <v>40952</v>
      </c>
      <c r="B157">
        <v>19.040001</v>
      </c>
    </row>
    <row r="158" spans="1:2" x14ac:dyDescent="0.25">
      <c r="A158" s="1">
        <v>40953</v>
      </c>
      <c r="B158">
        <v>19.540001</v>
      </c>
    </row>
    <row r="159" spans="1:2" x14ac:dyDescent="0.25">
      <c r="A159" s="1">
        <v>40954</v>
      </c>
      <c r="B159">
        <v>21.139999</v>
      </c>
    </row>
    <row r="160" spans="1:2" x14ac:dyDescent="0.25">
      <c r="A160" s="1">
        <v>40955</v>
      </c>
      <c r="B160">
        <v>19.219999000000001</v>
      </c>
    </row>
    <row r="161" spans="1:2" x14ac:dyDescent="0.25">
      <c r="A161" s="1">
        <v>40956</v>
      </c>
      <c r="B161">
        <v>17.780000999999999</v>
      </c>
    </row>
    <row r="162" spans="1:2" x14ac:dyDescent="0.25">
      <c r="A162" s="1">
        <v>40960</v>
      </c>
      <c r="B162">
        <v>18.190000999999999</v>
      </c>
    </row>
    <row r="163" spans="1:2" x14ac:dyDescent="0.25">
      <c r="A163" s="1">
        <v>40961</v>
      </c>
      <c r="B163">
        <v>18.190000999999999</v>
      </c>
    </row>
    <row r="164" spans="1:2" x14ac:dyDescent="0.25">
      <c r="A164" s="1">
        <v>40962</v>
      </c>
      <c r="B164">
        <v>16.799999</v>
      </c>
    </row>
    <row r="165" spans="1:2" x14ac:dyDescent="0.25">
      <c r="A165" s="1">
        <v>40963</v>
      </c>
      <c r="B165">
        <v>17.309999000000001</v>
      </c>
    </row>
    <row r="166" spans="1:2" x14ac:dyDescent="0.25">
      <c r="A166" s="1">
        <v>40966</v>
      </c>
      <c r="B166">
        <v>18.190000999999999</v>
      </c>
    </row>
    <row r="167" spans="1:2" x14ac:dyDescent="0.25">
      <c r="A167" s="1">
        <v>40967</v>
      </c>
      <c r="B167">
        <v>17.959999</v>
      </c>
    </row>
    <row r="168" spans="1:2" x14ac:dyDescent="0.25">
      <c r="A168" s="1">
        <v>40968</v>
      </c>
      <c r="B168">
        <v>18.43</v>
      </c>
    </row>
    <row r="169" spans="1:2" x14ac:dyDescent="0.25">
      <c r="A169" s="1">
        <v>40969</v>
      </c>
      <c r="B169">
        <v>17.260000000000002</v>
      </c>
    </row>
    <row r="170" spans="1:2" x14ac:dyDescent="0.25">
      <c r="A170" s="1">
        <v>40970</v>
      </c>
      <c r="B170">
        <v>17.290001</v>
      </c>
    </row>
    <row r="171" spans="1:2" x14ac:dyDescent="0.25">
      <c r="A171" s="1">
        <v>40973</v>
      </c>
      <c r="B171">
        <v>18.049999</v>
      </c>
    </row>
    <row r="172" spans="1:2" x14ac:dyDescent="0.25">
      <c r="A172" s="1">
        <v>40974</v>
      </c>
      <c r="B172">
        <v>20.870000999999998</v>
      </c>
    </row>
    <row r="173" spans="1:2" x14ac:dyDescent="0.25">
      <c r="A173" s="1">
        <v>40975</v>
      </c>
      <c r="B173">
        <v>19.07</v>
      </c>
    </row>
    <row r="174" spans="1:2" x14ac:dyDescent="0.25">
      <c r="A174" s="1">
        <v>40976</v>
      </c>
      <c r="B174">
        <v>17.950001</v>
      </c>
    </row>
    <row r="175" spans="1:2" x14ac:dyDescent="0.25">
      <c r="A175" s="1">
        <v>40977</v>
      </c>
      <c r="B175">
        <v>17.110001</v>
      </c>
    </row>
    <row r="176" spans="1:2" x14ac:dyDescent="0.25">
      <c r="A176" s="1">
        <v>40980</v>
      </c>
      <c r="B176">
        <v>15.64</v>
      </c>
    </row>
    <row r="177" spans="1:2" x14ac:dyDescent="0.25">
      <c r="A177" s="1">
        <v>40981</v>
      </c>
      <c r="B177">
        <v>14.8</v>
      </c>
    </row>
    <row r="178" spans="1:2" x14ac:dyDescent="0.25">
      <c r="A178" s="1">
        <v>40982</v>
      </c>
      <c r="B178">
        <v>15.31</v>
      </c>
    </row>
    <row r="179" spans="1:2" x14ac:dyDescent="0.25">
      <c r="A179" s="1">
        <v>40983</v>
      </c>
      <c r="B179">
        <v>15.42</v>
      </c>
    </row>
    <row r="180" spans="1:2" x14ac:dyDescent="0.25">
      <c r="A180" s="1">
        <v>40984</v>
      </c>
      <c r="B180">
        <v>14.47</v>
      </c>
    </row>
    <row r="181" spans="1:2" x14ac:dyDescent="0.25">
      <c r="A181" s="1">
        <v>40987</v>
      </c>
      <c r="B181">
        <v>15.04</v>
      </c>
    </row>
    <row r="182" spans="1:2" x14ac:dyDescent="0.25">
      <c r="A182" s="1">
        <v>40988</v>
      </c>
      <c r="B182">
        <v>15.58</v>
      </c>
    </row>
    <row r="183" spans="1:2" x14ac:dyDescent="0.25">
      <c r="A183" s="1">
        <v>40989</v>
      </c>
      <c r="B183">
        <v>15.13</v>
      </c>
    </row>
    <row r="184" spans="1:2" x14ac:dyDescent="0.25">
      <c r="A184" s="1">
        <v>40990</v>
      </c>
      <c r="B184">
        <v>15.57</v>
      </c>
    </row>
    <row r="185" spans="1:2" x14ac:dyDescent="0.25">
      <c r="A185" s="1">
        <v>40991</v>
      </c>
      <c r="B185">
        <v>14.82</v>
      </c>
    </row>
    <row r="186" spans="1:2" x14ac:dyDescent="0.25">
      <c r="A186" s="1">
        <v>40994</v>
      </c>
      <c r="B186">
        <v>14.26</v>
      </c>
    </row>
    <row r="187" spans="1:2" x14ac:dyDescent="0.25">
      <c r="A187" s="1">
        <v>40995</v>
      </c>
      <c r="B187">
        <v>15.59</v>
      </c>
    </row>
    <row r="188" spans="1:2" x14ac:dyDescent="0.25">
      <c r="A188" s="1">
        <v>40996</v>
      </c>
      <c r="B188">
        <v>15.47</v>
      </c>
    </row>
    <row r="189" spans="1:2" x14ac:dyDescent="0.25">
      <c r="A189" s="1">
        <v>40997</v>
      </c>
      <c r="B189">
        <v>15.48</v>
      </c>
    </row>
    <row r="190" spans="1:2" x14ac:dyDescent="0.25">
      <c r="A190" s="1">
        <v>40998</v>
      </c>
      <c r="B190">
        <v>15.5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Black_Monday_Daily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Kumar</cp:lastModifiedBy>
  <dcterms:created xsi:type="dcterms:W3CDTF">2020-11-28T20:57:26Z</dcterms:created>
  <dcterms:modified xsi:type="dcterms:W3CDTF">2020-11-28T20:57:28Z</dcterms:modified>
</cp:coreProperties>
</file>