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h\Dropbox\Case Seventh Semester\ECON 380\"/>
    </mc:Choice>
  </mc:AlternateContent>
  <xr:revisionPtr revIDLastSave="0" documentId="8_{8D1A6314-6E4C-4AF1-98D3-4110DC381A44}" xr6:coauthVersionLast="45" xr6:coauthVersionMax="45" xr10:uidLastSave="{00000000-0000-0000-0000-000000000000}"/>
  <bookViews>
    <workbookView xWindow="-120" yWindow="-120" windowWidth="29040" windowHeight="15840"/>
  </bookViews>
  <sheets>
    <sheet name="Dot_Com_Bubble_1" sheetId="2" r:id="rId1"/>
    <sheet name="Dot_Com_Bubble_2" sheetId="3" r:id="rId2"/>
    <sheet name="Dot_Com_Bubble_3" sheetId="4" r:id="rId3"/>
    <sheet name="Dot_Com_Bubble_4" sheetId="1" r:id="rId4"/>
  </sheets>
  <calcPr calcId="0"/>
</workbook>
</file>

<file path=xl/sharedStrings.xml><?xml version="1.0" encoding="utf-8"?>
<sst xmlns="http://schemas.openxmlformats.org/spreadsheetml/2006/main" count="8" uniqueCount="2">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</sst>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Dot Com Bubble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Dot_Com_Bubble_1!$A$2:$A$86</c:f>
              <c:numCache>
                <c:formatCode>m/d/yyyy</c:formatCode>
                <c:ptCount val="85"/>
                <c:pt idx="0">
                  <c:v>35717</c:v>
                </c:pt>
                <c:pt idx="1">
                  <c:v>35718</c:v>
                </c:pt>
                <c:pt idx="2">
                  <c:v>35719</c:v>
                </c:pt>
                <c:pt idx="3">
                  <c:v>35720</c:v>
                </c:pt>
                <c:pt idx="4">
                  <c:v>35723</c:v>
                </c:pt>
                <c:pt idx="5">
                  <c:v>35724</c:v>
                </c:pt>
                <c:pt idx="6">
                  <c:v>35725</c:v>
                </c:pt>
                <c:pt idx="7">
                  <c:v>35726</c:v>
                </c:pt>
                <c:pt idx="8">
                  <c:v>35727</c:v>
                </c:pt>
                <c:pt idx="9">
                  <c:v>35730</c:v>
                </c:pt>
                <c:pt idx="10">
                  <c:v>35731</c:v>
                </c:pt>
                <c:pt idx="11">
                  <c:v>35732</c:v>
                </c:pt>
                <c:pt idx="12">
                  <c:v>35733</c:v>
                </c:pt>
                <c:pt idx="13">
                  <c:v>35734</c:v>
                </c:pt>
                <c:pt idx="14">
                  <c:v>35737</c:v>
                </c:pt>
                <c:pt idx="15">
                  <c:v>35738</c:v>
                </c:pt>
                <c:pt idx="16">
                  <c:v>35739</c:v>
                </c:pt>
                <c:pt idx="17">
                  <c:v>35740</c:v>
                </c:pt>
                <c:pt idx="18">
                  <c:v>35741</c:v>
                </c:pt>
                <c:pt idx="19">
                  <c:v>35744</c:v>
                </c:pt>
                <c:pt idx="20">
                  <c:v>35745</c:v>
                </c:pt>
                <c:pt idx="21">
                  <c:v>35746</c:v>
                </c:pt>
                <c:pt idx="22">
                  <c:v>35747</c:v>
                </c:pt>
                <c:pt idx="23">
                  <c:v>35748</c:v>
                </c:pt>
                <c:pt idx="24">
                  <c:v>35751</c:v>
                </c:pt>
                <c:pt idx="25">
                  <c:v>35752</c:v>
                </c:pt>
                <c:pt idx="26">
                  <c:v>35753</c:v>
                </c:pt>
                <c:pt idx="27">
                  <c:v>35754</c:v>
                </c:pt>
                <c:pt idx="28">
                  <c:v>35755</c:v>
                </c:pt>
                <c:pt idx="29">
                  <c:v>35758</c:v>
                </c:pt>
                <c:pt idx="30">
                  <c:v>35759</c:v>
                </c:pt>
                <c:pt idx="31">
                  <c:v>35760</c:v>
                </c:pt>
                <c:pt idx="32">
                  <c:v>35762</c:v>
                </c:pt>
                <c:pt idx="33">
                  <c:v>35765</c:v>
                </c:pt>
                <c:pt idx="34">
                  <c:v>35766</c:v>
                </c:pt>
                <c:pt idx="35">
                  <c:v>35767</c:v>
                </c:pt>
                <c:pt idx="36">
                  <c:v>35768</c:v>
                </c:pt>
                <c:pt idx="37">
                  <c:v>35769</c:v>
                </c:pt>
                <c:pt idx="38">
                  <c:v>35772</c:v>
                </c:pt>
                <c:pt idx="39">
                  <c:v>35773</c:v>
                </c:pt>
                <c:pt idx="40">
                  <c:v>35774</c:v>
                </c:pt>
                <c:pt idx="41">
                  <c:v>35775</c:v>
                </c:pt>
                <c:pt idx="42">
                  <c:v>35776</c:v>
                </c:pt>
                <c:pt idx="43">
                  <c:v>35779</c:v>
                </c:pt>
                <c:pt idx="44">
                  <c:v>35780</c:v>
                </c:pt>
                <c:pt idx="45">
                  <c:v>35781</c:v>
                </c:pt>
                <c:pt idx="46">
                  <c:v>35782</c:v>
                </c:pt>
                <c:pt idx="47">
                  <c:v>35783</c:v>
                </c:pt>
                <c:pt idx="48">
                  <c:v>35786</c:v>
                </c:pt>
                <c:pt idx="49">
                  <c:v>35787</c:v>
                </c:pt>
                <c:pt idx="50">
                  <c:v>35788</c:v>
                </c:pt>
                <c:pt idx="51">
                  <c:v>35790</c:v>
                </c:pt>
                <c:pt idx="52">
                  <c:v>35793</c:v>
                </c:pt>
                <c:pt idx="53">
                  <c:v>35794</c:v>
                </c:pt>
                <c:pt idx="54">
                  <c:v>35795</c:v>
                </c:pt>
                <c:pt idx="55">
                  <c:v>35797</c:v>
                </c:pt>
                <c:pt idx="56">
                  <c:v>35800</c:v>
                </c:pt>
                <c:pt idx="57">
                  <c:v>35801</c:v>
                </c:pt>
                <c:pt idx="58">
                  <c:v>35802</c:v>
                </c:pt>
                <c:pt idx="59">
                  <c:v>35803</c:v>
                </c:pt>
                <c:pt idx="60">
                  <c:v>35804</c:v>
                </c:pt>
                <c:pt idx="61">
                  <c:v>35807</c:v>
                </c:pt>
                <c:pt idx="62">
                  <c:v>35808</c:v>
                </c:pt>
                <c:pt idx="63">
                  <c:v>35809</c:v>
                </c:pt>
                <c:pt idx="64">
                  <c:v>35810</c:v>
                </c:pt>
                <c:pt idx="65">
                  <c:v>35811</c:v>
                </c:pt>
                <c:pt idx="66">
                  <c:v>35815</c:v>
                </c:pt>
                <c:pt idx="67">
                  <c:v>35816</c:v>
                </c:pt>
                <c:pt idx="68">
                  <c:v>35817</c:v>
                </c:pt>
                <c:pt idx="69">
                  <c:v>35818</c:v>
                </c:pt>
                <c:pt idx="70">
                  <c:v>35821</c:v>
                </c:pt>
                <c:pt idx="71">
                  <c:v>35822</c:v>
                </c:pt>
                <c:pt idx="72">
                  <c:v>35823</c:v>
                </c:pt>
                <c:pt idx="73">
                  <c:v>35824</c:v>
                </c:pt>
                <c:pt idx="74">
                  <c:v>35825</c:v>
                </c:pt>
                <c:pt idx="75">
                  <c:v>35828</c:v>
                </c:pt>
                <c:pt idx="76">
                  <c:v>35829</c:v>
                </c:pt>
                <c:pt idx="77">
                  <c:v>35830</c:v>
                </c:pt>
                <c:pt idx="78">
                  <c:v>35831</c:v>
                </c:pt>
                <c:pt idx="79">
                  <c:v>35832</c:v>
                </c:pt>
                <c:pt idx="80">
                  <c:v>35835</c:v>
                </c:pt>
                <c:pt idx="81">
                  <c:v>35836</c:v>
                </c:pt>
                <c:pt idx="82">
                  <c:v>35837</c:v>
                </c:pt>
                <c:pt idx="83">
                  <c:v>35838</c:v>
                </c:pt>
                <c:pt idx="84">
                  <c:v>35839</c:v>
                </c:pt>
              </c:numCache>
            </c:numRef>
          </c:xVal>
          <c:yVal>
            <c:numRef>
              <c:f>Dot_Com_Bubble_1!$B$2:$B$86</c:f>
              <c:numCache>
                <c:formatCode>General</c:formatCode>
                <c:ptCount val="85"/>
                <c:pt idx="0">
                  <c:v>19.989999999999998</c:v>
                </c:pt>
                <c:pt idx="1">
                  <c:v>20.049999</c:v>
                </c:pt>
                <c:pt idx="2">
                  <c:v>20.530000999999999</c:v>
                </c:pt>
                <c:pt idx="3">
                  <c:v>21.690000999999999</c:v>
                </c:pt>
                <c:pt idx="4">
                  <c:v>20.719999000000001</c:v>
                </c:pt>
                <c:pt idx="5">
                  <c:v>19.530000999999999</c:v>
                </c:pt>
                <c:pt idx="6">
                  <c:v>19.860001</c:v>
                </c:pt>
                <c:pt idx="7">
                  <c:v>22.99</c:v>
                </c:pt>
                <c:pt idx="8">
                  <c:v>23.17</c:v>
                </c:pt>
                <c:pt idx="9">
                  <c:v>31.120000999999998</c:v>
                </c:pt>
                <c:pt idx="10">
                  <c:v>31.219999000000001</c:v>
                </c:pt>
                <c:pt idx="11">
                  <c:v>33.75</c:v>
                </c:pt>
                <c:pt idx="12">
                  <c:v>38.200001</c:v>
                </c:pt>
                <c:pt idx="13">
                  <c:v>35.090000000000003</c:v>
                </c:pt>
                <c:pt idx="14">
                  <c:v>32.090000000000003</c:v>
                </c:pt>
                <c:pt idx="15">
                  <c:v>32.240001999999997</c:v>
                </c:pt>
                <c:pt idx="16">
                  <c:v>32.18</c:v>
                </c:pt>
                <c:pt idx="17">
                  <c:v>32.57</c:v>
                </c:pt>
                <c:pt idx="18">
                  <c:v>36.270000000000003</c:v>
                </c:pt>
                <c:pt idx="19">
                  <c:v>36.630001</c:v>
                </c:pt>
                <c:pt idx="20">
                  <c:v>36.380001</c:v>
                </c:pt>
                <c:pt idx="21">
                  <c:v>37.840000000000003</c:v>
                </c:pt>
                <c:pt idx="22">
                  <c:v>36.639999000000003</c:v>
                </c:pt>
                <c:pt idx="23">
                  <c:v>33.659999999999997</c:v>
                </c:pt>
                <c:pt idx="24">
                  <c:v>31.58</c:v>
                </c:pt>
                <c:pt idx="25">
                  <c:v>31.549999</c:v>
                </c:pt>
                <c:pt idx="26">
                  <c:v>29.93</c:v>
                </c:pt>
                <c:pt idx="27">
                  <c:v>27.32</c:v>
                </c:pt>
                <c:pt idx="28">
                  <c:v>26.65</c:v>
                </c:pt>
                <c:pt idx="29">
                  <c:v>29.799999</c:v>
                </c:pt>
                <c:pt idx="30">
                  <c:v>28.950001</c:v>
                </c:pt>
                <c:pt idx="31">
                  <c:v>28.950001</c:v>
                </c:pt>
                <c:pt idx="32">
                  <c:v>27.43</c:v>
                </c:pt>
                <c:pt idx="33">
                  <c:v>26.01</c:v>
                </c:pt>
                <c:pt idx="34">
                  <c:v>25.66</c:v>
                </c:pt>
                <c:pt idx="35">
                  <c:v>23.92</c:v>
                </c:pt>
                <c:pt idx="36">
                  <c:v>23.84</c:v>
                </c:pt>
                <c:pt idx="37">
                  <c:v>22.65</c:v>
                </c:pt>
                <c:pt idx="38">
                  <c:v>23.219999000000001</c:v>
                </c:pt>
                <c:pt idx="39">
                  <c:v>23.360001</c:v>
                </c:pt>
                <c:pt idx="40">
                  <c:v>24.549999</c:v>
                </c:pt>
                <c:pt idx="41">
                  <c:v>27.629999000000002</c:v>
                </c:pt>
                <c:pt idx="42">
                  <c:v>27.92</c:v>
                </c:pt>
                <c:pt idx="43">
                  <c:v>27.370000999999998</c:v>
                </c:pt>
                <c:pt idx="44">
                  <c:v>26.110001</c:v>
                </c:pt>
                <c:pt idx="45">
                  <c:v>26.33</c:v>
                </c:pt>
                <c:pt idx="46">
                  <c:v>27.190000999999999</c:v>
                </c:pt>
                <c:pt idx="47">
                  <c:v>29.18</c:v>
                </c:pt>
                <c:pt idx="48">
                  <c:v>28.559999000000001</c:v>
                </c:pt>
                <c:pt idx="49">
                  <c:v>29.860001</c:v>
                </c:pt>
                <c:pt idx="50">
                  <c:v>30.27</c:v>
                </c:pt>
                <c:pt idx="51">
                  <c:v>29.27</c:v>
                </c:pt>
                <c:pt idx="52">
                  <c:v>26.790001</c:v>
                </c:pt>
                <c:pt idx="53">
                  <c:v>24.379999000000002</c:v>
                </c:pt>
                <c:pt idx="54">
                  <c:v>24.01</c:v>
                </c:pt>
                <c:pt idx="55">
                  <c:v>23.42</c:v>
                </c:pt>
                <c:pt idx="56">
                  <c:v>24.360001</c:v>
                </c:pt>
                <c:pt idx="57">
                  <c:v>25.66</c:v>
                </c:pt>
                <c:pt idx="58">
                  <c:v>25.07</c:v>
                </c:pt>
                <c:pt idx="59">
                  <c:v>26.01</c:v>
                </c:pt>
                <c:pt idx="60">
                  <c:v>28.690000999999999</c:v>
                </c:pt>
                <c:pt idx="61">
                  <c:v>28.02</c:v>
                </c:pt>
                <c:pt idx="62">
                  <c:v>25.17</c:v>
                </c:pt>
                <c:pt idx="63">
                  <c:v>23.75</c:v>
                </c:pt>
                <c:pt idx="64">
                  <c:v>23.450001</c:v>
                </c:pt>
                <c:pt idx="65">
                  <c:v>21.65</c:v>
                </c:pt>
                <c:pt idx="66">
                  <c:v>21.65</c:v>
                </c:pt>
                <c:pt idx="67">
                  <c:v>22.530000999999999</c:v>
                </c:pt>
                <c:pt idx="68">
                  <c:v>23.16</c:v>
                </c:pt>
                <c:pt idx="69">
                  <c:v>23.32</c:v>
                </c:pt>
                <c:pt idx="70">
                  <c:v>23.969999000000001</c:v>
                </c:pt>
                <c:pt idx="71">
                  <c:v>22.27</c:v>
                </c:pt>
                <c:pt idx="72">
                  <c:v>22.059999000000001</c:v>
                </c:pt>
                <c:pt idx="73">
                  <c:v>21.65</c:v>
                </c:pt>
                <c:pt idx="74">
                  <c:v>21.469999000000001</c:v>
                </c:pt>
                <c:pt idx="75">
                  <c:v>21.360001</c:v>
                </c:pt>
                <c:pt idx="76">
                  <c:v>20.67</c:v>
                </c:pt>
                <c:pt idx="77">
                  <c:v>20.549999</c:v>
                </c:pt>
                <c:pt idx="78">
                  <c:v>21.290001</c:v>
                </c:pt>
                <c:pt idx="79">
                  <c:v>20.51</c:v>
                </c:pt>
                <c:pt idx="80">
                  <c:v>21.549999</c:v>
                </c:pt>
                <c:pt idx="81">
                  <c:v>20.66</c:v>
                </c:pt>
                <c:pt idx="82">
                  <c:v>20.379999000000002</c:v>
                </c:pt>
                <c:pt idx="83">
                  <c:v>19.73</c:v>
                </c:pt>
                <c:pt idx="84">
                  <c:v>19.84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B-4EC2-A776-914E83D4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73400"/>
        <c:axId val="587372416"/>
      </c:scatterChart>
      <c:valAx>
        <c:axId val="5873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2416"/>
        <c:crosses val="autoZero"/>
        <c:crossBetween val="midCat"/>
      </c:valAx>
      <c:valAx>
        <c:axId val="58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Com Bubble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Dot Com Bubble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Dot_Com_Bubble_2!$A$2:$A$260</c:f>
              <c:numCache>
                <c:formatCode>m/d/yyyy</c:formatCode>
                <c:ptCount val="259"/>
                <c:pt idx="0">
                  <c:v>35984</c:v>
                </c:pt>
                <c:pt idx="1">
                  <c:v>35985</c:v>
                </c:pt>
                <c:pt idx="2">
                  <c:v>35986</c:v>
                </c:pt>
                <c:pt idx="3">
                  <c:v>35989</c:v>
                </c:pt>
                <c:pt idx="4">
                  <c:v>35990</c:v>
                </c:pt>
                <c:pt idx="5">
                  <c:v>35991</c:v>
                </c:pt>
                <c:pt idx="6">
                  <c:v>35992</c:v>
                </c:pt>
                <c:pt idx="7">
                  <c:v>35993</c:v>
                </c:pt>
                <c:pt idx="8">
                  <c:v>35996</c:v>
                </c:pt>
                <c:pt idx="9">
                  <c:v>35997</c:v>
                </c:pt>
                <c:pt idx="10">
                  <c:v>35998</c:v>
                </c:pt>
                <c:pt idx="11">
                  <c:v>35999</c:v>
                </c:pt>
                <c:pt idx="12">
                  <c:v>36000</c:v>
                </c:pt>
                <c:pt idx="13">
                  <c:v>36003</c:v>
                </c:pt>
                <c:pt idx="14">
                  <c:v>36004</c:v>
                </c:pt>
                <c:pt idx="15">
                  <c:v>36005</c:v>
                </c:pt>
                <c:pt idx="16">
                  <c:v>36006</c:v>
                </c:pt>
                <c:pt idx="17">
                  <c:v>36007</c:v>
                </c:pt>
                <c:pt idx="18">
                  <c:v>36010</c:v>
                </c:pt>
                <c:pt idx="19">
                  <c:v>36011</c:v>
                </c:pt>
                <c:pt idx="20">
                  <c:v>36012</c:v>
                </c:pt>
                <c:pt idx="21">
                  <c:v>36013</c:v>
                </c:pt>
                <c:pt idx="22">
                  <c:v>36014</c:v>
                </c:pt>
                <c:pt idx="23">
                  <c:v>36017</c:v>
                </c:pt>
                <c:pt idx="24">
                  <c:v>36018</c:v>
                </c:pt>
                <c:pt idx="25">
                  <c:v>36019</c:v>
                </c:pt>
                <c:pt idx="26">
                  <c:v>36020</c:v>
                </c:pt>
                <c:pt idx="27">
                  <c:v>36021</c:v>
                </c:pt>
                <c:pt idx="28">
                  <c:v>36024</c:v>
                </c:pt>
                <c:pt idx="29">
                  <c:v>36025</c:v>
                </c:pt>
                <c:pt idx="30">
                  <c:v>36026</c:v>
                </c:pt>
                <c:pt idx="31">
                  <c:v>36027</c:v>
                </c:pt>
                <c:pt idx="32">
                  <c:v>36028</c:v>
                </c:pt>
                <c:pt idx="33">
                  <c:v>36031</c:v>
                </c:pt>
                <c:pt idx="34">
                  <c:v>36032</c:v>
                </c:pt>
                <c:pt idx="35">
                  <c:v>36033</c:v>
                </c:pt>
                <c:pt idx="36">
                  <c:v>36034</c:v>
                </c:pt>
                <c:pt idx="37">
                  <c:v>36035</c:v>
                </c:pt>
                <c:pt idx="38">
                  <c:v>36038</c:v>
                </c:pt>
                <c:pt idx="39">
                  <c:v>36039</c:v>
                </c:pt>
                <c:pt idx="40">
                  <c:v>36040</c:v>
                </c:pt>
                <c:pt idx="41">
                  <c:v>36041</c:v>
                </c:pt>
                <c:pt idx="42">
                  <c:v>36042</c:v>
                </c:pt>
                <c:pt idx="43">
                  <c:v>36046</c:v>
                </c:pt>
                <c:pt idx="44">
                  <c:v>36047</c:v>
                </c:pt>
                <c:pt idx="45">
                  <c:v>36048</c:v>
                </c:pt>
                <c:pt idx="46">
                  <c:v>36049</c:v>
                </c:pt>
                <c:pt idx="47">
                  <c:v>36052</c:v>
                </c:pt>
                <c:pt idx="48">
                  <c:v>36053</c:v>
                </c:pt>
                <c:pt idx="49">
                  <c:v>36054</c:v>
                </c:pt>
                <c:pt idx="50">
                  <c:v>36055</c:v>
                </c:pt>
                <c:pt idx="51">
                  <c:v>36056</c:v>
                </c:pt>
                <c:pt idx="52">
                  <c:v>36059</c:v>
                </c:pt>
                <c:pt idx="53">
                  <c:v>36060</c:v>
                </c:pt>
                <c:pt idx="54">
                  <c:v>36061</c:v>
                </c:pt>
                <c:pt idx="55">
                  <c:v>36062</c:v>
                </c:pt>
                <c:pt idx="56">
                  <c:v>36063</c:v>
                </c:pt>
                <c:pt idx="57">
                  <c:v>36066</c:v>
                </c:pt>
                <c:pt idx="58">
                  <c:v>36067</c:v>
                </c:pt>
                <c:pt idx="59">
                  <c:v>36068</c:v>
                </c:pt>
                <c:pt idx="60">
                  <c:v>36069</c:v>
                </c:pt>
                <c:pt idx="61">
                  <c:v>36070</c:v>
                </c:pt>
                <c:pt idx="62">
                  <c:v>36073</c:v>
                </c:pt>
                <c:pt idx="63">
                  <c:v>36074</c:v>
                </c:pt>
                <c:pt idx="64">
                  <c:v>36075</c:v>
                </c:pt>
                <c:pt idx="65">
                  <c:v>36076</c:v>
                </c:pt>
                <c:pt idx="66">
                  <c:v>36077</c:v>
                </c:pt>
                <c:pt idx="67">
                  <c:v>36080</c:v>
                </c:pt>
                <c:pt idx="68">
                  <c:v>36081</c:v>
                </c:pt>
                <c:pt idx="69">
                  <c:v>36082</c:v>
                </c:pt>
                <c:pt idx="70">
                  <c:v>36083</c:v>
                </c:pt>
                <c:pt idx="71">
                  <c:v>36084</c:v>
                </c:pt>
                <c:pt idx="72">
                  <c:v>36087</c:v>
                </c:pt>
                <c:pt idx="73">
                  <c:v>36088</c:v>
                </c:pt>
                <c:pt idx="74">
                  <c:v>36089</c:v>
                </c:pt>
                <c:pt idx="75">
                  <c:v>36090</c:v>
                </c:pt>
                <c:pt idx="76">
                  <c:v>36091</c:v>
                </c:pt>
                <c:pt idx="77">
                  <c:v>36094</c:v>
                </c:pt>
                <c:pt idx="78">
                  <c:v>36095</c:v>
                </c:pt>
                <c:pt idx="79">
                  <c:v>36096</c:v>
                </c:pt>
                <c:pt idx="80">
                  <c:v>36097</c:v>
                </c:pt>
                <c:pt idx="81">
                  <c:v>36098</c:v>
                </c:pt>
                <c:pt idx="82">
                  <c:v>36101</c:v>
                </c:pt>
                <c:pt idx="83">
                  <c:v>36102</c:v>
                </c:pt>
                <c:pt idx="84">
                  <c:v>36103</c:v>
                </c:pt>
                <c:pt idx="85">
                  <c:v>36104</c:v>
                </c:pt>
                <c:pt idx="86">
                  <c:v>36105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36115</c:v>
                </c:pt>
                <c:pt idx="93">
                  <c:v>36116</c:v>
                </c:pt>
                <c:pt idx="94">
                  <c:v>36117</c:v>
                </c:pt>
                <c:pt idx="95">
                  <c:v>36118</c:v>
                </c:pt>
                <c:pt idx="96">
                  <c:v>36119</c:v>
                </c:pt>
                <c:pt idx="97">
                  <c:v>36122</c:v>
                </c:pt>
                <c:pt idx="98">
                  <c:v>36123</c:v>
                </c:pt>
                <c:pt idx="99">
                  <c:v>36124</c:v>
                </c:pt>
                <c:pt idx="100">
                  <c:v>36126</c:v>
                </c:pt>
                <c:pt idx="101">
                  <c:v>36129</c:v>
                </c:pt>
                <c:pt idx="102">
                  <c:v>36130</c:v>
                </c:pt>
                <c:pt idx="103">
                  <c:v>36131</c:v>
                </c:pt>
                <c:pt idx="104">
                  <c:v>36132</c:v>
                </c:pt>
                <c:pt idx="105">
                  <c:v>36133</c:v>
                </c:pt>
                <c:pt idx="106">
                  <c:v>36136</c:v>
                </c:pt>
                <c:pt idx="107">
                  <c:v>36137</c:v>
                </c:pt>
                <c:pt idx="108">
                  <c:v>36138</c:v>
                </c:pt>
                <c:pt idx="109">
                  <c:v>36139</c:v>
                </c:pt>
                <c:pt idx="110">
                  <c:v>36140</c:v>
                </c:pt>
                <c:pt idx="111">
                  <c:v>36143</c:v>
                </c:pt>
                <c:pt idx="112">
                  <c:v>36144</c:v>
                </c:pt>
                <c:pt idx="113">
                  <c:v>36145</c:v>
                </c:pt>
                <c:pt idx="114">
                  <c:v>36146</c:v>
                </c:pt>
                <c:pt idx="115">
                  <c:v>36147</c:v>
                </c:pt>
                <c:pt idx="116">
                  <c:v>36150</c:v>
                </c:pt>
                <c:pt idx="117">
                  <c:v>36151</c:v>
                </c:pt>
                <c:pt idx="118">
                  <c:v>36152</c:v>
                </c:pt>
                <c:pt idx="119">
                  <c:v>36153</c:v>
                </c:pt>
                <c:pt idx="120">
                  <c:v>36157</c:v>
                </c:pt>
                <c:pt idx="121">
                  <c:v>36158</c:v>
                </c:pt>
                <c:pt idx="122">
                  <c:v>36159</c:v>
                </c:pt>
                <c:pt idx="123">
                  <c:v>36160</c:v>
                </c:pt>
                <c:pt idx="124">
                  <c:v>36164</c:v>
                </c:pt>
                <c:pt idx="125">
                  <c:v>36165</c:v>
                </c:pt>
                <c:pt idx="126">
                  <c:v>36166</c:v>
                </c:pt>
                <c:pt idx="127">
                  <c:v>36167</c:v>
                </c:pt>
                <c:pt idx="128">
                  <c:v>36168</c:v>
                </c:pt>
                <c:pt idx="129">
                  <c:v>36171</c:v>
                </c:pt>
                <c:pt idx="130">
                  <c:v>36172</c:v>
                </c:pt>
                <c:pt idx="131">
                  <c:v>36173</c:v>
                </c:pt>
                <c:pt idx="132">
                  <c:v>36174</c:v>
                </c:pt>
                <c:pt idx="133">
                  <c:v>36175</c:v>
                </c:pt>
                <c:pt idx="134">
                  <c:v>36179</c:v>
                </c:pt>
                <c:pt idx="135">
                  <c:v>36180</c:v>
                </c:pt>
                <c:pt idx="136">
                  <c:v>36181</c:v>
                </c:pt>
                <c:pt idx="137">
                  <c:v>36182</c:v>
                </c:pt>
                <c:pt idx="138">
                  <c:v>36185</c:v>
                </c:pt>
                <c:pt idx="139">
                  <c:v>36186</c:v>
                </c:pt>
                <c:pt idx="140">
                  <c:v>36187</c:v>
                </c:pt>
                <c:pt idx="141">
                  <c:v>36188</c:v>
                </c:pt>
                <c:pt idx="142">
                  <c:v>36189</c:v>
                </c:pt>
                <c:pt idx="143">
                  <c:v>36192</c:v>
                </c:pt>
                <c:pt idx="144">
                  <c:v>36193</c:v>
                </c:pt>
                <c:pt idx="145">
                  <c:v>36194</c:v>
                </c:pt>
                <c:pt idx="146">
                  <c:v>36195</c:v>
                </c:pt>
                <c:pt idx="147">
                  <c:v>36196</c:v>
                </c:pt>
                <c:pt idx="148">
                  <c:v>36199</c:v>
                </c:pt>
                <c:pt idx="149">
                  <c:v>36200</c:v>
                </c:pt>
                <c:pt idx="150">
                  <c:v>36201</c:v>
                </c:pt>
                <c:pt idx="151">
                  <c:v>36202</c:v>
                </c:pt>
                <c:pt idx="152">
                  <c:v>36203</c:v>
                </c:pt>
                <c:pt idx="153">
                  <c:v>36207</c:v>
                </c:pt>
                <c:pt idx="154">
                  <c:v>36208</c:v>
                </c:pt>
                <c:pt idx="155">
                  <c:v>36209</c:v>
                </c:pt>
                <c:pt idx="156">
                  <c:v>36210</c:v>
                </c:pt>
                <c:pt idx="157">
                  <c:v>36213</c:v>
                </c:pt>
                <c:pt idx="158">
                  <c:v>36214</c:v>
                </c:pt>
                <c:pt idx="159">
                  <c:v>36215</c:v>
                </c:pt>
                <c:pt idx="160">
                  <c:v>36216</c:v>
                </c:pt>
                <c:pt idx="161">
                  <c:v>36217</c:v>
                </c:pt>
                <c:pt idx="162">
                  <c:v>36220</c:v>
                </c:pt>
                <c:pt idx="163">
                  <c:v>36221</c:v>
                </c:pt>
                <c:pt idx="164">
                  <c:v>36222</c:v>
                </c:pt>
                <c:pt idx="165">
                  <c:v>36223</c:v>
                </c:pt>
                <c:pt idx="166">
                  <c:v>36224</c:v>
                </c:pt>
                <c:pt idx="167">
                  <c:v>36227</c:v>
                </c:pt>
                <c:pt idx="168">
                  <c:v>36228</c:v>
                </c:pt>
                <c:pt idx="169">
                  <c:v>36229</c:v>
                </c:pt>
                <c:pt idx="170">
                  <c:v>36230</c:v>
                </c:pt>
                <c:pt idx="171">
                  <c:v>36231</c:v>
                </c:pt>
                <c:pt idx="172">
                  <c:v>36234</c:v>
                </c:pt>
                <c:pt idx="173">
                  <c:v>36235</c:v>
                </c:pt>
                <c:pt idx="174">
                  <c:v>36236</c:v>
                </c:pt>
                <c:pt idx="175">
                  <c:v>36237</c:v>
                </c:pt>
                <c:pt idx="176">
                  <c:v>36238</c:v>
                </c:pt>
                <c:pt idx="177">
                  <c:v>36241</c:v>
                </c:pt>
                <c:pt idx="178">
                  <c:v>36242</c:v>
                </c:pt>
                <c:pt idx="179">
                  <c:v>36243</c:v>
                </c:pt>
                <c:pt idx="180">
                  <c:v>36244</c:v>
                </c:pt>
                <c:pt idx="181">
                  <c:v>36245</c:v>
                </c:pt>
                <c:pt idx="182">
                  <c:v>36248</c:v>
                </c:pt>
                <c:pt idx="183">
                  <c:v>36249</c:v>
                </c:pt>
                <c:pt idx="184">
                  <c:v>36250</c:v>
                </c:pt>
                <c:pt idx="185">
                  <c:v>36251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36262</c:v>
                </c:pt>
                <c:pt idx="192">
                  <c:v>36263</c:v>
                </c:pt>
                <c:pt idx="193">
                  <c:v>36264</c:v>
                </c:pt>
                <c:pt idx="194">
                  <c:v>36265</c:v>
                </c:pt>
                <c:pt idx="195">
                  <c:v>36266</c:v>
                </c:pt>
                <c:pt idx="196">
                  <c:v>36269</c:v>
                </c:pt>
                <c:pt idx="197">
                  <c:v>36270</c:v>
                </c:pt>
                <c:pt idx="198">
                  <c:v>36271</c:v>
                </c:pt>
                <c:pt idx="199">
                  <c:v>36272</c:v>
                </c:pt>
                <c:pt idx="200">
                  <c:v>36273</c:v>
                </c:pt>
                <c:pt idx="201">
                  <c:v>36276</c:v>
                </c:pt>
                <c:pt idx="202">
                  <c:v>36277</c:v>
                </c:pt>
                <c:pt idx="203">
                  <c:v>36278</c:v>
                </c:pt>
                <c:pt idx="204">
                  <c:v>36279</c:v>
                </c:pt>
                <c:pt idx="205">
                  <c:v>36280</c:v>
                </c:pt>
                <c:pt idx="206">
                  <c:v>36283</c:v>
                </c:pt>
                <c:pt idx="207">
                  <c:v>36284</c:v>
                </c:pt>
                <c:pt idx="208">
                  <c:v>36285</c:v>
                </c:pt>
                <c:pt idx="209">
                  <c:v>36286</c:v>
                </c:pt>
                <c:pt idx="210">
                  <c:v>36287</c:v>
                </c:pt>
                <c:pt idx="211">
                  <c:v>36290</c:v>
                </c:pt>
                <c:pt idx="212">
                  <c:v>36291</c:v>
                </c:pt>
                <c:pt idx="213">
                  <c:v>36292</c:v>
                </c:pt>
                <c:pt idx="214">
                  <c:v>36293</c:v>
                </c:pt>
                <c:pt idx="215">
                  <c:v>36294</c:v>
                </c:pt>
                <c:pt idx="216">
                  <c:v>36297</c:v>
                </c:pt>
                <c:pt idx="217">
                  <c:v>36298</c:v>
                </c:pt>
                <c:pt idx="218">
                  <c:v>36299</c:v>
                </c:pt>
                <c:pt idx="219">
                  <c:v>36300</c:v>
                </c:pt>
                <c:pt idx="220">
                  <c:v>36301</c:v>
                </c:pt>
                <c:pt idx="221">
                  <c:v>36304</c:v>
                </c:pt>
                <c:pt idx="222">
                  <c:v>36305</c:v>
                </c:pt>
                <c:pt idx="223">
                  <c:v>36306</c:v>
                </c:pt>
                <c:pt idx="224">
                  <c:v>36307</c:v>
                </c:pt>
                <c:pt idx="225">
                  <c:v>36308</c:v>
                </c:pt>
                <c:pt idx="226">
                  <c:v>36312</c:v>
                </c:pt>
                <c:pt idx="227">
                  <c:v>36313</c:v>
                </c:pt>
                <c:pt idx="228">
                  <c:v>36314</c:v>
                </c:pt>
                <c:pt idx="229">
                  <c:v>36315</c:v>
                </c:pt>
                <c:pt idx="230">
                  <c:v>36318</c:v>
                </c:pt>
                <c:pt idx="231">
                  <c:v>36319</c:v>
                </c:pt>
                <c:pt idx="232">
                  <c:v>36320</c:v>
                </c:pt>
                <c:pt idx="233">
                  <c:v>36321</c:v>
                </c:pt>
                <c:pt idx="234">
                  <c:v>36322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36328</c:v>
                </c:pt>
                <c:pt idx="239">
                  <c:v>36329</c:v>
                </c:pt>
                <c:pt idx="240">
                  <c:v>36332</c:v>
                </c:pt>
                <c:pt idx="241">
                  <c:v>36333</c:v>
                </c:pt>
                <c:pt idx="242">
                  <c:v>36334</c:v>
                </c:pt>
                <c:pt idx="243">
                  <c:v>36335</c:v>
                </c:pt>
                <c:pt idx="244">
                  <c:v>36336</c:v>
                </c:pt>
                <c:pt idx="245">
                  <c:v>36339</c:v>
                </c:pt>
                <c:pt idx="246">
                  <c:v>36340</c:v>
                </c:pt>
                <c:pt idx="247">
                  <c:v>36341</c:v>
                </c:pt>
                <c:pt idx="248">
                  <c:v>36342</c:v>
                </c:pt>
                <c:pt idx="249">
                  <c:v>36343</c:v>
                </c:pt>
                <c:pt idx="250">
                  <c:v>36347</c:v>
                </c:pt>
                <c:pt idx="251">
                  <c:v>36348</c:v>
                </c:pt>
                <c:pt idx="252">
                  <c:v>36349</c:v>
                </c:pt>
                <c:pt idx="253">
                  <c:v>36350</c:v>
                </c:pt>
                <c:pt idx="254">
                  <c:v>36353</c:v>
                </c:pt>
                <c:pt idx="255">
                  <c:v>36354</c:v>
                </c:pt>
                <c:pt idx="256">
                  <c:v>36355</c:v>
                </c:pt>
                <c:pt idx="257">
                  <c:v>36356</c:v>
                </c:pt>
                <c:pt idx="258">
                  <c:v>36357</c:v>
                </c:pt>
              </c:numCache>
            </c:numRef>
          </c:xVal>
          <c:yVal>
            <c:numRef>
              <c:f>Dot_Com_Bubble_2!$B$2:$B$260</c:f>
              <c:numCache>
                <c:formatCode>General</c:formatCode>
                <c:ptCount val="259"/>
                <c:pt idx="0">
                  <c:v>17.82</c:v>
                </c:pt>
                <c:pt idx="1">
                  <c:v>18.16</c:v>
                </c:pt>
                <c:pt idx="2">
                  <c:v>17.920000000000002</c:v>
                </c:pt>
                <c:pt idx="3">
                  <c:v>18.260000000000002</c:v>
                </c:pt>
                <c:pt idx="4">
                  <c:v>17.879999000000002</c:v>
                </c:pt>
                <c:pt idx="5">
                  <c:v>17.889999</c:v>
                </c:pt>
                <c:pt idx="6">
                  <c:v>16.969999000000001</c:v>
                </c:pt>
                <c:pt idx="7">
                  <c:v>16.23</c:v>
                </c:pt>
                <c:pt idx="8">
                  <c:v>17.34</c:v>
                </c:pt>
                <c:pt idx="9">
                  <c:v>20.100000000000001</c:v>
                </c:pt>
                <c:pt idx="10">
                  <c:v>20.32</c:v>
                </c:pt>
                <c:pt idx="11">
                  <c:v>23.01</c:v>
                </c:pt>
                <c:pt idx="12">
                  <c:v>23.01</c:v>
                </c:pt>
                <c:pt idx="13">
                  <c:v>23.129999000000002</c:v>
                </c:pt>
                <c:pt idx="14">
                  <c:v>25.25</c:v>
                </c:pt>
                <c:pt idx="15">
                  <c:v>24.790001</c:v>
                </c:pt>
                <c:pt idx="16">
                  <c:v>22.66</c:v>
                </c:pt>
                <c:pt idx="17">
                  <c:v>24.799999</c:v>
                </c:pt>
                <c:pt idx="18">
                  <c:v>25.98</c:v>
                </c:pt>
                <c:pt idx="19">
                  <c:v>31.059999000000001</c:v>
                </c:pt>
                <c:pt idx="20">
                  <c:v>29.83</c:v>
                </c:pt>
                <c:pt idx="21">
                  <c:v>28.200001</c:v>
                </c:pt>
                <c:pt idx="22">
                  <c:v>27.02</c:v>
                </c:pt>
                <c:pt idx="23">
                  <c:v>28.75</c:v>
                </c:pt>
                <c:pt idx="24">
                  <c:v>31.91</c:v>
                </c:pt>
                <c:pt idx="25">
                  <c:v>28.549999</c:v>
                </c:pt>
                <c:pt idx="26">
                  <c:v>29.92</c:v>
                </c:pt>
                <c:pt idx="27">
                  <c:v>34.340000000000003</c:v>
                </c:pt>
                <c:pt idx="28">
                  <c:v>31.860001</c:v>
                </c:pt>
                <c:pt idx="29">
                  <c:v>28.4</c:v>
                </c:pt>
                <c:pt idx="30">
                  <c:v>28.690000999999999</c:v>
                </c:pt>
                <c:pt idx="31">
                  <c:v>30</c:v>
                </c:pt>
                <c:pt idx="32">
                  <c:v>33.139999000000003</c:v>
                </c:pt>
                <c:pt idx="33">
                  <c:v>31.799999</c:v>
                </c:pt>
                <c:pt idx="34">
                  <c:v>30.33</c:v>
                </c:pt>
                <c:pt idx="35">
                  <c:v>31.139999</c:v>
                </c:pt>
                <c:pt idx="36">
                  <c:v>38.549999</c:v>
                </c:pt>
                <c:pt idx="37">
                  <c:v>39.599997999999999</c:v>
                </c:pt>
                <c:pt idx="38">
                  <c:v>44.279998999999997</c:v>
                </c:pt>
                <c:pt idx="39">
                  <c:v>36.479999999999997</c:v>
                </c:pt>
                <c:pt idx="40">
                  <c:v>36.759998000000003</c:v>
                </c:pt>
                <c:pt idx="41">
                  <c:v>41.43</c:v>
                </c:pt>
                <c:pt idx="42">
                  <c:v>43.310001</c:v>
                </c:pt>
                <c:pt idx="43">
                  <c:v>37.900002000000001</c:v>
                </c:pt>
                <c:pt idx="44">
                  <c:v>39.659999999999997</c:v>
                </c:pt>
                <c:pt idx="45">
                  <c:v>45.290000999999997</c:v>
                </c:pt>
                <c:pt idx="46">
                  <c:v>43.740001999999997</c:v>
                </c:pt>
                <c:pt idx="47">
                  <c:v>38.57</c:v>
                </c:pt>
                <c:pt idx="48">
                  <c:v>36.580002</c:v>
                </c:pt>
                <c:pt idx="49">
                  <c:v>35.939999</c:v>
                </c:pt>
                <c:pt idx="50">
                  <c:v>39.229999999999997</c:v>
                </c:pt>
                <c:pt idx="51">
                  <c:v>38.630001</c:v>
                </c:pt>
                <c:pt idx="52">
                  <c:v>38.580002</c:v>
                </c:pt>
                <c:pt idx="53">
                  <c:v>36.619999</c:v>
                </c:pt>
                <c:pt idx="54">
                  <c:v>32.470001000000003</c:v>
                </c:pt>
                <c:pt idx="55">
                  <c:v>34.659999999999997</c:v>
                </c:pt>
                <c:pt idx="56">
                  <c:v>34.549999</c:v>
                </c:pt>
                <c:pt idx="57">
                  <c:v>34.869999</c:v>
                </c:pt>
                <c:pt idx="58">
                  <c:v>36.080002</c:v>
                </c:pt>
                <c:pt idx="59">
                  <c:v>40.950001</c:v>
                </c:pt>
                <c:pt idx="60">
                  <c:v>43.48</c:v>
                </c:pt>
                <c:pt idx="61">
                  <c:v>40.470001000000003</c:v>
                </c:pt>
                <c:pt idx="62">
                  <c:v>42.810001</c:v>
                </c:pt>
                <c:pt idx="63">
                  <c:v>41.200001</c:v>
                </c:pt>
                <c:pt idx="64">
                  <c:v>43.509998000000003</c:v>
                </c:pt>
                <c:pt idx="65">
                  <c:v>45.740001999999997</c:v>
                </c:pt>
                <c:pt idx="66">
                  <c:v>42.200001</c:v>
                </c:pt>
                <c:pt idx="67">
                  <c:v>40.07</c:v>
                </c:pt>
                <c:pt idx="68">
                  <c:v>40.229999999999997</c:v>
                </c:pt>
                <c:pt idx="69">
                  <c:v>38.959999000000003</c:v>
                </c:pt>
                <c:pt idx="70">
                  <c:v>33.340000000000003</c:v>
                </c:pt>
                <c:pt idx="71">
                  <c:v>34.82</c:v>
                </c:pt>
                <c:pt idx="72">
                  <c:v>33.130001</c:v>
                </c:pt>
                <c:pt idx="73">
                  <c:v>33.110000999999997</c:v>
                </c:pt>
                <c:pt idx="74">
                  <c:v>33.209999000000003</c:v>
                </c:pt>
                <c:pt idx="75">
                  <c:v>31.530000999999999</c:v>
                </c:pt>
                <c:pt idx="76">
                  <c:v>32.270000000000003</c:v>
                </c:pt>
                <c:pt idx="77">
                  <c:v>32.380001</c:v>
                </c:pt>
                <c:pt idx="78">
                  <c:v>32.950001</c:v>
                </c:pt>
                <c:pt idx="79">
                  <c:v>32.419998</c:v>
                </c:pt>
                <c:pt idx="80">
                  <c:v>29.5</c:v>
                </c:pt>
                <c:pt idx="81">
                  <c:v>28.049999</c:v>
                </c:pt>
                <c:pt idx="82">
                  <c:v>27.26</c:v>
                </c:pt>
                <c:pt idx="83">
                  <c:v>27.76</c:v>
                </c:pt>
                <c:pt idx="84">
                  <c:v>27.370000999999998</c:v>
                </c:pt>
                <c:pt idx="85">
                  <c:v>26.01</c:v>
                </c:pt>
                <c:pt idx="86">
                  <c:v>25.700001</c:v>
                </c:pt>
                <c:pt idx="87">
                  <c:v>28.09</c:v>
                </c:pt>
                <c:pt idx="88">
                  <c:v>28.17</c:v>
                </c:pt>
                <c:pt idx="89">
                  <c:v>28.469999000000001</c:v>
                </c:pt>
                <c:pt idx="90">
                  <c:v>29.280000999999999</c:v>
                </c:pt>
                <c:pt idx="91">
                  <c:v>29.030000999999999</c:v>
                </c:pt>
                <c:pt idx="92">
                  <c:v>28.9</c:v>
                </c:pt>
                <c:pt idx="93">
                  <c:v>27.950001</c:v>
                </c:pt>
                <c:pt idx="94">
                  <c:v>27.129999000000002</c:v>
                </c:pt>
                <c:pt idx="95">
                  <c:v>25.5</c:v>
                </c:pt>
                <c:pt idx="96">
                  <c:v>22.469999000000001</c:v>
                </c:pt>
                <c:pt idx="97">
                  <c:v>21.84</c:v>
                </c:pt>
                <c:pt idx="98">
                  <c:v>23.280000999999999</c:v>
                </c:pt>
                <c:pt idx="99">
                  <c:v>22.15</c:v>
                </c:pt>
                <c:pt idx="100">
                  <c:v>22.09</c:v>
                </c:pt>
                <c:pt idx="101">
                  <c:v>26.01</c:v>
                </c:pt>
                <c:pt idx="102">
                  <c:v>24.969999000000001</c:v>
                </c:pt>
                <c:pt idx="103">
                  <c:v>25.43</c:v>
                </c:pt>
                <c:pt idx="104">
                  <c:v>28.700001</c:v>
                </c:pt>
                <c:pt idx="105">
                  <c:v>25.309999000000001</c:v>
                </c:pt>
                <c:pt idx="106">
                  <c:v>24.9</c:v>
                </c:pt>
                <c:pt idx="107">
                  <c:v>25.58</c:v>
                </c:pt>
                <c:pt idx="108">
                  <c:v>25.66</c:v>
                </c:pt>
                <c:pt idx="109">
                  <c:v>26.809999000000001</c:v>
                </c:pt>
                <c:pt idx="110">
                  <c:v>27.719999000000001</c:v>
                </c:pt>
                <c:pt idx="111">
                  <c:v>31.309999000000001</c:v>
                </c:pt>
                <c:pt idx="112">
                  <c:v>29.42</c:v>
                </c:pt>
                <c:pt idx="113">
                  <c:v>29.959999</c:v>
                </c:pt>
                <c:pt idx="114">
                  <c:v>27.959999</c:v>
                </c:pt>
                <c:pt idx="115">
                  <c:v>25.040001</c:v>
                </c:pt>
                <c:pt idx="116">
                  <c:v>23.860001</c:v>
                </c:pt>
                <c:pt idx="117">
                  <c:v>22.780000999999999</c:v>
                </c:pt>
                <c:pt idx="118">
                  <c:v>20.209999</c:v>
                </c:pt>
                <c:pt idx="119">
                  <c:v>21.48</c:v>
                </c:pt>
                <c:pt idx="120">
                  <c:v>23.5</c:v>
                </c:pt>
                <c:pt idx="121">
                  <c:v>22.18</c:v>
                </c:pt>
                <c:pt idx="122">
                  <c:v>23.34</c:v>
                </c:pt>
                <c:pt idx="123">
                  <c:v>24.42</c:v>
                </c:pt>
                <c:pt idx="124">
                  <c:v>26.17</c:v>
                </c:pt>
                <c:pt idx="125">
                  <c:v>24.459999</c:v>
                </c:pt>
                <c:pt idx="126">
                  <c:v>23.34</c:v>
                </c:pt>
                <c:pt idx="127">
                  <c:v>24.370000999999998</c:v>
                </c:pt>
                <c:pt idx="128">
                  <c:v>23.280000999999999</c:v>
                </c:pt>
                <c:pt idx="129">
                  <c:v>25.459999</c:v>
                </c:pt>
                <c:pt idx="130">
                  <c:v>28.1</c:v>
                </c:pt>
                <c:pt idx="131">
                  <c:v>30.110001</c:v>
                </c:pt>
                <c:pt idx="132">
                  <c:v>32.979999999999997</c:v>
                </c:pt>
                <c:pt idx="133">
                  <c:v>29.24</c:v>
                </c:pt>
                <c:pt idx="134">
                  <c:v>29.24</c:v>
                </c:pt>
                <c:pt idx="135">
                  <c:v>28.6</c:v>
                </c:pt>
                <c:pt idx="136">
                  <c:v>30.92</c:v>
                </c:pt>
                <c:pt idx="137">
                  <c:v>31.950001</c:v>
                </c:pt>
                <c:pt idx="138">
                  <c:v>31.129999000000002</c:v>
                </c:pt>
                <c:pt idx="139">
                  <c:v>29.23</c:v>
                </c:pt>
                <c:pt idx="140">
                  <c:v>29.73</c:v>
                </c:pt>
                <c:pt idx="141">
                  <c:v>28.110001</c:v>
                </c:pt>
                <c:pt idx="142">
                  <c:v>26.25</c:v>
                </c:pt>
                <c:pt idx="143">
                  <c:v>27.67</c:v>
                </c:pt>
                <c:pt idx="144">
                  <c:v>28.16</c:v>
                </c:pt>
                <c:pt idx="145">
                  <c:v>27.879999000000002</c:v>
                </c:pt>
                <c:pt idx="146">
                  <c:v>29.48</c:v>
                </c:pt>
                <c:pt idx="147">
                  <c:v>29.67</c:v>
                </c:pt>
                <c:pt idx="148">
                  <c:v>30.27</c:v>
                </c:pt>
                <c:pt idx="149">
                  <c:v>31.360001</c:v>
                </c:pt>
                <c:pt idx="150">
                  <c:v>30.450001</c:v>
                </c:pt>
                <c:pt idx="151">
                  <c:v>27.42</c:v>
                </c:pt>
                <c:pt idx="152">
                  <c:v>29.76</c:v>
                </c:pt>
                <c:pt idx="153">
                  <c:v>29.65</c:v>
                </c:pt>
                <c:pt idx="154">
                  <c:v>30.65</c:v>
                </c:pt>
                <c:pt idx="155">
                  <c:v>30.450001</c:v>
                </c:pt>
                <c:pt idx="156">
                  <c:v>29.299999</c:v>
                </c:pt>
                <c:pt idx="157">
                  <c:v>25.870000999999998</c:v>
                </c:pt>
                <c:pt idx="158">
                  <c:v>26.49</c:v>
                </c:pt>
                <c:pt idx="159">
                  <c:v>27.209999</c:v>
                </c:pt>
                <c:pt idx="160">
                  <c:v>28.01</c:v>
                </c:pt>
                <c:pt idx="161">
                  <c:v>27.879999000000002</c:v>
                </c:pt>
                <c:pt idx="162">
                  <c:v>28.370000999999998</c:v>
                </c:pt>
                <c:pt idx="163">
                  <c:v>29.219999000000001</c:v>
                </c:pt>
                <c:pt idx="164">
                  <c:v>29.040001</c:v>
                </c:pt>
                <c:pt idx="165">
                  <c:v>26.67</c:v>
                </c:pt>
                <c:pt idx="166">
                  <c:v>24.08</c:v>
                </c:pt>
                <c:pt idx="167">
                  <c:v>24.540001</c:v>
                </c:pt>
                <c:pt idx="168">
                  <c:v>25.02</c:v>
                </c:pt>
                <c:pt idx="169">
                  <c:v>24.790001</c:v>
                </c:pt>
                <c:pt idx="170">
                  <c:v>24.370000999999998</c:v>
                </c:pt>
                <c:pt idx="171">
                  <c:v>24.84</c:v>
                </c:pt>
                <c:pt idx="172">
                  <c:v>25.24</c:v>
                </c:pt>
                <c:pt idx="173">
                  <c:v>25.15</c:v>
                </c:pt>
                <c:pt idx="174">
                  <c:v>25.57</c:v>
                </c:pt>
                <c:pt idx="175">
                  <c:v>24.129999000000002</c:v>
                </c:pt>
                <c:pt idx="176">
                  <c:v>24.32</c:v>
                </c:pt>
                <c:pt idx="177">
                  <c:v>25</c:v>
                </c:pt>
                <c:pt idx="178">
                  <c:v>27.27</c:v>
                </c:pt>
                <c:pt idx="179">
                  <c:v>26.6</c:v>
                </c:pt>
                <c:pt idx="180">
                  <c:v>24.33</c:v>
                </c:pt>
                <c:pt idx="181">
                  <c:v>24.040001</c:v>
                </c:pt>
                <c:pt idx="182">
                  <c:v>23.540001</c:v>
                </c:pt>
                <c:pt idx="183">
                  <c:v>22.73</c:v>
                </c:pt>
                <c:pt idx="184">
                  <c:v>23.26</c:v>
                </c:pt>
                <c:pt idx="185">
                  <c:v>22.059999000000001</c:v>
                </c:pt>
                <c:pt idx="186">
                  <c:v>22.190000999999999</c:v>
                </c:pt>
                <c:pt idx="187">
                  <c:v>22.65</c:v>
                </c:pt>
                <c:pt idx="188">
                  <c:v>22.809999000000001</c:v>
                </c:pt>
                <c:pt idx="189">
                  <c:v>22.59</c:v>
                </c:pt>
                <c:pt idx="190">
                  <c:v>21.77</c:v>
                </c:pt>
                <c:pt idx="191">
                  <c:v>21.93</c:v>
                </c:pt>
                <c:pt idx="192">
                  <c:v>22.73</c:v>
                </c:pt>
                <c:pt idx="193">
                  <c:v>24.940000999999999</c:v>
                </c:pt>
                <c:pt idx="194">
                  <c:v>23.93</c:v>
                </c:pt>
                <c:pt idx="195">
                  <c:v>23.9</c:v>
                </c:pt>
                <c:pt idx="196">
                  <c:v>26.42</c:v>
                </c:pt>
                <c:pt idx="197">
                  <c:v>25.02</c:v>
                </c:pt>
                <c:pt idx="198">
                  <c:v>23.309999000000001</c:v>
                </c:pt>
                <c:pt idx="199">
                  <c:v>22.620000999999998</c:v>
                </c:pt>
                <c:pt idx="200">
                  <c:v>22.76</c:v>
                </c:pt>
                <c:pt idx="201">
                  <c:v>23.530000999999999</c:v>
                </c:pt>
                <c:pt idx="202">
                  <c:v>23.360001</c:v>
                </c:pt>
                <c:pt idx="203">
                  <c:v>24.4</c:v>
                </c:pt>
                <c:pt idx="204">
                  <c:v>25.059999000000001</c:v>
                </c:pt>
                <c:pt idx="205">
                  <c:v>25.07</c:v>
                </c:pt>
                <c:pt idx="206">
                  <c:v>24.15</c:v>
                </c:pt>
                <c:pt idx="207">
                  <c:v>25.620000999999998</c:v>
                </c:pt>
                <c:pt idx="208">
                  <c:v>25.190000999999999</c:v>
                </c:pt>
                <c:pt idx="209">
                  <c:v>27.440000999999999</c:v>
                </c:pt>
                <c:pt idx="210">
                  <c:v>25.360001</c:v>
                </c:pt>
                <c:pt idx="211">
                  <c:v>26.620000999999998</c:v>
                </c:pt>
                <c:pt idx="212">
                  <c:v>25.620000999999998</c:v>
                </c:pt>
                <c:pt idx="213">
                  <c:v>26.129999000000002</c:v>
                </c:pt>
                <c:pt idx="214">
                  <c:v>25.02</c:v>
                </c:pt>
                <c:pt idx="215">
                  <c:v>26.860001</c:v>
                </c:pt>
                <c:pt idx="216">
                  <c:v>27.280000999999999</c:v>
                </c:pt>
                <c:pt idx="217">
                  <c:v>27.26</c:v>
                </c:pt>
                <c:pt idx="218">
                  <c:v>25.08</c:v>
                </c:pt>
                <c:pt idx="219">
                  <c:v>24.459999</c:v>
                </c:pt>
                <c:pt idx="220">
                  <c:v>24.4</c:v>
                </c:pt>
                <c:pt idx="221">
                  <c:v>27.620000999999998</c:v>
                </c:pt>
                <c:pt idx="222">
                  <c:v>28.9</c:v>
                </c:pt>
                <c:pt idx="223">
                  <c:v>27.57</c:v>
                </c:pt>
                <c:pt idx="224">
                  <c:v>28.120000999999998</c:v>
                </c:pt>
                <c:pt idx="225">
                  <c:v>25.389999</c:v>
                </c:pt>
                <c:pt idx="226">
                  <c:v>26.620000999999998</c:v>
                </c:pt>
                <c:pt idx="227">
                  <c:v>26.209999</c:v>
                </c:pt>
                <c:pt idx="228">
                  <c:v>26.200001</c:v>
                </c:pt>
                <c:pt idx="229">
                  <c:v>23.43</c:v>
                </c:pt>
                <c:pt idx="230">
                  <c:v>23.780000999999999</c:v>
                </c:pt>
                <c:pt idx="231">
                  <c:v>24.02</c:v>
                </c:pt>
                <c:pt idx="232">
                  <c:v>23.9</c:v>
                </c:pt>
                <c:pt idx="233">
                  <c:v>25.32</c:v>
                </c:pt>
                <c:pt idx="234">
                  <c:v>25.9</c:v>
                </c:pt>
                <c:pt idx="235">
                  <c:v>26.51</c:v>
                </c:pt>
                <c:pt idx="236">
                  <c:v>25.91</c:v>
                </c:pt>
                <c:pt idx="237">
                  <c:v>22.4</c:v>
                </c:pt>
                <c:pt idx="238">
                  <c:v>21.950001</c:v>
                </c:pt>
                <c:pt idx="239">
                  <c:v>21.75</c:v>
                </c:pt>
                <c:pt idx="240">
                  <c:v>21.809999000000001</c:v>
                </c:pt>
                <c:pt idx="241">
                  <c:v>21.700001</c:v>
                </c:pt>
                <c:pt idx="242">
                  <c:v>21.32</c:v>
                </c:pt>
                <c:pt idx="243">
                  <c:v>23.059999000000001</c:v>
                </c:pt>
                <c:pt idx="244">
                  <c:v>21.76</c:v>
                </c:pt>
                <c:pt idx="245">
                  <c:v>22.629999000000002</c:v>
                </c:pt>
                <c:pt idx="246">
                  <c:v>22.51</c:v>
                </c:pt>
                <c:pt idx="247">
                  <c:v>21.09</c:v>
                </c:pt>
                <c:pt idx="248">
                  <c:v>19.690000999999999</c:v>
                </c:pt>
                <c:pt idx="249">
                  <c:v>18.66</c:v>
                </c:pt>
                <c:pt idx="250">
                  <c:v>20.73</c:v>
                </c:pt>
                <c:pt idx="251">
                  <c:v>20.350000000000001</c:v>
                </c:pt>
                <c:pt idx="252">
                  <c:v>20.239999999999998</c:v>
                </c:pt>
                <c:pt idx="253">
                  <c:v>17.959999</c:v>
                </c:pt>
                <c:pt idx="254">
                  <c:v>19.73</c:v>
                </c:pt>
                <c:pt idx="255">
                  <c:v>19.950001</c:v>
                </c:pt>
                <c:pt idx="256">
                  <c:v>19.709999</c:v>
                </c:pt>
                <c:pt idx="257">
                  <c:v>18.68</c:v>
                </c:pt>
                <c:pt idx="258">
                  <c:v>17.420000000000002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D-4EBB-ADD5-B9FBCAE1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73400"/>
        <c:axId val="587372416"/>
      </c:scatterChart>
      <c:valAx>
        <c:axId val="5873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2416"/>
        <c:crosses val="autoZero"/>
        <c:crossBetween val="midCat"/>
      </c:valAx>
      <c:valAx>
        <c:axId val="58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</a:t>
            </a:r>
            <a:r>
              <a:rPr lang="en-US" baseline="0"/>
              <a:t> Com Bubble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Dot_Com_Bubble_3!$A$2:$A$147</c:f>
              <c:numCache>
                <c:formatCode>m/d/yyyy</c:formatCode>
                <c:ptCount val="146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37151</c:v>
                </c:pt>
                <c:pt idx="27">
                  <c:v>37152</c:v>
                </c:pt>
                <c:pt idx="28">
                  <c:v>37153</c:v>
                </c:pt>
                <c:pt idx="29">
                  <c:v>37154</c:v>
                </c:pt>
                <c:pt idx="30">
                  <c:v>37155</c:v>
                </c:pt>
                <c:pt idx="31">
                  <c:v>37158</c:v>
                </c:pt>
                <c:pt idx="32">
                  <c:v>37159</c:v>
                </c:pt>
                <c:pt idx="33">
                  <c:v>37160</c:v>
                </c:pt>
                <c:pt idx="34">
                  <c:v>37161</c:v>
                </c:pt>
                <c:pt idx="35">
                  <c:v>37162</c:v>
                </c:pt>
                <c:pt idx="36">
                  <c:v>37165</c:v>
                </c:pt>
                <c:pt idx="37">
                  <c:v>37166</c:v>
                </c:pt>
                <c:pt idx="38">
                  <c:v>37167</c:v>
                </c:pt>
                <c:pt idx="39">
                  <c:v>37168</c:v>
                </c:pt>
                <c:pt idx="40">
                  <c:v>37169</c:v>
                </c:pt>
                <c:pt idx="41">
                  <c:v>37172</c:v>
                </c:pt>
                <c:pt idx="42">
                  <c:v>37173</c:v>
                </c:pt>
                <c:pt idx="43">
                  <c:v>37174</c:v>
                </c:pt>
                <c:pt idx="44">
                  <c:v>37175</c:v>
                </c:pt>
                <c:pt idx="45">
                  <c:v>37176</c:v>
                </c:pt>
                <c:pt idx="46">
                  <c:v>37179</c:v>
                </c:pt>
                <c:pt idx="47">
                  <c:v>37180</c:v>
                </c:pt>
                <c:pt idx="48">
                  <c:v>37181</c:v>
                </c:pt>
                <c:pt idx="49">
                  <c:v>37182</c:v>
                </c:pt>
                <c:pt idx="50">
                  <c:v>37183</c:v>
                </c:pt>
                <c:pt idx="51">
                  <c:v>37186</c:v>
                </c:pt>
                <c:pt idx="52">
                  <c:v>37187</c:v>
                </c:pt>
                <c:pt idx="53">
                  <c:v>37188</c:v>
                </c:pt>
                <c:pt idx="54">
                  <c:v>37189</c:v>
                </c:pt>
                <c:pt idx="55">
                  <c:v>37190</c:v>
                </c:pt>
                <c:pt idx="56">
                  <c:v>37193</c:v>
                </c:pt>
                <c:pt idx="57">
                  <c:v>37194</c:v>
                </c:pt>
                <c:pt idx="58">
                  <c:v>37195</c:v>
                </c:pt>
                <c:pt idx="59">
                  <c:v>37196</c:v>
                </c:pt>
                <c:pt idx="60">
                  <c:v>37197</c:v>
                </c:pt>
                <c:pt idx="61">
                  <c:v>37200</c:v>
                </c:pt>
                <c:pt idx="62">
                  <c:v>37201</c:v>
                </c:pt>
                <c:pt idx="63">
                  <c:v>37202</c:v>
                </c:pt>
                <c:pt idx="64">
                  <c:v>37203</c:v>
                </c:pt>
                <c:pt idx="65">
                  <c:v>37204</c:v>
                </c:pt>
                <c:pt idx="66">
                  <c:v>37207</c:v>
                </c:pt>
                <c:pt idx="67">
                  <c:v>37208</c:v>
                </c:pt>
                <c:pt idx="68">
                  <c:v>37209</c:v>
                </c:pt>
                <c:pt idx="69">
                  <c:v>37210</c:v>
                </c:pt>
                <c:pt idx="70">
                  <c:v>37211</c:v>
                </c:pt>
                <c:pt idx="71">
                  <c:v>37214</c:v>
                </c:pt>
                <c:pt idx="72">
                  <c:v>37215</c:v>
                </c:pt>
                <c:pt idx="73">
                  <c:v>37216</c:v>
                </c:pt>
                <c:pt idx="74">
                  <c:v>37218</c:v>
                </c:pt>
                <c:pt idx="75">
                  <c:v>37221</c:v>
                </c:pt>
                <c:pt idx="76">
                  <c:v>37222</c:v>
                </c:pt>
                <c:pt idx="77">
                  <c:v>37223</c:v>
                </c:pt>
                <c:pt idx="78">
                  <c:v>37224</c:v>
                </c:pt>
                <c:pt idx="79">
                  <c:v>37225</c:v>
                </c:pt>
                <c:pt idx="80">
                  <c:v>37228</c:v>
                </c:pt>
                <c:pt idx="81">
                  <c:v>37229</c:v>
                </c:pt>
                <c:pt idx="82">
                  <c:v>37230</c:v>
                </c:pt>
                <c:pt idx="83">
                  <c:v>37231</c:v>
                </c:pt>
                <c:pt idx="84">
                  <c:v>37232</c:v>
                </c:pt>
                <c:pt idx="85">
                  <c:v>37235</c:v>
                </c:pt>
                <c:pt idx="86">
                  <c:v>37236</c:v>
                </c:pt>
                <c:pt idx="87">
                  <c:v>37237</c:v>
                </c:pt>
                <c:pt idx="88">
                  <c:v>37238</c:v>
                </c:pt>
                <c:pt idx="89">
                  <c:v>37239</c:v>
                </c:pt>
                <c:pt idx="90">
                  <c:v>37242</c:v>
                </c:pt>
                <c:pt idx="91">
                  <c:v>37243</c:v>
                </c:pt>
                <c:pt idx="92">
                  <c:v>37244</c:v>
                </c:pt>
                <c:pt idx="93">
                  <c:v>37245</c:v>
                </c:pt>
                <c:pt idx="94">
                  <c:v>37246</c:v>
                </c:pt>
                <c:pt idx="95">
                  <c:v>37249</c:v>
                </c:pt>
                <c:pt idx="96">
                  <c:v>37251</c:v>
                </c:pt>
                <c:pt idx="97">
                  <c:v>37252</c:v>
                </c:pt>
                <c:pt idx="98">
                  <c:v>37253</c:v>
                </c:pt>
                <c:pt idx="99">
                  <c:v>37256</c:v>
                </c:pt>
                <c:pt idx="100">
                  <c:v>37258</c:v>
                </c:pt>
                <c:pt idx="101">
                  <c:v>37259</c:v>
                </c:pt>
                <c:pt idx="102">
                  <c:v>37260</c:v>
                </c:pt>
                <c:pt idx="103">
                  <c:v>37263</c:v>
                </c:pt>
                <c:pt idx="104">
                  <c:v>37264</c:v>
                </c:pt>
                <c:pt idx="105">
                  <c:v>37265</c:v>
                </c:pt>
                <c:pt idx="106">
                  <c:v>37266</c:v>
                </c:pt>
                <c:pt idx="107">
                  <c:v>37267</c:v>
                </c:pt>
                <c:pt idx="108">
                  <c:v>37270</c:v>
                </c:pt>
                <c:pt idx="109">
                  <c:v>37271</c:v>
                </c:pt>
                <c:pt idx="110">
                  <c:v>37272</c:v>
                </c:pt>
                <c:pt idx="111">
                  <c:v>37273</c:v>
                </c:pt>
                <c:pt idx="112">
                  <c:v>37274</c:v>
                </c:pt>
                <c:pt idx="113">
                  <c:v>37278</c:v>
                </c:pt>
                <c:pt idx="114">
                  <c:v>37279</c:v>
                </c:pt>
                <c:pt idx="115">
                  <c:v>37280</c:v>
                </c:pt>
                <c:pt idx="116">
                  <c:v>37281</c:v>
                </c:pt>
                <c:pt idx="117">
                  <c:v>37284</c:v>
                </c:pt>
                <c:pt idx="118">
                  <c:v>37285</c:v>
                </c:pt>
                <c:pt idx="119">
                  <c:v>37286</c:v>
                </c:pt>
                <c:pt idx="120">
                  <c:v>37287</c:v>
                </c:pt>
                <c:pt idx="121">
                  <c:v>37288</c:v>
                </c:pt>
                <c:pt idx="122">
                  <c:v>37291</c:v>
                </c:pt>
                <c:pt idx="123">
                  <c:v>37292</c:v>
                </c:pt>
                <c:pt idx="124">
                  <c:v>37293</c:v>
                </c:pt>
                <c:pt idx="125">
                  <c:v>37294</c:v>
                </c:pt>
                <c:pt idx="126">
                  <c:v>37295</c:v>
                </c:pt>
                <c:pt idx="127">
                  <c:v>37298</c:v>
                </c:pt>
                <c:pt idx="128">
                  <c:v>37299</c:v>
                </c:pt>
                <c:pt idx="129">
                  <c:v>37300</c:v>
                </c:pt>
                <c:pt idx="130">
                  <c:v>37301</c:v>
                </c:pt>
                <c:pt idx="131">
                  <c:v>37302</c:v>
                </c:pt>
                <c:pt idx="132">
                  <c:v>37306</c:v>
                </c:pt>
                <c:pt idx="133">
                  <c:v>37307</c:v>
                </c:pt>
                <c:pt idx="134">
                  <c:v>37308</c:v>
                </c:pt>
                <c:pt idx="135">
                  <c:v>37309</c:v>
                </c:pt>
                <c:pt idx="136">
                  <c:v>37312</c:v>
                </c:pt>
                <c:pt idx="137">
                  <c:v>37313</c:v>
                </c:pt>
                <c:pt idx="138">
                  <c:v>37314</c:v>
                </c:pt>
                <c:pt idx="139">
                  <c:v>37315</c:v>
                </c:pt>
                <c:pt idx="140">
                  <c:v>37316</c:v>
                </c:pt>
                <c:pt idx="141">
                  <c:v>37319</c:v>
                </c:pt>
                <c:pt idx="142">
                  <c:v>37320</c:v>
                </c:pt>
                <c:pt idx="143">
                  <c:v>37321</c:v>
                </c:pt>
                <c:pt idx="144">
                  <c:v>37322</c:v>
                </c:pt>
                <c:pt idx="145">
                  <c:v>37323</c:v>
                </c:pt>
              </c:numCache>
            </c:numRef>
          </c:xVal>
          <c:yVal>
            <c:numRef>
              <c:f>Dot_Com_Bubble_3!$B$2:$B$147</c:f>
              <c:numCache>
                <c:formatCode>General</c:formatCode>
                <c:ptCount val="146"/>
                <c:pt idx="0">
                  <c:v>19.889999</c:v>
                </c:pt>
                <c:pt idx="1">
                  <c:v>21.889999</c:v>
                </c:pt>
                <c:pt idx="2">
                  <c:v>21.01</c:v>
                </c:pt>
                <c:pt idx="3">
                  <c:v>22.32</c:v>
                </c:pt>
                <c:pt idx="4">
                  <c:v>21.75</c:v>
                </c:pt>
                <c:pt idx="5">
                  <c:v>20.549999</c:v>
                </c:pt>
                <c:pt idx="6">
                  <c:v>20.420000000000002</c:v>
                </c:pt>
                <c:pt idx="7">
                  <c:v>20.48</c:v>
                </c:pt>
                <c:pt idx="8">
                  <c:v>20.91</c:v>
                </c:pt>
                <c:pt idx="9">
                  <c:v>21.540001</c:v>
                </c:pt>
                <c:pt idx="10">
                  <c:v>23.84</c:v>
                </c:pt>
                <c:pt idx="11">
                  <c:v>22.870000999999998</c:v>
                </c:pt>
                <c:pt idx="12">
                  <c:v>24.4</c:v>
                </c:pt>
                <c:pt idx="13">
                  <c:v>22.440000999999999</c:v>
                </c:pt>
                <c:pt idx="14">
                  <c:v>22.23</c:v>
                </c:pt>
                <c:pt idx="15">
                  <c:v>19.709999</c:v>
                </c:pt>
                <c:pt idx="16">
                  <c:v>20.559999000000001</c:v>
                </c:pt>
                <c:pt idx="17">
                  <c:v>22</c:v>
                </c:pt>
                <c:pt idx="18">
                  <c:v>23.030000999999999</c:v>
                </c:pt>
                <c:pt idx="19">
                  <c:v>25.41</c:v>
                </c:pt>
                <c:pt idx="20">
                  <c:v>24.92</c:v>
                </c:pt>
                <c:pt idx="21">
                  <c:v>25.85</c:v>
                </c:pt>
                <c:pt idx="22">
                  <c:v>26.35</c:v>
                </c:pt>
                <c:pt idx="23">
                  <c:v>28.610001</c:v>
                </c:pt>
                <c:pt idx="24">
                  <c:v>30.99</c:v>
                </c:pt>
                <c:pt idx="25">
                  <c:v>31.84</c:v>
                </c:pt>
                <c:pt idx="26">
                  <c:v>41.759998000000003</c:v>
                </c:pt>
                <c:pt idx="27">
                  <c:v>38.869999</c:v>
                </c:pt>
                <c:pt idx="28">
                  <c:v>40.560001</c:v>
                </c:pt>
                <c:pt idx="29">
                  <c:v>43.740001999999997</c:v>
                </c:pt>
                <c:pt idx="30">
                  <c:v>42.66</c:v>
                </c:pt>
                <c:pt idx="31">
                  <c:v>37.75</c:v>
                </c:pt>
                <c:pt idx="32">
                  <c:v>35.810001</c:v>
                </c:pt>
                <c:pt idx="33">
                  <c:v>35.259998000000003</c:v>
                </c:pt>
                <c:pt idx="34">
                  <c:v>34</c:v>
                </c:pt>
                <c:pt idx="35">
                  <c:v>31.93</c:v>
                </c:pt>
                <c:pt idx="36">
                  <c:v>32.32</c:v>
                </c:pt>
                <c:pt idx="37">
                  <c:v>31.18</c:v>
                </c:pt>
                <c:pt idx="38">
                  <c:v>31.34</c:v>
                </c:pt>
                <c:pt idx="39">
                  <c:v>31.969999000000001</c:v>
                </c:pt>
                <c:pt idx="40">
                  <c:v>33.389999000000003</c:v>
                </c:pt>
                <c:pt idx="41">
                  <c:v>35.119999</c:v>
                </c:pt>
                <c:pt idx="42">
                  <c:v>34.830002</c:v>
                </c:pt>
                <c:pt idx="43">
                  <c:v>31.6</c:v>
                </c:pt>
                <c:pt idx="44">
                  <c:v>31.5</c:v>
                </c:pt>
                <c:pt idx="45">
                  <c:v>35.270000000000003</c:v>
                </c:pt>
                <c:pt idx="46">
                  <c:v>35.310001</c:v>
                </c:pt>
                <c:pt idx="47">
                  <c:v>32.880001</c:v>
                </c:pt>
                <c:pt idx="48">
                  <c:v>35.080002</c:v>
                </c:pt>
                <c:pt idx="49">
                  <c:v>34.950001</c:v>
                </c:pt>
                <c:pt idx="50">
                  <c:v>34.110000999999997</c:v>
                </c:pt>
                <c:pt idx="51">
                  <c:v>32.25</c:v>
                </c:pt>
                <c:pt idx="52">
                  <c:v>32</c:v>
                </c:pt>
                <c:pt idx="53">
                  <c:v>30.950001</c:v>
                </c:pt>
                <c:pt idx="54">
                  <c:v>29.459999</c:v>
                </c:pt>
                <c:pt idx="55">
                  <c:v>28.42</c:v>
                </c:pt>
                <c:pt idx="56">
                  <c:v>31.639999</c:v>
                </c:pt>
                <c:pt idx="57">
                  <c:v>33.459999000000003</c:v>
                </c:pt>
                <c:pt idx="58">
                  <c:v>33.560001</c:v>
                </c:pt>
                <c:pt idx="59">
                  <c:v>32.310001</c:v>
                </c:pt>
                <c:pt idx="60">
                  <c:v>30.709999</c:v>
                </c:pt>
                <c:pt idx="61">
                  <c:v>30.5</c:v>
                </c:pt>
                <c:pt idx="62">
                  <c:v>28.799999</c:v>
                </c:pt>
                <c:pt idx="63">
                  <c:v>29.129999000000002</c:v>
                </c:pt>
                <c:pt idx="64">
                  <c:v>28.620000999999998</c:v>
                </c:pt>
                <c:pt idx="65">
                  <c:v>27.440000999999999</c:v>
                </c:pt>
                <c:pt idx="66">
                  <c:v>29.35</c:v>
                </c:pt>
                <c:pt idx="67">
                  <c:v>26.469999000000001</c:v>
                </c:pt>
                <c:pt idx="68">
                  <c:v>26.559999000000001</c:v>
                </c:pt>
                <c:pt idx="69">
                  <c:v>25.559999000000001</c:v>
                </c:pt>
                <c:pt idx="70">
                  <c:v>25.07</c:v>
                </c:pt>
                <c:pt idx="71">
                  <c:v>24.459999</c:v>
                </c:pt>
                <c:pt idx="72">
                  <c:v>24.120000999999998</c:v>
                </c:pt>
                <c:pt idx="73">
                  <c:v>24.190000999999999</c:v>
                </c:pt>
                <c:pt idx="74">
                  <c:v>23.25</c:v>
                </c:pt>
                <c:pt idx="75">
                  <c:v>23.790001</c:v>
                </c:pt>
                <c:pt idx="76">
                  <c:v>24</c:v>
                </c:pt>
                <c:pt idx="77">
                  <c:v>25.9</c:v>
                </c:pt>
                <c:pt idx="78">
                  <c:v>25.18</c:v>
                </c:pt>
                <c:pt idx="79">
                  <c:v>23.84</c:v>
                </c:pt>
                <c:pt idx="80">
                  <c:v>25.77</c:v>
                </c:pt>
                <c:pt idx="81">
                  <c:v>24.08</c:v>
                </c:pt>
                <c:pt idx="82">
                  <c:v>23.02</c:v>
                </c:pt>
                <c:pt idx="83">
                  <c:v>23.709999</c:v>
                </c:pt>
                <c:pt idx="84">
                  <c:v>23.49</c:v>
                </c:pt>
                <c:pt idx="85">
                  <c:v>25.620000999999998</c:v>
                </c:pt>
                <c:pt idx="86">
                  <c:v>25.299999</c:v>
                </c:pt>
                <c:pt idx="87">
                  <c:v>24.870000999999998</c:v>
                </c:pt>
                <c:pt idx="88">
                  <c:v>25.91</c:v>
                </c:pt>
                <c:pt idx="89">
                  <c:v>24.629999000000002</c:v>
                </c:pt>
                <c:pt idx="90">
                  <c:v>24.26</c:v>
                </c:pt>
                <c:pt idx="91">
                  <c:v>23.290001</c:v>
                </c:pt>
                <c:pt idx="92">
                  <c:v>22.58</c:v>
                </c:pt>
                <c:pt idx="93">
                  <c:v>23.67</c:v>
                </c:pt>
                <c:pt idx="94">
                  <c:v>22.5</c:v>
                </c:pt>
                <c:pt idx="95">
                  <c:v>22.620000999999998</c:v>
                </c:pt>
                <c:pt idx="96">
                  <c:v>22.290001</c:v>
                </c:pt>
                <c:pt idx="97">
                  <c:v>21.59</c:v>
                </c:pt>
                <c:pt idx="98">
                  <c:v>21.4</c:v>
                </c:pt>
                <c:pt idx="99">
                  <c:v>23.799999</c:v>
                </c:pt>
                <c:pt idx="100">
                  <c:v>22.709999</c:v>
                </c:pt>
                <c:pt idx="101">
                  <c:v>21.34</c:v>
                </c:pt>
                <c:pt idx="102">
                  <c:v>20.450001</c:v>
                </c:pt>
                <c:pt idx="103">
                  <c:v>21.940000999999999</c:v>
                </c:pt>
                <c:pt idx="104">
                  <c:v>21.83</c:v>
                </c:pt>
                <c:pt idx="105">
                  <c:v>22.129999000000002</c:v>
                </c:pt>
                <c:pt idx="106">
                  <c:v>22.360001</c:v>
                </c:pt>
                <c:pt idx="107">
                  <c:v>22.6</c:v>
                </c:pt>
                <c:pt idx="108">
                  <c:v>23.58</c:v>
                </c:pt>
                <c:pt idx="109">
                  <c:v>22.700001</c:v>
                </c:pt>
                <c:pt idx="110">
                  <c:v>23.450001</c:v>
                </c:pt>
                <c:pt idx="111">
                  <c:v>22.25</c:v>
                </c:pt>
                <c:pt idx="112">
                  <c:v>22.52</c:v>
                </c:pt>
                <c:pt idx="113">
                  <c:v>23.610001</c:v>
                </c:pt>
                <c:pt idx="114">
                  <c:v>21.879999000000002</c:v>
                </c:pt>
                <c:pt idx="115">
                  <c:v>21.15</c:v>
                </c:pt>
                <c:pt idx="116">
                  <c:v>21.01</c:v>
                </c:pt>
                <c:pt idx="117">
                  <c:v>21.139999</c:v>
                </c:pt>
                <c:pt idx="118">
                  <c:v>24.35</c:v>
                </c:pt>
                <c:pt idx="119">
                  <c:v>23.219999000000001</c:v>
                </c:pt>
                <c:pt idx="120">
                  <c:v>21.09</c:v>
                </c:pt>
                <c:pt idx="121">
                  <c:v>21.120000999999998</c:v>
                </c:pt>
                <c:pt idx="122">
                  <c:v>24.870000999999998</c:v>
                </c:pt>
                <c:pt idx="123">
                  <c:v>25.450001</c:v>
                </c:pt>
                <c:pt idx="124">
                  <c:v>26.09</c:v>
                </c:pt>
                <c:pt idx="125">
                  <c:v>25.110001</c:v>
                </c:pt>
                <c:pt idx="126">
                  <c:v>23.26</c:v>
                </c:pt>
                <c:pt idx="127">
                  <c:v>21.780000999999999</c:v>
                </c:pt>
                <c:pt idx="128">
                  <c:v>21.620000999999998</c:v>
                </c:pt>
                <c:pt idx="129">
                  <c:v>20.85</c:v>
                </c:pt>
                <c:pt idx="130">
                  <c:v>21.77</c:v>
                </c:pt>
                <c:pt idx="131">
                  <c:v>22.370000999999998</c:v>
                </c:pt>
                <c:pt idx="132">
                  <c:v>24.43</c:v>
                </c:pt>
                <c:pt idx="133">
                  <c:v>22.66</c:v>
                </c:pt>
                <c:pt idx="134">
                  <c:v>23.799999</c:v>
                </c:pt>
                <c:pt idx="135">
                  <c:v>22.860001</c:v>
                </c:pt>
                <c:pt idx="136">
                  <c:v>21.84</c:v>
                </c:pt>
                <c:pt idx="137">
                  <c:v>21.68</c:v>
                </c:pt>
                <c:pt idx="138">
                  <c:v>21.49</c:v>
                </c:pt>
                <c:pt idx="139">
                  <c:v>21.59</c:v>
                </c:pt>
                <c:pt idx="140">
                  <c:v>19.959999</c:v>
                </c:pt>
                <c:pt idx="141">
                  <c:v>20.5</c:v>
                </c:pt>
                <c:pt idx="142">
                  <c:v>20.299999</c:v>
                </c:pt>
                <c:pt idx="143">
                  <c:v>19.940000999999999</c:v>
                </c:pt>
                <c:pt idx="144">
                  <c:v>20.040001</c:v>
                </c:pt>
                <c:pt idx="145">
                  <c:v>19.27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9-4BFA-88F3-4734360D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73400"/>
        <c:axId val="587372416"/>
      </c:scatterChart>
      <c:valAx>
        <c:axId val="5873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2416"/>
        <c:crosses val="autoZero"/>
        <c:crossBetween val="midCat"/>
      </c:valAx>
      <c:valAx>
        <c:axId val="58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</a:t>
            </a:r>
            <a:r>
              <a:rPr lang="en-US" baseline="0"/>
              <a:t> Com Bubble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Dot Com Bubble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Dot_Com_Bubble_4!$A$2:$A$256</c:f>
              <c:numCache>
                <c:formatCode>m/d/yyyy</c:formatCode>
                <c:ptCount val="255"/>
                <c:pt idx="0">
                  <c:v>37390</c:v>
                </c:pt>
                <c:pt idx="1">
                  <c:v>37391</c:v>
                </c:pt>
                <c:pt idx="2">
                  <c:v>37392</c:v>
                </c:pt>
                <c:pt idx="3">
                  <c:v>37393</c:v>
                </c:pt>
                <c:pt idx="4">
                  <c:v>37396</c:v>
                </c:pt>
                <c:pt idx="5">
                  <c:v>37397</c:v>
                </c:pt>
                <c:pt idx="6">
                  <c:v>37398</c:v>
                </c:pt>
                <c:pt idx="7">
                  <c:v>37399</c:v>
                </c:pt>
                <c:pt idx="8">
                  <c:v>37400</c:v>
                </c:pt>
                <c:pt idx="9">
                  <c:v>37404</c:v>
                </c:pt>
                <c:pt idx="10">
                  <c:v>37405</c:v>
                </c:pt>
                <c:pt idx="11">
                  <c:v>37406</c:v>
                </c:pt>
                <c:pt idx="12">
                  <c:v>37407</c:v>
                </c:pt>
                <c:pt idx="13">
                  <c:v>37410</c:v>
                </c:pt>
                <c:pt idx="14">
                  <c:v>37411</c:v>
                </c:pt>
                <c:pt idx="15">
                  <c:v>37412</c:v>
                </c:pt>
                <c:pt idx="16">
                  <c:v>37413</c:v>
                </c:pt>
                <c:pt idx="17">
                  <c:v>37414</c:v>
                </c:pt>
                <c:pt idx="18">
                  <c:v>37417</c:v>
                </c:pt>
                <c:pt idx="19">
                  <c:v>37418</c:v>
                </c:pt>
                <c:pt idx="20">
                  <c:v>37419</c:v>
                </c:pt>
                <c:pt idx="21">
                  <c:v>37420</c:v>
                </c:pt>
                <c:pt idx="22">
                  <c:v>37421</c:v>
                </c:pt>
                <c:pt idx="23">
                  <c:v>37424</c:v>
                </c:pt>
                <c:pt idx="24">
                  <c:v>37425</c:v>
                </c:pt>
                <c:pt idx="25">
                  <c:v>37426</c:v>
                </c:pt>
                <c:pt idx="26">
                  <c:v>37427</c:v>
                </c:pt>
                <c:pt idx="27">
                  <c:v>37428</c:v>
                </c:pt>
                <c:pt idx="28">
                  <c:v>37431</c:v>
                </c:pt>
                <c:pt idx="29">
                  <c:v>37432</c:v>
                </c:pt>
                <c:pt idx="30">
                  <c:v>37433</c:v>
                </c:pt>
                <c:pt idx="31">
                  <c:v>37434</c:v>
                </c:pt>
                <c:pt idx="32">
                  <c:v>37435</c:v>
                </c:pt>
                <c:pt idx="33">
                  <c:v>37438</c:v>
                </c:pt>
                <c:pt idx="34">
                  <c:v>37439</c:v>
                </c:pt>
                <c:pt idx="35">
                  <c:v>37440</c:v>
                </c:pt>
                <c:pt idx="36">
                  <c:v>37442</c:v>
                </c:pt>
                <c:pt idx="37">
                  <c:v>37445</c:v>
                </c:pt>
                <c:pt idx="38">
                  <c:v>37446</c:v>
                </c:pt>
                <c:pt idx="39">
                  <c:v>37447</c:v>
                </c:pt>
                <c:pt idx="40">
                  <c:v>37448</c:v>
                </c:pt>
                <c:pt idx="41">
                  <c:v>37449</c:v>
                </c:pt>
                <c:pt idx="42">
                  <c:v>37452</c:v>
                </c:pt>
                <c:pt idx="43">
                  <c:v>37453</c:v>
                </c:pt>
                <c:pt idx="44">
                  <c:v>37454</c:v>
                </c:pt>
                <c:pt idx="45">
                  <c:v>37455</c:v>
                </c:pt>
                <c:pt idx="46">
                  <c:v>37456</c:v>
                </c:pt>
                <c:pt idx="47">
                  <c:v>37459</c:v>
                </c:pt>
                <c:pt idx="48">
                  <c:v>37460</c:v>
                </c:pt>
                <c:pt idx="49">
                  <c:v>37461</c:v>
                </c:pt>
                <c:pt idx="50">
                  <c:v>37462</c:v>
                </c:pt>
                <c:pt idx="51">
                  <c:v>37463</c:v>
                </c:pt>
                <c:pt idx="52">
                  <c:v>37466</c:v>
                </c:pt>
                <c:pt idx="53">
                  <c:v>37467</c:v>
                </c:pt>
                <c:pt idx="54">
                  <c:v>37468</c:v>
                </c:pt>
                <c:pt idx="55">
                  <c:v>37469</c:v>
                </c:pt>
                <c:pt idx="56">
                  <c:v>37470</c:v>
                </c:pt>
                <c:pt idx="57">
                  <c:v>37473</c:v>
                </c:pt>
                <c:pt idx="58">
                  <c:v>37474</c:v>
                </c:pt>
                <c:pt idx="59">
                  <c:v>37475</c:v>
                </c:pt>
                <c:pt idx="60">
                  <c:v>37476</c:v>
                </c:pt>
                <c:pt idx="61">
                  <c:v>37477</c:v>
                </c:pt>
                <c:pt idx="62">
                  <c:v>37480</c:v>
                </c:pt>
                <c:pt idx="63">
                  <c:v>37481</c:v>
                </c:pt>
                <c:pt idx="64">
                  <c:v>37482</c:v>
                </c:pt>
                <c:pt idx="65">
                  <c:v>37483</c:v>
                </c:pt>
                <c:pt idx="66">
                  <c:v>37484</c:v>
                </c:pt>
                <c:pt idx="67">
                  <c:v>37487</c:v>
                </c:pt>
                <c:pt idx="68">
                  <c:v>37488</c:v>
                </c:pt>
                <c:pt idx="69">
                  <c:v>37489</c:v>
                </c:pt>
                <c:pt idx="70">
                  <c:v>37490</c:v>
                </c:pt>
                <c:pt idx="71">
                  <c:v>37491</c:v>
                </c:pt>
                <c:pt idx="72">
                  <c:v>37494</c:v>
                </c:pt>
                <c:pt idx="73">
                  <c:v>37495</c:v>
                </c:pt>
                <c:pt idx="74">
                  <c:v>37496</c:v>
                </c:pt>
                <c:pt idx="75">
                  <c:v>37497</c:v>
                </c:pt>
                <c:pt idx="76">
                  <c:v>37498</c:v>
                </c:pt>
                <c:pt idx="77">
                  <c:v>37502</c:v>
                </c:pt>
                <c:pt idx="78">
                  <c:v>37503</c:v>
                </c:pt>
                <c:pt idx="79">
                  <c:v>37504</c:v>
                </c:pt>
                <c:pt idx="80">
                  <c:v>37505</c:v>
                </c:pt>
                <c:pt idx="81">
                  <c:v>37508</c:v>
                </c:pt>
                <c:pt idx="82">
                  <c:v>37509</c:v>
                </c:pt>
                <c:pt idx="83">
                  <c:v>37510</c:v>
                </c:pt>
                <c:pt idx="84">
                  <c:v>37511</c:v>
                </c:pt>
                <c:pt idx="85">
                  <c:v>37512</c:v>
                </c:pt>
                <c:pt idx="86">
                  <c:v>37515</c:v>
                </c:pt>
                <c:pt idx="87">
                  <c:v>37516</c:v>
                </c:pt>
                <c:pt idx="88">
                  <c:v>37517</c:v>
                </c:pt>
                <c:pt idx="89">
                  <c:v>37518</c:v>
                </c:pt>
                <c:pt idx="90">
                  <c:v>37519</c:v>
                </c:pt>
                <c:pt idx="91">
                  <c:v>37522</c:v>
                </c:pt>
                <c:pt idx="92">
                  <c:v>37523</c:v>
                </c:pt>
                <c:pt idx="93">
                  <c:v>37524</c:v>
                </c:pt>
                <c:pt idx="94">
                  <c:v>37525</c:v>
                </c:pt>
                <c:pt idx="95">
                  <c:v>37526</c:v>
                </c:pt>
                <c:pt idx="96">
                  <c:v>37529</c:v>
                </c:pt>
                <c:pt idx="97">
                  <c:v>37530</c:v>
                </c:pt>
                <c:pt idx="98">
                  <c:v>37531</c:v>
                </c:pt>
                <c:pt idx="99">
                  <c:v>37532</c:v>
                </c:pt>
                <c:pt idx="100">
                  <c:v>37533</c:v>
                </c:pt>
                <c:pt idx="101">
                  <c:v>37536</c:v>
                </c:pt>
                <c:pt idx="102">
                  <c:v>37537</c:v>
                </c:pt>
                <c:pt idx="103">
                  <c:v>37538</c:v>
                </c:pt>
                <c:pt idx="104">
                  <c:v>37539</c:v>
                </c:pt>
                <c:pt idx="105">
                  <c:v>37540</c:v>
                </c:pt>
                <c:pt idx="106">
                  <c:v>37543</c:v>
                </c:pt>
                <c:pt idx="107">
                  <c:v>37544</c:v>
                </c:pt>
                <c:pt idx="108">
                  <c:v>37545</c:v>
                </c:pt>
                <c:pt idx="109">
                  <c:v>37546</c:v>
                </c:pt>
                <c:pt idx="110">
                  <c:v>37547</c:v>
                </c:pt>
                <c:pt idx="111">
                  <c:v>37550</c:v>
                </c:pt>
                <c:pt idx="112">
                  <c:v>37551</c:v>
                </c:pt>
                <c:pt idx="113">
                  <c:v>37552</c:v>
                </c:pt>
                <c:pt idx="114">
                  <c:v>37553</c:v>
                </c:pt>
                <c:pt idx="115">
                  <c:v>37554</c:v>
                </c:pt>
                <c:pt idx="116">
                  <c:v>37557</c:v>
                </c:pt>
                <c:pt idx="117">
                  <c:v>37558</c:v>
                </c:pt>
                <c:pt idx="118">
                  <c:v>37559</c:v>
                </c:pt>
                <c:pt idx="119">
                  <c:v>37560</c:v>
                </c:pt>
                <c:pt idx="120">
                  <c:v>37561</c:v>
                </c:pt>
                <c:pt idx="121">
                  <c:v>37564</c:v>
                </c:pt>
                <c:pt idx="122">
                  <c:v>37565</c:v>
                </c:pt>
                <c:pt idx="123">
                  <c:v>37566</c:v>
                </c:pt>
                <c:pt idx="124">
                  <c:v>37567</c:v>
                </c:pt>
                <c:pt idx="125">
                  <c:v>37568</c:v>
                </c:pt>
                <c:pt idx="126">
                  <c:v>37571</c:v>
                </c:pt>
                <c:pt idx="127">
                  <c:v>37572</c:v>
                </c:pt>
                <c:pt idx="128">
                  <c:v>37573</c:v>
                </c:pt>
                <c:pt idx="129">
                  <c:v>37574</c:v>
                </c:pt>
                <c:pt idx="130">
                  <c:v>37575</c:v>
                </c:pt>
                <c:pt idx="131">
                  <c:v>37578</c:v>
                </c:pt>
                <c:pt idx="132">
                  <c:v>37579</c:v>
                </c:pt>
                <c:pt idx="133">
                  <c:v>37580</c:v>
                </c:pt>
                <c:pt idx="134">
                  <c:v>37581</c:v>
                </c:pt>
                <c:pt idx="135">
                  <c:v>37582</c:v>
                </c:pt>
                <c:pt idx="136">
                  <c:v>37585</c:v>
                </c:pt>
                <c:pt idx="137">
                  <c:v>37586</c:v>
                </c:pt>
                <c:pt idx="138">
                  <c:v>37587</c:v>
                </c:pt>
                <c:pt idx="139">
                  <c:v>37589</c:v>
                </c:pt>
                <c:pt idx="140">
                  <c:v>37592</c:v>
                </c:pt>
                <c:pt idx="141">
                  <c:v>37593</c:v>
                </c:pt>
                <c:pt idx="142">
                  <c:v>37594</c:v>
                </c:pt>
                <c:pt idx="143">
                  <c:v>37595</c:v>
                </c:pt>
                <c:pt idx="144">
                  <c:v>37596</c:v>
                </c:pt>
                <c:pt idx="145">
                  <c:v>37599</c:v>
                </c:pt>
                <c:pt idx="146">
                  <c:v>37600</c:v>
                </c:pt>
                <c:pt idx="147">
                  <c:v>37601</c:v>
                </c:pt>
                <c:pt idx="148">
                  <c:v>37602</c:v>
                </c:pt>
                <c:pt idx="149">
                  <c:v>37603</c:v>
                </c:pt>
                <c:pt idx="150">
                  <c:v>37606</c:v>
                </c:pt>
                <c:pt idx="151">
                  <c:v>37607</c:v>
                </c:pt>
                <c:pt idx="152">
                  <c:v>37608</c:v>
                </c:pt>
                <c:pt idx="153">
                  <c:v>37609</c:v>
                </c:pt>
                <c:pt idx="154">
                  <c:v>37610</c:v>
                </c:pt>
                <c:pt idx="155">
                  <c:v>37613</c:v>
                </c:pt>
                <c:pt idx="156">
                  <c:v>37614</c:v>
                </c:pt>
                <c:pt idx="157">
                  <c:v>37616</c:v>
                </c:pt>
                <c:pt idx="158">
                  <c:v>37617</c:v>
                </c:pt>
                <c:pt idx="159">
                  <c:v>37620</c:v>
                </c:pt>
                <c:pt idx="160">
                  <c:v>37621</c:v>
                </c:pt>
                <c:pt idx="161">
                  <c:v>37623</c:v>
                </c:pt>
                <c:pt idx="162">
                  <c:v>37624</c:v>
                </c:pt>
                <c:pt idx="163">
                  <c:v>37627</c:v>
                </c:pt>
                <c:pt idx="164">
                  <c:v>37628</c:v>
                </c:pt>
                <c:pt idx="165">
                  <c:v>37629</c:v>
                </c:pt>
                <c:pt idx="166">
                  <c:v>37630</c:v>
                </c:pt>
                <c:pt idx="167">
                  <c:v>37631</c:v>
                </c:pt>
                <c:pt idx="168">
                  <c:v>37634</c:v>
                </c:pt>
                <c:pt idx="169">
                  <c:v>37635</c:v>
                </c:pt>
                <c:pt idx="170">
                  <c:v>37636</c:v>
                </c:pt>
                <c:pt idx="171">
                  <c:v>37637</c:v>
                </c:pt>
                <c:pt idx="172">
                  <c:v>37638</c:v>
                </c:pt>
                <c:pt idx="173">
                  <c:v>37642</c:v>
                </c:pt>
                <c:pt idx="174">
                  <c:v>37643</c:v>
                </c:pt>
                <c:pt idx="175">
                  <c:v>37644</c:v>
                </c:pt>
                <c:pt idx="176">
                  <c:v>37645</c:v>
                </c:pt>
                <c:pt idx="177">
                  <c:v>37648</c:v>
                </c:pt>
                <c:pt idx="178">
                  <c:v>37649</c:v>
                </c:pt>
                <c:pt idx="179">
                  <c:v>37650</c:v>
                </c:pt>
                <c:pt idx="180">
                  <c:v>37651</c:v>
                </c:pt>
                <c:pt idx="181">
                  <c:v>37652</c:v>
                </c:pt>
                <c:pt idx="182">
                  <c:v>37655</c:v>
                </c:pt>
                <c:pt idx="183">
                  <c:v>37656</c:v>
                </c:pt>
                <c:pt idx="184">
                  <c:v>37657</c:v>
                </c:pt>
                <c:pt idx="185">
                  <c:v>37658</c:v>
                </c:pt>
                <c:pt idx="186">
                  <c:v>37659</c:v>
                </c:pt>
                <c:pt idx="187">
                  <c:v>37662</c:v>
                </c:pt>
                <c:pt idx="188">
                  <c:v>37663</c:v>
                </c:pt>
                <c:pt idx="189">
                  <c:v>37664</c:v>
                </c:pt>
                <c:pt idx="190">
                  <c:v>37665</c:v>
                </c:pt>
                <c:pt idx="191">
                  <c:v>37666</c:v>
                </c:pt>
                <c:pt idx="192">
                  <c:v>37670</c:v>
                </c:pt>
                <c:pt idx="193">
                  <c:v>37671</c:v>
                </c:pt>
                <c:pt idx="194">
                  <c:v>37672</c:v>
                </c:pt>
                <c:pt idx="195">
                  <c:v>37673</c:v>
                </c:pt>
                <c:pt idx="196">
                  <c:v>37676</c:v>
                </c:pt>
                <c:pt idx="197">
                  <c:v>37677</c:v>
                </c:pt>
                <c:pt idx="198">
                  <c:v>37678</c:v>
                </c:pt>
                <c:pt idx="199">
                  <c:v>37679</c:v>
                </c:pt>
                <c:pt idx="200">
                  <c:v>37680</c:v>
                </c:pt>
                <c:pt idx="201">
                  <c:v>37683</c:v>
                </c:pt>
                <c:pt idx="202">
                  <c:v>37684</c:v>
                </c:pt>
                <c:pt idx="203">
                  <c:v>37685</c:v>
                </c:pt>
                <c:pt idx="204">
                  <c:v>37686</c:v>
                </c:pt>
                <c:pt idx="205">
                  <c:v>37687</c:v>
                </c:pt>
                <c:pt idx="206">
                  <c:v>37690</c:v>
                </c:pt>
                <c:pt idx="207">
                  <c:v>37691</c:v>
                </c:pt>
                <c:pt idx="208">
                  <c:v>37692</c:v>
                </c:pt>
                <c:pt idx="209">
                  <c:v>37693</c:v>
                </c:pt>
                <c:pt idx="210">
                  <c:v>37694</c:v>
                </c:pt>
                <c:pt idx="211">
                  <c:v>37697</c:v>
                </c:pt>
                <c:pt idx="212">
                  <c:v>37698</c:v>
                </c:pt>
                <c:pt idx="213">
                  <c:v>37699</c:v>
                </c:pt>
                <c:pt idx="214">
                  <c:v>37700</c:v>
                </c:pt>
                <c:pt idx="215">
                  <c:v>37701</c:v>
                </c:pt>
                <c:pt idx="216">
                  <c:v>37704</c:v>
                </c:pt>
                <c:pt idx="217">
                  <c:v>37705</c:v>
                </c:pt>
                <c:pt idx="218">
                  <c:v>37706</c:v>
                </c:pt>
                <c:pt idx="219">
                  <c:v>37707</c:v>
                </c:pt>
                <c:pt idx="220">
                  <c:v>37708</c:v>
                </c:pt>
                <c:pt idx="221">
                  <c:v>37711</c:v>
                </c:pt>
                <c:pt idx="222">
                  <c:v>37712</c:v>
                </c:pt>
                <c:pt idx="223">
                  <c:v>37713</c:v>
                </c:pt>
                <c:pt idx="224">
                  <c:v>37714</c:v>
                </c:pt>
                <c:pt idx="225">
                  <c:v>37715</c:v>
                </c:pt>
                <c:pt idx="226">
                  <c:v>37718</c:v>
                </c:pt>
                <c:pt idx="227">
                  <c:v>37719</c:v>
                </c:pt>
                <c:pt idx="228">
                  <c:v>37720</c:v>
                </c:pt>
                <c:pt idx="229">
                  <c:v>37721</c:v>
                </c:pt>
                <c:pt idx="230">
                  <c:v>37722</c:v>
                </c:pt>
                <c:pt idx="231">
                  <c:v>37725</c:v>
                </c:pt>
                <c:pt idx="232">
                  <c:v>37726</c:v>
                </c:pt>
                <c:pt idx="233">
                  <c:v>37727</c:v>
                </c:pt>
                <c:pt idx="234">
                  <c:v>37728</c:v>
                </c:pt>
                <c:pt idx="235">
                  <c:v>37732</c:v>
                </c:pt>
                <c:pt idx="236">
                  <c:v>37733</c:v>
                </c:pt>
                <c:pt idx="237">
                  <c:v>37734</c:v>
                </c:pt>
                <c:pt idx="238">
                  <c:v>37735</c:v>
                </c:pt>
                <c:pt idx="239">
                  <c:v>37736</c:v>
                </c:pt>
                <c:pt idx="240">
                  <c:v>37739</c:v>
                </c:pt>
                <c:pt idx="241">
                  <c:v>37740</c:v>
                </c:pt>
                <c:pt idx="242">
                  <c:v>37741</c:v>
                </c:pt>
                <c:pt idx="243">
                  <c:v>37742</c:v>
                </c:pt>
                <c:pt idx="244">
                  <c:v>37743</c:v>
                </c:pt>
                <c:pt idx="245">
                  <c:v>37746</c:v>
                </c:pt>
                <c:pt idx="246">
                  <c:v>37747</c:v>
                </c:pt>
                <c:pt idx="247">
                  <c:v>37748</c:v>
                </c:pt>
                <c:pt idx="248">
                  <c:v>37749</c:v>
                </c:pt>
                <c:pt idx="249">
                  <c:v>37750</c:v>
                </c:pt>
                <c:pt idx="250">
                  <c:v>37753</c:v>
                </c:pt>
                <c:pt idx="251">
                  <c:v>37754</c:v>
                </c:pt>
                <c:pt idx="252">
                  <c:v>37755</c:v>
                </c:pt>
                <c:pt idx="253">
                  <c:v>37756</c:v>
                </c:pt>
                <c:pt idx="254">
                  <c:v>37757</c:v>
                </c:pt>
              </c:numCache>
            </c:numRef>
          </c:xVal>
          <c:yVal>
            <c:numRef>
              <c:f>Dot_Com_Bubble_4!$B$2:$B$256</c:f>
              <c:numCache>
                <c:formatCode>General</c:formatCode>
                <c:ptCount val="255"/>
                <c:pt idx="0">
                  <c:v>19.350000000000001</c:v>
                </c:pt>
                <c:pt idx="1">
                  <c:v>19.190000999999999</c:v>
                </c:pt>
                <c:pt idx="2">
                  <c:v>18.5</c:v>
                </c:pt>
                <c:pt idx="3">
                  <c:v>17.700001</c:v>
                </c:pt>
                <c:pt idx="4">
                  <c:v>19.239999999999998</c:v>
                </c:pt>
                <c:pt idx="5">
                  <c:v>20.049999</c:v>
                </c:pt>
                <c:pt idx="6">
                  <c:v>19.579999999999998</c:v>
                </c:pt>
                <c:pt idx="7">
                  <c:v>18.23</c:v>
                </c:pt>
                <c:pt idx="8">
                  <c:v>18.899999999999999</c:v>
                </c:pt>
                <c:pt idx="9">
                  <c:v>20.309999000000001</c:v>
                </c:pt>
                <c:pt idx="10">
                  <c:v>20.389999</c:v>
                </c:pt>
                <c:pt idx="11">
                  <c:v>20.610001</c:v>
                </c:pt>
                <c:pt idx="12">
                  <c:v>19.98</c:v>
                </c:pt>
                <c:pt idx="13">
                  <c:v>23.370000999999998</c:v>
                </c:pt>
                <c:pt idx="14">
                  <c:v>23.889999</c:v>
                </c:pt>
                <c:pt idx="15">
                  <c:v>22.610001</c:v>
                </c:pt>
                <c:pt idx="16">
                  <c:v>24.16</c:v>
                </c:pt>
                <c:pt idx="17">
                  <c:v>23.51</c:v>
                </c:pt>
                <c:pt idx="18">
                  <c:v>23.719999000000001</c:v>
                </c:pt>
                <c:pt idx="19">
                  <c:v>24.450001</c:v>
                </c:pt>
                <c:pt idx="20">
                  <c:v>24.15</c:v>
                </c:pt>
                <c:pt idx="21">
                  <c:v>25.02</c:v>
                </c:pt>
                <c:pt idx="22">
                  <c:v>25.959999</c:v>
                </c:pt>
                <c:pt idx="23">
                  <c:v>24.639999</c:v>
                </c:pt>
                <c:pt idx="24">
                  <c:v>24.24</c:v>
                </c:pt>
                <c:pt idx="25">
                  <c:v>26.059999000000001</c:v>
                </c:pt>
                <c:pt idx="26">
                  <c:v>27.48</c:v>
                </c:pt>
                <c:pt idx="27">
                  <c:v>27.23</c:v>
                </c:pt>
                <c:pt idx="28">
                  <c:v>26.98</c:v>
                </c:pt>
                <c:pt idx="29">
                  <c:v>27.84</c:v>
                </c:pt>
                <c:pt idx="30">
                  <c:v>28.42</c:v>
                </c:pt>
                <c:pt idx="31">
                  <c:v>26.290001</c:v>
                </c:pt>
                <c:pt idx="32">
                  <c:v>25.4</c:v>
                </c:pt>
                <c:pt idx="33">
                  <c:v>27.110001</c:v>
                </c:pt>
                <c:pt idx="34">
                  <c:v>28.959999</c:v>
                </c:pt>
                <c:pt idx="35">
                  <c:v>29.42</c:v>
                </c:pt>
                <c:pt idx="36">
                  <c:v>27.110001</c:v>
                </c:pt>
                <c:pt idx="37">
                  <c:v>28.25</c:v>
                </c:pt>
                <c:pt idx="38">
                  <c:v>30.219999000000001</c:v>
                </c:pt>
                <c:pt idx="39">
                  <c:v>34.099997999999999</c:v>
                </c:pt>
                <c:pt idx="40">
                  <c:v>33.849997999999999</c:v>
                </c:pt>
                <c:pt idx="41">
                  <c:v>32.939999</c:v>
                </c:pt>
                <c:pt idx="42">
                  <c:v>35.029998999999997</c:v>
                </c:pt>
                <c:pt idx="43">
                  <c:v>36.650002000000001</c:v>
                </c:pt>
                <c:pt idx="44">
                  <c:v>35.450001</c:v>
                </c:pt>
                <c:pt idx="45">
                  <c:v>35.119999</c:v>
                </c:pt>
                <c:pt idx="46">
                  <c:v>38.169998</c:v>
                </c:pt>
                <c:pt idx="47">
                  <c:v>41.869999</c:v>
                </c:pt>
                <c:pt idx="48">
                  <c:v>44.919998</c:v>
                </c:pt>
                <c:pt idx="49">
                  <c:v>39.860000999999997</c:v>
                </c:pt>
                <c:pt idx="50">
                  <c:v>39.270000000000003</c:v>
                </c:pt>
                <c:pt idx="51">
                  <c:v>35.509998000000003</c:v>
                </c:pt>
                <c:pt idx="52">
                  <c:v>31.33</c:v>
                </c:pt>
                <c:pt idx="53">
                  <c:v>31.92</c:v>
                </c:pt>
                <c:pt idx="54">
                  <c:v>32.029998999999997</c:v>
                </c:pt>
                <c:pt idx="55">
                  <c:v>36.950001</c:v>
                </c:pt>
                <c:pt idx="56">
                  <c:v>41.290000999999997</c:v>
                </c:pt>
                <c:pt idx="57">
                  <c:v>45.080002</c:v>
                </c:pt>
                <c:pt idx="58">
                  <c:v>42.029998999999997</c:v>
                </c:pt>
                <c:pt idx="59">
                  <c:v>38.729999999999997</c:v>
                </c:pt>
                <c:pt idx="60">
                  <c:v>36.330002</c:v>
                </c:pt>
                <c:pt idx="61">
                  <c:v>35.330002</c:v>
                </c:pt>
                <c:pt idx="62">
                  <c:v>37.049999</c:v>
                </c:pt>
                <c:pt idx="63">
                  <c:v>35.82</c:v>
                </c:pt>
                <c:pt idx="64">
                  <c:v>32.360000999999997</c:v>
                </c:pt>
                <c:pt idx="65">
                  <c:v>29.43</c:v>
                </c:pt>
                <c:pt idx="66">
                  <c:v>28.809999000000001</c:v>
                </c:pt>
                <c:pt idx="67">
                  <c:v>28.610001</c:v>
                </c:pt>
                <c:pt idx="68">
                  <c:v>29.59</c:v>
                </c:pt>
                <c:pt idx="69">
                  <c:v>28.23</c:v>
                </c:pt>
                <c:pt idx="70">
                  <c:v>27.75</c:v>
                </c:pt>
                <c:pt idx="71">
                  <c:v>29.32</c:v>
                </c:pt>
                <c:pt idx="72">
                  <c:v>29.889999</c:v>
                </c:pt>
                <c:pt idx="73">
                  <c:v>30.110001</c:v>
                </c:pt>
                <c:pt idx="74">
                  <c:v>33.32</c:v>
                </c:pt>
                <c:pt idx="75">
                  <c:v>33.669998</c:v>
                </c:pt>
                <c:pt idx="76">
                  <c:v>32.639999000000003</c:v>
                </c:pt>
                <c:pt idx="77">
                  <c:v>39.970001000000003</c:v>
                </c:pt>
                <c:pt idx="78">
                  <c:v>37.439999</c:v>
                </c:pt>
                <c:pt idx="79">
                  <c:v>38.860000999999997</c:v>
                </c:pt>
                <c:pt idx="80">
                  <c:v>36.330002</c:v>
                </c:pt>
                <c:pt idx="81">
                  <c:v>36.450001</c:v>
                </c:pt>
                <c:pt idx="82">
                  <c:v>35.080002</c:v>
                </c:pt>
                <c:pt idx="83">
                  <c:v>34.810001</c:v>
                </c:pt>
                <c:pt idx="84">
                  <c:v>37.5</c:v>
                </c:pt>
                <c:pt idx="85">
                  <c:v>35.82</c:v>
                </c:pt>
                <c:pt idx="86">
                  <c:v>36.740001999999997</c:v>
                </c:pt>
                <c:pt idx="87">
                  <c:v>38.009998000000003</c:v>
                </c:pt>
                <c:pt idx="88">
                  <c:v>37.520000000000003</c:v>
                </c:pt>
                <c:pt idx="89">
                  <c:v>40.650002000000001</c:v>
                </c:pt>
                <c:pt idx="90">
                  <c:v>38.979999999999997</c:v>
                </c:pt>
                <c:pt idx="91">
                  <c:v>39.68</c:v>
                </c:pt>
                <c:pt idx="92">
                  <c:v>40.520000000000003</c:v>
                </c:pt>
                <c:pt idx="93">
                  <c:v>37.330002</c:v>
                </c:pt>
                <c:pt idx="94">
                  <c:v>34.599997999999999</c:v>
                </c:pt>
                <c:pt idx="95">
                  <c:v>36.970001000000003</c:v>
                </c:pt>
                <c:pt idx="96">
                  <c:v>39.689999</c:v>
                </c:pt>
                <c:pt idx="97">
                  <c:v>34.119999</c:v>
                </c:pt>
                <c:pt idx="98">
                  <c:v>36.830002</c:v>
                </c:pt>
                <c:pt idx="99">
                  <c:v>37.310001</c:v>
                </c:pt>
                <c:pt idx="100">
                  <c:v>39.459999000000003</c:v>
                </c:pt>
                <c:pt idx="101">
                  <c:v>42.639999000000003</c:v>
                </c:pt>
                <c:pt idx="102">
                  <c:v>41.02</c:v>
                </c:pt>
                <c:pt idx="103">
                  <c:v>42.130001</c:v>
                </c:pt>
                <c:pt idx="104">
                  <c:v>37.549999</c:v>
                </c:pt>
                <c:pt idx="105">
                  <c:v>35.700001</c:v>
                </c:pt>
                <c:pt idx="106">
                  <c:v>36.040000999999997</c:v>
                </c:pt>
                <c:pt idx="107">
                  <c:v>34.020000000000003</c:v>
                </c:pt>
                <c:pt idx="108">
                  <c:v>36</c:v>
                </c:pt>
                <c:pt idx="109">
                  <c:v>34.099997999999999</c:v>
                </c:pt>
                <c:pt idx="110">
                  <c:v>33.529998999999997</c:v>
                </c:pt>
                <c:pt idx="111">
                  <c:v>33.110000999999997</c:v>
                </c:pt>
                <c:pt idx="112">
                  <c:v>34.090000000000003</c:v>
                </c:pt>
                <c:pt idx="113">
                  <c:v>33.200001</c:v>
                </c:pt>
                <c:pt idx="114">
                  <c:v>34.029998999999997</c:v>
                </c:pt>
                <c:pt idx="115">
                  <c:v>30</c:v>
                </c:pt>
                <c:pt idx="116">
                  <c:v>31.07</c:v>
                </c:pt>
                <c:pt idx="117">
                  <c:v>32.270000000000003</c:v>
                </c:pt>
                <c:pt idx="118">
                  <c:v>31.23</c:v>
                </c:pt>
                <c:pt idx="119">
                  <c:v>31.139999</c:v>
                </c:pt>
                <c:pt idx="120">
                  <c:v>29.299999</c:v>
                </c:pt>
                <c:pt idx="121">
                  <c:v>30.82</c:v>
                </c:pt>
                <c:pt idx="122">
                  <c:v>31.23</c:v>
                </c:pt>
                <c:pt idx="123">
                  <c:v>30.73</c:v>
                </c:pt>
                <c:pt idx="124">
                  <c:v>31.42</c:v>
                </c:pt>
                <c:pt idx="125">
                  <c:v>29.41</c:v>
                </c:pt>
                <c:pt idx="126">
                  <c:v>31.299999</c:v>
                </c:pt>
                <c:pt idx="127">
                  <c:v>30.58</c:v>
                </c:pt>
                <c:pt idx="128">
                  <c:v>31.24</c:v>
                </c:pt>
                <c:pt idx="129">
                  <c:v>28.67</c:v>
                </c:pt>
                <c:pt idx="130">
                  <c:v>26.65</c:v>
                </c:pt>
                <c:pt idx="131">
                  <c:v>27.66</c:v>
                </c:pt>
                <c:pt idx="132">
                  <c:v>27.41</c:v>
                </c:pt>
                <c:pt idx="133">
                  <c:v>25.32</c:v>
                </c:pt>
                <c:pt idx="134">
                  <c:v>23.809999000000001</c:v>
                </c:pt>
                <c:pt idx="135">
                  <c:v>23.16</c:v>
                </c:pt>
                <c:pt idx="136">
                  <c:v>24.07</c:v>
                </c:pt>
                <c:pt idx="137">
                  <c:v>25.969999000000001</c:v>
                </c:pt>
                <c:pt idx="138">
                  <c:v>27.25</c:v>
                </c:pt>
                <c:pt idx="139">
                  <c:v>27.5</c:v>
                </c:pt>
                <c:pt idx="140">
                  <c:v>27.459999</c:v>
                </c:pt>
                <c:pt idx="141">
                  <c:v>28.33</c:v>
                </c:pt>
                <c:pt idx="142">
                  <c:v>28.92</c:v>
                </c:pt>
                <c:pt idx="143">
                  <c:v>30.1</c:v>
                </c:pt>
                <c:pt idx="144">
                  <c:v>28.879999000000002</c:v>
                </c:pt>
                <c:pt idx="145">
                  <c:v>30.780000999999999</c:v>
                </c:pt>
                <c:pt idx="146">
                  <c:v>28.76</c:v>
                </c:pt>
                <c:pt idx="147">
                  <c:v>27.76</c:v>
                </c:pt>
                <c:pt idx="148">
                  <c:v>27.290001</c:v>
                </c:pt>
                <c:pt idx="149">
                  <c:v>28.18</c:v>
                </c:pt>
                <c:pt idx="150">
                  <c:v>26.24</c:v>
                </c:pt>
                <c:pt idx="151">
                  <c:v>26.66</c:v>
                </c:pt>
                <c:pt idx="152">
                  <c:v>28.290001</c:v>
                </c:pt>
                <c:pt idx="153">
                  <c:v>30.209999</c:v>
                </c:pt>
                <c:pt idx="154">
                  <c:v>26.709999</c:v>
                </c:pt>
                <c:pt idx="155">
                  <c:v>26.200001</c:v>
                </c:pt>
                <c:pt idx="156">
                  <c:v>26.49</c:v>
                </c:pt>
                <c:pt idx="157">
                  <c:v>27.370000999999998</c:v>
                </c:pt>
                <c:pt idx="158">
                  <c:v>29.549999</c:v>
                </c:pt>
                <c:pt idx="159">
                  <c:v>29.620000999999998</c:v>
                </c:pt>
                <c:pt idx="160">
                  <c:v>28.620000999999998</c:v>
                </c:pt>
                <c:pt idx="161">
                  <c:v>25.389999</c:v>
                </c:pt>
                <c:pt idx="162">
                  <c:v>24.68</c:v>
                </c:pt>
                <c:pt idx="163">
                  <c:v>24.91</c:v>
                </c:pt>
                <c:pt idx="164">
                  <c:v>25.129999000000002</c:v>
                </c:pt>
                <c:pt idx="165">
                  <c:v>25.530000999999999</c:v>
                </c:pt>
                <c:pt idx="166">
                  <c:v>24.25</c:v>
                </c:pt>
                <c:pt idx="167">
                  <c:v>24.32</c:v>
                </c:pt>
                <c:pt idx="168">
                  <c:v>24.9</c:v>
                </c:pt>
                <c:pt idx="169">
                  <c:v>24.57</c:v>
                </c:pt>
                <c:pt idx="170">
                  <c:v>25.51</c:v>
                </c:pt>
                <c:pt idx="171">
                  <c:v>25.01</c:v>
                </c:pt>
                <c:pt idx="172">
                  <c:v>25.700001</c:v>
                </c:pt>
                <c:pt idx="173">
                  <c:v>27.59</c:v>
                </c:pt>
                <c:pt idx="174">
                  <c:v>29.01</c:v>
                </c:pt>
                <c:pt idx="175">
                  <c:v>27.530000999999999</c:v>
                </c:pt>
                <c:pt idx="176">
                  <c:v>31.51</c:v>
                </c:pt>
                <c:pt idx="177">
                  <c:v>34.689999</c:v>
                </c:pt>
                <c:pt idx="178">
                  <c:v>31.93</c:v>
                </c:pt>
                <c:pt idx="179">
                  <c:v>31.26</c:v>
                </c:pt>
                <c:pt idx="180">
                  <c:v>31.32</c:v>
                </c:pt>
                <c:pt idx="181">
                  <c:v>31.17</c:v>
                </c:pt>
                <c:pt idx="182">
                  <c:v>31.02</c:v>
                </c:pt>
                <c:pt idx="183">
                  <c:v>32.759998000000003</c:v>
                </c:pt>
                <c:pt idx="184">
                  <c:v>33.040000999999997</c:v>
                </c:pt>
                <c:pt idx="185">
                  <c:v>33.349997999999999</c:v>
                </c:pt>
                <c:pt idx="186">
                  <c:v>34.009998000000003</c:v>
                </c:pt>
                <c:pt idx="187">
                  <c:v>33.990001999999997</c:v>
                </c:pt>
                <c:pt idx="188">
                  <c:v>33.68</c:v>
                </c:pt>
                <c:pt idx="189">
                  <c:v>34.330002</c:v>
                </c:pt>
                <c:pt idx="190">
                  <c:v>33.700001</c:v>
                </c:pt>
                <c:pt idx="191">
                  <c:v>32.619999</c:v>
                </c:pt>
                <c:pt idx="192">
                  <c:v>31.110001</c:v>
                </c:pt>
                <c:pt idx="193">
                  <c:v>31.309999000000001</c:v>
                </c:pt>
                <c:pt idx="194">
                  <c:v>31.16</c:v>
                </c:pt>
                <c:pt idx="195">
                  <c:v>30.25</c:v>
                </c:pt>
                <c:pt idx="196">
                  <c:v>31.98</c:v>
                </c:pt>
                <c:pt idx="197">
                  <c:v>31.74</c:v>
                </c:pt>
                <c:pt idx="198">
                  <c:v>31.940000999999999</c:v>
                </c:pt>
                <c:pt idx="199">
                  <c:v>30.530000999999999</c:v>
                </c:pt>
                <c:pt idx="200">
                  <c:v>29.629999000000002</c:v>
                </c:pt>
                <c:pt idx="201">
                  <c:v>30.43</c:v>
                </c:pt>
                <c:pt idx="202">
                  <c:v>31.83</c:v>
                </c:pt>
                <c:pt idx="203">
                  <c:v>30.379999000000002</c:v>
                </c:pt>
                <c:pt idx="204">
                  <c:v>31.370000999999998</c:v>
                </c:pt>
                <c:pt idx="205">
                  <c:v>31.08</c:v>
                </c:pt>
                <c:pt idx="206">
                  <c:v>33.310001</c:v>
                </c:pt>
                <c:pt idx="207">
                  <c:v>33.610000999999997</c:v>
                </c:pt>
                <c:pt idx="208">
                  <c:v>33.509998000000003</c:v>
                </c:pt>
                <c:pt idx="209">
                  <c:v>31.76</c:v>
                </c:pt>
                <c:pt idx="210">
                  <c:v>30.98</c:v>
                </c:pt>
                <c:pt idx="211">
                  <c:v>31.75</c:v>
                </c:pt>
                <c:pt idx="212">
                  <c:v>30.43</c:v>
                </c:pt>
                <c:pt idx="213">
                  <c:v>31.540001</c:v>
                </c:pt>
                <c:pt idx="214">
                  <c:v>30.440000999999999</c:v>
                </c:pt>
                <c:pt idx="215">
                  <c:v>28.67</c:v>
                </c:pt>
                <c:pt idx="216">
                  <c:v>30.389999</c:v>
                </c:pt>
                <c:pt idx="217">
                  <c:v>28.75</c:v>
                </c:pt>
                <c:pt idx="218">
                  <c:v>28.23</c:v>
                </c:pt>
                <c:pt idx="219">
                  <c:v>27.959999</c:v>
                </c:pt>
                <c:pt idx="220">
                  <c:v>27.75</c:v>
                </c:pt>
                <c:pt idx="221">
                  <c:v>29.15</c:v>
                </c:pt>
                <c:pt idx="222">
                  <c:v>28.360001</c:v>
                </c:pt>
                <c:pt idx="223">
                  <c:v>28.02</c:v>
                </c:pt>
                <c:pt idx="224">
                  <c:v>28.209999</c:v>
                </c:pt>
                <c:pt idx="225">
                  <c:v>29.129999000000002</c:v>
                </c:pt>
                <c:pt idx="226">
                  <c:v>28.450001</c:v>
                </c:pt>
                <c:pt idx="227">
                  <c:v>27.129999000000002</c:v>
                </c:pt>
                <c:pt idx="228">
                  <c:v>27.110001</c:v>
                </c:pt>
                <c:pt idx="229">
                  <c:v>25.6</c:v>
                </c:pt>
                <c:pt idx="230">
                  <c:v>24.440000999999999</c:v>
                </c:pt>
                <c:pt idx="231">
                  <c:v>23.41</c:v>
                </c:pt>
                <c:pt idx="232">
                  <c:v>22.559999000000001</c:v>
                </c:pt>
                <c:pt idx="233">
                  <c:v>22.52</c:v>
                </c:pt>
                <c:pt idx="234">
                  <c:v>21.5</c:v>
                </c:pt>
                <c:pt idx="235">
                  <c:v>21.950001</c:v>
                </c:pt>
                <c:pt idx="236">
                  <c:v>20.700001</c:v>
                </c:pt>
                <c:pt idx="237">
                  <c:v>20.799999</c:v>
                </c:pt>
                <c:pt idx="238">
                  <c:v>20.329999999999998</c:v>
                </c:pt>
                <c:pt idx="239">
                  <c:v>20.799999</c:v>
                </c:pt>
                <c:pt idx="240">
                  <c:v>20.84</c:v>
                </c:pt>
                <c:pt idx="241">
                  <c:v>20.76</c:v>
                </c:pt>
                <c:pt idx="242">
                  <c:v>21.209999</c:v>
                </c:pt>
                <c:pt idx="243">
                  <c:v>21.59</c:v>
                </c:pt>
                <c:pt idx="244">
                  <c:v>20.629999000000002</c:v>
                </c:pt>
                <c:pt idx="245">
                  <c:v>21.129999000000002</c:v>
                </c:pt>
                <c:pt idx="246">
                  <c:v>20.799999</c:v>
                </c:pt>
                <c:pt idx="247">
                  <c:v>21</c:v>
                </c:pt>
                <c:pt idx="248">
                  <c:v>21.24</c:v>
                </c:pt>
                <c:pt idx="249">
                  <c:v>19.690000999999999</c:v>
                </c:pt>
                <c:pt idx="250">
                  <c:v>19.52</c:v>
                </c:pt>
                <c:pt idx="251">
                  <c:v>19.91</c:v>
                </c:pt>
                <c:pt idx="252">
                  <c:v>20</c:v>
                </c:pt>
                <c:pt idx="253">
                  <c:v>19.239999999999998</c:v>
                </c:pt>
                <c:pt idx="254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7-4670-91C9-5E0D5143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73400"/>
        <c:axId val="587372416"/>
      </c:scatterChart>
      <c:valAx>
        <c:axId val="5873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2416"/>
        <c:crosses val="autoZero"/>
        <c:crossBetween val="midCat"/>
      </c:valAx>
      <c:valAx>
        <c:axId val="587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0</xdr:rowOff>
    </xdr:from>
    <xdr:to>
      <xdr:col>15</xdr:col>
      <xdr:colOff>161925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FEBD5-DCE8-439D-B03B-8D7948F11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19050</xdr:rowOff>
    </xdr:from>
    <xdr:to>
      <xdr:col>16</xdr:col>
      <xdr:colOff>447675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B981D-80FF-4D0E-B5AB-478DE9CF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147635</xdr:rowOff>
    </xdr:from>
    <xdr:to>
      <xdr:col>16</xdr:col>
      <xdr:colOff>219075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4C0A4-57DD-442B-9CA5-F45F72F5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0</xdr:rowOff>
    </xdr:from>
    <xdr:to>
      <xdr:col>13</xdr:col>
      <xdr:colOff>457200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3CF67-2078-4AD5-82E0-8A7F59E6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35717</v>
      </c>
      <c r="B2">
        <v>19.989999999999998</v>
      </c>
    </row>
    <row r="3" spans="1:2" x14ac:dyDescent="0.25">
      <c r="A3" s="1">
        <v>35718</v>
      </c>
      <c r="B3">
        <v>20.049999</v>
      </c>
    </row>
    <row r="4" spans="1:2" x14ac:dyDescent="0.25">
      <c r="A4" s="1">
        <v>35719</v>
      </c>
      <c r="B4">
        <v>20.530000999999999</v>
      </c>
    </row>
    <row r="5" spans="1:2" x14ac:dyDescent="0.25">
      <c r="A5" s="1">
        <v>35720</v>
      </c>
      <c r="B5">
        <v>21.690000999999999</v>
      </c>
    </row>
    <row r="6" spans="1:2" x14ac:dyDescent="0.25">
      <c r="A6" s="1">
        <v>35723</v>
      </c>
      <c r="B6">
        <v>20.719999000000001</v>
      </c>
    </row>
    <row r="7" spans="1:2" x14ac:dyDescent="0.25">
      <c r="A7" s="1">
        <v>35724</v>
      </c>
      <c r="B7">
        <v>19.530000999999999</v>
      </c>
    </row>
    <row r="8" spans="1:2" x14ac:dyDescent="0.25">
      <c r="A8" s="1">
        <v>35725</v>
      </c>
      <c r="B8">
        <v>19.860001</v>
      </c>
    </row>
    <row r="9" spans="1:2" x14ac:dyDescent="0.25">
      <c r="A9" s="1">
        <v>35726</v>
      </c>
      <c r="B9">
        <v>22.99</v>
      </c>
    </row>
    <row r="10" spans="1:2" x14ac:dyDescent="0.25">
      <c r="A10" s="1">
        <v>35727</v>
      </c>
      <c r="B10">
        <v>23.17</v>
      </c>
    </row>
    <row r="11" spans="1:2" x14ac:dyDescent="0.25">
      <c r="A11" s="1">
        <v>35730</v>
      </c>
      <c r="B11">
        <v>31.120000999999998</v>
      </c>
    </row>
    <row r="12" spans="1:2" x14ac:dyDescent="0.25">
      <c r="A12" s="1">
        <v>35731</v>
      </c>
      <c r="B12">
        <v>31.219999000000001</v>
      </c>
    </row>
    <row r="13" spans="1:2" x14ac:dyDescent="0.25">
      <c r="A13" s="1">
        <v>35732</v>
      </c>
      <c r="B13">
        <v>33.75</v>
      </c>
    </row>
    <row r="14" spans="1:2" x14ac:dyDescent="0.25">
      <c r="A14" s="1">
        <v>35733</v>
      </c>
      <c r="B14">
        <v>38.200001</v>
      </c>
    </row>
    <row r="15" spans="1:2" x14ac:dyDescent="0.25">
      <c r="A15" s="1">
        <v>35734</v>
      </c>
      <c r="B15">
        <v>35.090000000000003</v>
      </c>
    </row>
    <row r="16" spans="1:2" x14ac:dyDescent="0.25">
      <c r="A16" s="1">
        <v>35737</v>
      </c>
      <c r="B16">
        <v>32.090000000000003</v>
      </c>
    </row>
    <row r="17" spans="1:2" x14ac:dyDescent="0.25">
      <c r="A17" s="1">
        <v>35738</v>
      </c>
      <c r="B17">
        <v>32.240001999999997</v>
      </c>
    </row>
    <row r="18" spans="1:2" x14ac:dyDescent="0.25">
      <c r="A18" s="1">
        <v>35739</v>
      </c>
      <c r="B18">
        <v>32.18</v>
      </c>
    </row>
    <row r="19" spans="1:2" x14ac:dyDescent="0.25">
      <c r="A19" s="1">
        <v>35740</v>
      </c>
      <c r="B19">
        <v>32.57</v>
      </c>
    </row>
    <row r="20" spans="1:2" x14ac:dyDescent="0.25">
      <c r="A20" s="1">
        <v>35741</v>
      </c>
      <c r="B20">
        <v>36.270000000000003</v>
      </c>
    </row>
    <row r="21" spans="1:2" x14ac:dyDescent="0.25">
      <c r="A21" s="1">
        <v>35744</v>
      </c>
      <c r="B21">
        <v>36.630001</v>
      </c>
    </row>
    <row r="22" spans="1:2" x14ac:dyDescent="0.25">
      <c r="A22" s="1">
        <v>35745</v>
      </c>
      <c r="B22">
        <v>36.380001</v>
      </c>
    </row>
    <row r="23" spans="1:2" x14ac:dyDescent="0.25">
      <c r="A23" s="1">
        <v>35746</v>
      </c>
      <c r="B23">
        <v>37.840000000000003</v>
      </c>
    </row>
    <row r="24" spans="1:2" x14ac:dyDescent="0.25">
      <c r="A24" s="1">
        <v>35747</v>
      </c>
      <c r="B24">
        <v>36.639999000000003</v>
      </c>
    </row>
    <row r="25" spans="1:2" x14ac:dyDescent="0.25">
      <c r="A25" s="1">
        <v>35748</v>
      </c>
      <c r="B25">
        <v>33.659999999999997</v>
      </c>
    </row>
    <row r="26" spans="1:2" x14ac:dyDescent="0.25">
      <c r="A26" s="1">
        <v>35751</v>
      </c>
      <c r="B26">
        <v>31.58</v>
      </c>
    </row>
    <row r="27" spans="1:2" x14ac:dyDescent="0.25">
      <c r="A27" s="1">
        <v>35752</v>
      </c>
      <c r="B27">
        <v>31.549999</v>
      </c>
    </row>
    <row r="28" spans="1:2" x14ac:dyDescent="0.25">
      <c r="A28" s="1">
        <v>35753</v>
      </c>
      <c r="B28">
        <v>29.93</v>
      </c>
    </row>
    <row r="29" spans="1:2" x14ac:dyDescent="0.25">
      <c r="A29" s="1">
        <v>35754</v>
      </c>
      <c r="B29">
        <v>27.32</v>
      </c>
    </row>
    <row r="30" spans="1:2" x14ac:dyDescent="0.25">
      <c r="A30" s="1">
        <v>35755</v>
      </c>
      <c r="B30">
        <v>26.65</v>
      </c>
    </row>
    <row r="31" spans="1:2" x14ac:dyDescent="0.25">
      <c r="A31" s="1">
        <v>35758</v>
      </c>
      <c r="B31">
        <v>29.799999</v>
      </c>
    </row>
    <row r="32" spans="1:2" x14ac:dyDescent="0.25">
      <c r="A32" s="1">
        <v>35759</v>
      </c>
      <c r="B32">
        <v>28.950001</v>
      </c>
    </row>
    <row r="33" spans="1:2" x14ac:dyDescent="0.25">
      <c r="A33" s="1">
        <v>35760</v>
      </c>
      <c r="B33">
        <v>28.950001</v>
      </c>
    </row>
    <row r="34" spans="1:2" x14ac:dyDescent="0.25">
      <c r="A34" s="1">
        <v>35762</v>
      </c>
      <c r="B34">
        <v>27.43</v>
      </c>
    </row>
    <row r="35" spans="1:2" x14ac:dyDescent="0.25">
      <c r="A35" s="1">
        <v>35765</v>
      </c>
      <c r="B35">
        <v>26.01</v>
      </c>
    </row>
    <row r="36" spans="1:2" x14ac:dyDescent="0.25">
      <c r="A36" s="1">
        <v>35766</v>
      </c>
      <c r="B36">
        <v>25.66</v>
      </c>
    </row>
    <row r="37" spans="1:2" x14ac:dyDescent="0.25">
      <c r="A37" s="1">
        <v>35767</v>
      </c>
      <c r="B37">
        <v>23.92</v>
      </c>
    </row>
    <row r="38" spans="1:2" x14ac:dyDescent="0.25">
      <c r="A38" s="1">
        <v>35768</v>
      </c>
      <c r="B38">
        <v>23.84</v>
      </c>
    </row>
    <row r="39" spans="1:2" x14ac:dyDescent="0.25">
      <c r="A39" s="1">
        <v>35769</v>
      </c>
      <c r="B39">
        <v>22.65</v>
      </c>
    </row>
    <row r="40" spans="1:2" x14ac:dyDescent="0.25">
      <c r="A40" s="1">
        <v>35772</v>
      </c>
      <c r="B40">
        <v>23.219999000000001</v>
      </c>
    </row>
    <row r="41" spans="1:2" x14ac:dyDescent="0.25">
      <c r="A41" s="1">
        <v>35773</v>
      </c>
      <c r="B41">
        <v>23.360001</v>
      </c>
    </row>
    <row r="42" spans="1:2" x14ac:dyDescent="0.25">
      <c r="A42" s="1">
        <v>35774</v>
      </c>
      <c r="B42">
        <v>24.549999</v>
      </c>
    </row>
    <row r="43" spans="1:2" x14ac:dyDescent="0.25">
      <c r="A43" s="1">
        <v>35775</v>
      </c>
      <c r="B43">
        <v>27.629999000000002</v>
      </c>
    </row>
    <row r="44" spans="1:2" x14ac:dyDescent="0.25">
      <c r="A44" s="1">
        <v>35776</v>
      </c>
      <c r="B44">
        <v>27.92</v>
      </c>
    </row>
    <row r="45" spans="1:2" x14ac:dyDescent="0.25">
      <c r="A45" s="1">
        <v>35779</v>
      </c>
      <c r="B45">
        <v>27.370000999999998</v>
      </c>
    </row>
    <row r="46" spans="1:2" x14ac:dyDescent="0.25">
      <c r="A46" s="1">
        <v>35780</v>
      </c>
      <c r="B46">
        <v>26.110001</v>
      </c>
    </row>
    <row r="47" spans="1:2" x14ac:dyDescent="0.25">
      <c r="A47" s="1">
        <v>35781</v>
      </c>
      <c r="B47">
        <v>26.33</v>
      </c>
    </row>
    <row r="48" spans="1:2" x14ac:dyDescent="0.25">
      <c r="A48" s="1">
        <v>35782</v>
      </c>
      <c r="B48">
        <v>27.190000999999999</v>
      </c>
    </row>
    <row r="49" spans="1:2" x14ac:dyDescent="0.25">
      <c r="A49" s="1">
        <v>35783</v>
      </c>
      <c r="B49">
        <v>29.18</v>
      </c>
    </row>
    <row r="50" spans="1:2" x14ac:dyDescent="0.25">
      <c r="A50" s="1">
        <v>35786</v>
      </c>
      <c r="B50">
        <v>28.559999000000001</v>
      </c>
    </row>
    <row r="51" spans="1:2" x14ac:dyDescent="0.25">
      <c r="A51" s="1">
        <v>35787</v>
      </c>
      <c r="B51">
        <v>29.860001</v>
      </c>
    </row>
    <row r="52" spans="1:2" x14ac:dyDescent="0.25">
      <c r="A52" s="1">
        <v>35788</v>
      </c>
      <c r="B52">
        <v>30.27</v>
      </c>
    </row>
    <row r="53" spans="1:2" x14ac:dyDescent="0.25">
      <c r="A53" s="1">
        <v>35790</v>
      </c>
      <c r="B53">
        <v>29.27</v>
      </c>
    </row>
    <row r="54" spans="1:2" x14ac:dyDescent="0.25">
      <c r="A54" s="1">
        <v>35793</v>
      </c>
      <c r="B54">
        <v>26.790001</v>
      </c>
    </row>
    <row r="55" spans="1:2" x14ac:dyDescent="0.25">
      <c r="A55" s="1">
        <v>35794</v>
      </c>
      <c r="B55">
        <v>24.379999000000002</v>
      </c>
    </row>
    <row r="56" spans="1:2" x14ac:dyDescent="0.25">
      <c r="A56" s="1">
        <v>35795</v>
      </c>
      <c r="B56">
        <v>24.01</v>
      </c>
    </row>
    <row r="57" spans="1:2" x14ac:dyDescent="0.25">
      <c r="A57" s="1">
        <v>35797</v>
      </c>
      <c r="B57">
        <v>23.42</v>
      </c>
    </row>
    <row r="58" spans="1:2" x14ac:dyDescent="0.25">
      <c r="A58" s="1">
        <v>35800</v>
      </c>
      <c r="B58">
        <v>24.360001</v>
      </c>
    </row>
    <row r="59" spans="1:2" x14ac:dyDescent="0.25">
      <c r="A59" s="1">
        <v>35801</v>
      </c>
      <c r="B59">
        <v>25.66</v>
      </c>
    </row>
    <row r="60" spans="1:2" x14ac:dyDescent="0.25">
      <c r="A60" s="1">
        <v>35802</v>
      </c>
      <c r="B60">
        <v>25.07</v>
      </c>
    </row>
    <row r="61" spans="1:2" x14ac:dyDescent="0.25">
      <c r="A61" s="1">
        <v>35803</v>
      </c>
      <c r="B61">
        <v>26.01</v>
      </c>
    </row>
    <row r="62" spans="1:2" x14ac:dyDescent="0.25">
      <c r="A62" s="1">
        <v>35804</v>
      </c>
      <c r="B62">
        <v>28.690000999999999</v>
      </c>
    </row>
    <row r="63" spans="1:2" x14ac:dyDescent="0.25">
      <c r="A63" s="1">
        <v>35807</v>
      </c>
      <c r="B63">
        <v>28.02</v>
      </c>
    </row>
    <row r="64" spans="1:2" x14ac:dyDescent="0.25">
      <c r="A64" s="1">
        <v>35808</v>
      </c>
      <c r="B64">
        <v>25.17</v>
      </c>
    </row>
    <row r="65" spans="1:2" x14ac:dyDescent="0.25">
      <c r="A65" s="1">
        <v>35809</v>
      </c>
      <c r="B65">
        <v>23.75</v>
      </c>
    </row>
    <row r="66" spans="1:2" x14ac:dyDescent="0.25">
      <c r="A66" s="1">
        <v>35810</v>
      </c>
      <c r="B66">
        <v>23.450001</v>
      </c>
    </row>
    <row r="67" spans="1:2" x14ac:dyDescent="0.25">
      <c r="A67" s="1">
        <v>35811</v>
      </c>
      <c r="B67">
        <v>21.65</v>
      </c>
    </row>
    <row r="68" spans="1:2" x14ac:dyDescent="0.25">
      <c r="A68" s="1">
        <v>35815</v>
      </c>
      <c r="B68">
        <v>21.65</v>
      </c>
    </row>
    <row r="69" spans="1:2" x14ac:dyDescent="0.25">
      <c r="A69" s="1">
        <v>35816</v>
      </c>
      <c r="B69">
        <v>22.530000999999999</v>
      </c>
    </row>
    <row r="70" spans="1:2" x14ac:dyDescent="0.25">
      <c r="A70" s="1">
        <v>35817</v>
      </c>
      <c r="B70">
        <v>23.16</v>
      </c>
    </row>
    <row r="71" spans="1:2" x14ac:dyDescent="0.25">
      <c r="A71" s="1">
        <v>35818</v>
      </c>
      <c r="B71">
        <v>23.32</v>
      </c>
    </row>
    <row r="72" spans="1:2" x14ac:dyDescent="0.25">
      <c r="A72" s="1">
        <v>35821</v>
      </c>
      <c r="B72">
        <v>23.969999000000001</v>
      </c>
    </row>
    <row r="73" spans="1:2" x14ac:dyDescent="0.25">
      <c r="A73" s="1">
        <v>35822</v>
      </c>
      <c r="B73">
        <v>22.27</v>
      </c>
    </row>
    <row r="74" spans="1:2" x14ac:dyDescent="0.25">
      <c r="A74" s="1">
        <v>35823</v>
      </c>
      <c r="B74">
        <v>22.059999000000001</v>
      </c>
    </row>
    <row r="75" spans="1:2" x14ac:dyDescent="0.25">
      <c r="A75" s="1">
        <v>35824</v>
      </c>
      <c r="B75">
        <v>21.65</v>
      </c>
    </row>
    <row r="76" spans="1:2" x14ac:dyDescent="0.25">
      <c r="A76" s="1">
        <v>35825</v>
      </c>
      <c r="B76">
        <v>21.469999000000001</v>
      </c>
    </row>
    <row r="77" spans="1:2" x14ac:dyDescent="0.25">
      <c r="A77" s="1">
        <v>35828</v>
      </c>
      <c r="B77">
        <v>21.360001</v>
      </c>
    </row>
    <row r="78" spans="1:2" x14ac:dyDescent="0.25">
      <c r="A78" s="1">
        <v>35829</v>
      </c>
      <c r="B78">
        <v>20.67</v>
      </c>
    </row>
    <row r="79" spans="1:2" x14ac:dyDescent="0.25">
      <c r="A79" s="1">
        <v>35830</v>
      </c>
      <c r="B79">
        <v>20.549999</v>
      </c>
    </row>
    <row r="80" spans="1:2" x14ac:dyDescent="0.25">
      <c r="A80" s="1">
        <v>35831</v>
      </c>
      <c r="B80">
        <v>21.290001</v>
      </c>
    </row>
    <row r="81" spans="1:2" x14ac:dyDescent="0.25">
      <c r="A81" s="1">
        <v>35832</v>
      </c>
      <c r="B81">
        <v>20.51</v>
      </c>
    </row>
    <row r="82" spans="1:2" x14ac:dyDescent="0.25">
      <c r="A82" s="1">
        <v>35835</v>
      </c>
      <c r="B82">
        <v>21.549999</v>
      </c>
    </row>
    <row r="83" spans="1:2" x14ac:dyDescent="0.25">
      <c r="A83" s="1">
        <v>35836</v>
      </c>
      <c r="B83">
        <v>20.66</v>
      </c>
    </row>
    <row r="84" spans="1:2" x14ac:dyDescent="0.25">
      <c r="A84" s="1">
        <v>35837</v>
      </c>
      <c r="B84">
        <v>20.379999000000002</v>
      </c>
    </row>
    <row r="85" spans="1:2" x14ac:dyDescent="0.25">
      <c r="A85" s="1">
        <v>35838</v>
      </c>
      <c r="B85">
        <v>19.73</v>
      </c>
    </row>
    <row r="86" spans="1:2" x14ac:dyDescent="0.25">
      <c r="A86" s="1">
        <v>35839</v>
      </c>
      <c r="B86">
        <v>19.84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>
      <selection activeCell="X2" sqref="X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35984</v>
      </c>
      <c r="B2">
        <v>17.82</v>
      </c>
    </row>
    <row r="3" spans="1:2" x14ac:dyDescent="0.25">
      <c r="A3" s="1">
        <v>35985</v>
      </c>
      <c r="B3">
        <v>18.16</v>
      </c>
    </row>
    <row r="4" spans="1:2" x14ac:dyDescent="0.25">
      <c r="A4" s="1">
        <v>35986</v>
      </c>
      <c r="B4">
        <v>17.920000000000002</v>
      </c>
    </row>
    <row r="5" spans="1:2" x14ac:dyDescent="0.25">
      <c r="A5" s="1">
        <v>35989</v>
      </c>
      <c r="B5">
        <v>18.260000000000002</v>
      </c>
    </row>
    <row r="6" spans="1:2" x14ac:dyDescent="0.25">
      <c r="A6" s="1">
        <v>35990</v>
      </c>
      <c r="B6">
        <v>17.879999000000002</v>
      </c>
    </row>
    <row r="7" spans="1:2" x14ac:dyDescent="0.25">
      <c r="A7" s="1">
        <v>35991</v>
      </c>
      <c r="B7">
        <v>17.889999</v>
      </c>
    </row>
    <row r="8" spans="1:2" x14ac:dyDescent="0.25">
      <c r="A8" s="1">
        <v>35992</v>
      </c>
      <c r="B8">
        <v>16.969999000000001</v>
      </c>
    </row>
    <row r="9" spans="1:2" x14ac:dyDescent="0.25">
      <c r="A9" s="1">
        <v>35993</v>
      </c>
      <c r="B9">
        <v>16.23</v>
      </c>
    </row>
    <row r="10" spans="1:2" x14ac:dyDescent="0.25">
      <c r="A10" s="1">
        <v>35996</v>
      </c>
      <c r="B10">
        <v>17.34</v>
      </c>
    </row>
    <row r="11" spans="1:2" x14ac:dyDescent="0.25">
      <c r="A11" s="1">
        <v>35997</v>
      </c>
      <c r="B11">
        <v>20.100000000000001</v>
      </c>
    </row>
    <row r="12" spans="1:2" x14ac:dyDescent="0.25">
      <c r="A12" s="1">
        <v>35998</v>
      </c>
      <c r="B12">
        <v>20.32</v>
      </c>
    </row>
    <row r="13" spans="1:2" x14ac:dyDescent="0.25">
      <c r="A13" s="1">
        <v>35999</v>
      </c>
      <c r="B13">
        <v>23.01</v>
      </c>
    </row>
    <row r="14" spans="1:2" x14ac:dyDescent="0.25">
      <c r="A14" s="1">
        <v>36000</v>
      </c>
      <c r="B14">
        <v>23.01</v>
      </c>
    </row>
    <row r="15" spans="1:2" x14ac:dyDescent="0.25">
      <c r="A15" s="1">
        <v>36003</v>
      </c>
      <c r="B15">
        <v>23.129999000000002</v>
      </c>
    </row>
    <row r="16" spans="1:2" x14ac:dyDescent="0.25">
      <c r="A16" s="1">
        <v>36004</v>
      </c>
      <c r="B16">
        <v>25.25</v>
      </c>
    </row>
    <row r="17" spans="1:2" x14ac:dyDescent="0.25">
      <c r="A17" s="1">
        <v>36005</v>
      </c>
      <c r="B17">
        <v>24.790001</v>
      </c>
    </row>
    <row r="18" spans="1:2" x14ac:dyDescent="0.25">
      <c r="A18" s="1">
        <v>36006</v>
      </c>
      <c r="B18">
        <v>22.66</v>
      </c>
    </row>
    <row r="19" spans="1:2" x14ac:dyDescent="0.25">
      <c r="A19" s="1">
        <v>36007</v>
      </c>
      <c r="B19">
        <v>24.799999</v>
      </c>
    </row>
    <row r="20" spans="1:2" x14ac:dyDescent="0.25">
      <c r="A20" s="1">
        <v>36010</v>
      </c>
      <c r="B20">
        <v>25.98</v>
      </c>
    </row>
    <row r="21" spans="1:2" x14ac:dyDescent="0.25">
      <c r="A21" s="1">
        <v>36011</v>
      </c>
      <c r="B21">
        <v>31.059999000000001</v>
      </c>
    </row>
    <row r="22" spans="1:2" x14ac:dyDescent="0.25">
      <c r="A22" s="1">
        <v>36012</v>
      </c>
      <c r="B22">
        <v>29.83</v>
      </c>
    </row>
    <row r="23" spans="1:2" x14ac:dyDescent="0.25">
      <c r="A23" s="1">
        <v>36013</v>
      </c>
      <c r="B23">
        <v>28.200001</v>
      </c>
    </row>
    <row r="24" spans="1:2" x14ac:dyDescent="0.25">
      <c r="A24" s="1">
        <v>36014</v>
      </c>
      <c r="B24">
        <v>27.02</v>
      </c>
    </row>
    <row r="25" spans="1:2" x14ac:dyDescent="0.25">
      <c r="A25" s="1">
        <v>36017</v>
      </c>
      <c r="B25">
        <v>28.75</v>
      </c>
    </row>
    <row r="26" spans="1:2" x14ac:dyDescent="0.25">
      <c r="A26" s="1">
        <v>36018</v>
      </c>
      <c r="B26">
        <v>31.91</v>
      </c>
    </row>
    <row r="27" spans="1:2" x14ac:dyDescent="0.25">
      <c r="A27" s="1">
        <v>36019</v>
      </c>
      <c r="B27">
        <v>28.549999</v>
      </c>
    </row>
    <row r="28" spans="1:2" x14ac:dyDescent="0.25">
      <c r="A28" s="1">
        <v>36020</v>
      </c>
      <c r="B28">
        <v>29.92</v>
      </c>
    </row>
    <row r="29" spans="1:2" x14ac:dyDescent="0.25">
      <c r="A29" s="1">
        <v>36021</v>
      </c>
      <c r="B29">
        <v>34.340000000000003</v>
      </c>
    </row>
    <row r="30" spans="1:2" x14ac:dyDescent="0.25">
      <c r="A30" s="1">
        <v>36024</v>
      </c>
      <c r="B30">
        <v>31.860001</v>
      </c>
    </row>
    <row r="31" spans="1:2" x14ac:dyDescent="0.25">
      <c r="A31" s="1">
        <v>36025</v>
      </c>
      <c r="B31">
        <v>28.4</v>
      </c>
    </row>
    <row r="32" spans="1:2" x14ac:dyDescent="0.25">
      <c r="A32" s="1">
        <v>36026</v>
      </c>
      <c r="B32">
        <v>28.690000999999999</v>
      </c>
    </row>
    <row r="33" spans="1:2" x14ac:dyDescent="0.25">
      <c r="A33" s="1">
        <v>36027</v>
      </c>
      <c r="B33">
        <v>30</v>
      </c>
    </row>
    <row r="34" spans="1:2" x14ac:dyDescent="0.25">
      <c r="A34" s="1">
        <v>36028</v>
      </c>
      <c r="B34">
        <v>33.139999000000003</v>
      </c>
    </row>
    <row r="35" spans="1:2" x14ac:dyDescent="0.25">
      <c r="A35" s="1">
        <v>36031</v>
      </c>
      <c r="B35">
        <v>31.799999</v>
      </c>
    </row>
    <row r="36" spans="1:2" x14ac:dyDescent="0.25">
      <c r="A36" s="1">
        <v>36032</v>
      </c>
      <c r="B36">
        <v>30.33</v>
      </c>
    </row>
    <row r="37" spans="1:2" x14ac:dyDescent="0.25">
      <c r="A37" s="1">
        <v>36033</v>
      </c>
      <c r="B37">
        <v>31.139999</v>
      </c>
    </row>
    <row r="38" spans="1:2" x14ac:dyDescent="0.25">
      <c r="A38" s="1">
        <v>36034</v>
      </c>
      <c r="B38">
        <v>38.549999</v>
      </c>
    </row>
    <row r="39" spans="1:2" x14ac:dyDescent="0.25">
      <c r="A39" s="1">
        <v>36035</v>
      </c>
      <c r="B39">
        <v>39.599997999999999</v>
      </c>
    </row>
    <row r="40" spans="1:2" x14ac:dyDescent="0.25">
      <c r="A40" s="1">
        <v>36038</v>
      </c>
      <c r="B40">
        <v>44.279998999999997</v>
      </c>
    </row>
    <row r="41" spans="1:2" x14ac:dyDescent="0.25">
      <c r="A41" s="1">
        <v>36039</v>
      </c>
      <c r="B41">
        <v>36.479999999999997</v>
      </c>
    </row>
    <row r="42" spans="1:2" x14ac:dyDescent="0.25">
      <c r="A42" s="1">
        <v>36040</v>
      </c>
      <c r="B42">
        <v>36.759998000000003</v>
      </c>
    </row>
    <row r="43" spans="1:2" x14ac:dyDescent="0.25">
      <c r="A43" s="1">
        <v>36041</v>
      </c>
      <c r="B43">
        <v>41.43</v>
      </c>
    </row>
    <row r="44" spans="1:2" x14ac:dyDescent="0.25">
      <c r="A44" s="1">
        <v>36042</v>
      </c>
      <c r="B44">
        <v>43.310001</v>
      </c>
    </row>
    <row r="45" spans="1:2" x14ac:dyDescent="0.25">
      <c r="A45" s="1">
        <v>36046</v>
      </c>
      <c r="B45">
        <v>37.900002000000001</v>
      </c>
    </row>
    <row r="46" spans="1:2" x14ac:dyDescent="0.25">
      <c r="A46" s="1">
        <v>36047</v>
      </c>
      <c r="B46">
        <v>39.659999999999997</v>
      </c>
    </row>
    <row r="47" spans="1:2" x14ac:dyDescent="0.25">
      <c r="A47" s="1">
        <v>36048</v>
      </c>
      <c r="B47">
        <v>45.290000999999997</v>
      </c>
    </row>
    <row r="48" spans="1:2" x14ac:dyDescent="0.25">
      <c r="A48" s="1">
        <v>36049</v>
      </c>
      <c r="B48">
        <v>43.740001999999997</v>
      </c>
    </row>
    <row r="49" spans="1:2" x14ac:dyDescent="0.25">
      <c r="A49" s="1">
        <v>36052</v>
      </c>
      <c r="B49">
        <v>38.57</v>
      </c>
    </row>
    <row r="50" spans="1:2" x14ac:dyDescent="0.25">
      <c r="A50" s="1">
        <v>36053</v>
      </c>
      <c r="B50">
        <v>36.580002</v>
      </c>
    </row>
    <row r="51" spans="1:2" x14ac:dyDescent="0.25">
      <c r="A51" s="1">
        <v>36054</v>
      </c>
      <c r="B51">
        <v>35.939999</v>
      </c>
    </row>
    <row r="52" spans="1:2" x14ac:dyDescent="0.25">
      <c r="A52" s="1">
        <v>36055</v>
      </c>
      <c r="B52">
        <v>39.229999999999997</v>
      </c>
    </row>
    <row r="53" spans="1:2" x14ac:dyDescent="0.25">
      <c r="A53" s="1">
        <v>36056</v>
      </c>
      <c r="B53">
        <v>38.630001</v>
      </c>
    </row>
    <row r="54" spans="1:2" x14ac:dyDescent="0.25">
      <c r="A54" s="1">
        <v>36059</v>
      </c>
      <c r="B54">
        <v>38.580002</v>
      </c>
    </row>
    <row r="55" spans="1:2" x14ac:dyDescent="0.25">
      <c r="A55" s="1">
        <v>36060</v>
      </c>
      <c r="B55">
        <v>36.619999</v>
      </c>
    </row>
    <row r="56" spans="1:2" x14ac:dyDescent="0.25">
      <c r="A56" s="1">
        <v>36061</v>
      </c>
      <c r="B56">
        <v>32.470001000000003</v>
      </c>
    </row>
    <row r="57" spans="1:2" x14ac:dyDescent="0.25">
      <c r="A57" s="1">
        <v>36062</v>
      </c>
      <c r="B57">
        <v>34.659999999999997</v>
      </c>
    </row>
    <row r="58" spans="1:2" x14ac:dyDescent="0.25">
      <c r="A58" s="1">
        <v>36063</v>
      </c>
      <c r="B58">
        <v>34.549999</v>
      </c>
    </row>
    <row r="59" spans="1:2" x14ac:dyDescent="0.25">
      <c r="A59" s="1">
        <v>36066</v>
      </c>
      <c r="B59">
        <v>34.869999</v>
      </c>
    </row>
    <row r="60" spans="1:2" x14ac:dyDescent="0.25">
      <c r="A60" s="1">
        <v>36067</v>
      </c>
      <c r="B60">
        <v>36.080002</v>
      </c>
    </row>
    <row r="61" spans="1:2" x14ac:dyDescent="0.25">
      <c r="A61" s="1">
        <v>36068</v>
      </c>
      <c r="B61">
        <v>40.950001</v>
      </c>
    </row>
    <row r="62" spans="1:2" x14ac:dyDescent="0.25">
      <c r="A62" s="1">
        <v>36069</v>
      </c>
      <c r="B62">
        <v>43.48</v>
      </c>
    </row>
    <row r="63" spans="1:2" x14ac:dyDescent="0.25">
      <c r="A63" s="1">
        <v>36070</v>
      </c>
      <c r="B63">
        <v>40.470001000000003</v>
      </c>
    </row>
    <row r="64" spans="1:2" x14ac:dyDescent="0.25">
      <c r="A64" s="1">
        <v>36073</v>
      </c>
      <c r="B64">
        <v>42.810001</v>
      </c>
    </row>
    <row r="65" spans="1:2" x14ac:dyDescent="0.25">
      <c r="A65" s="1">
        <v>36074</v>
      </c>
      <c r="B65">
        <v>41.200001</v>
      </c>
    </row>
    <row r="66" spans="1:2" x14ac:dyDescent="0.25">
      <c r="A66" s="1">
        <v>36075</v>
      </c>
      <c r="B66">
        <v>43.509998000000003</v>
      </c>
    </row>
    <row r="67" spans="1:2" x14ac:dyDescent="0.25">
      <c r="A67" s="1">
        <v>36076</v>
      </c>
      <c r="B67">
        <v>45.740001999999997</v>
      </c>
    </row>
    <row r="68" spans="1:2" x14ac:dyDescent="0.25">
      <c r="A68" s="1">
        <v>36077</v>
      </c>
      <c r="B68">
        <v>42.200001</v>
      </c>
    </row>
    <row r="69" spans="1:2" x14ac:dyDescent="0.25">
      <c r="A69" s="1">
        <v>36080</v>
      </c>
      <c r="B69">
        <v>40.07</v>
      </c>
    </row>
    <row r="70" spans="1:2" x14ac:dyDescent="0.25">
      <c r="A70" s="1">
        <v>36081</v>
      </c>
      <c r="B70">
        <v>40.229999999999997</v>
      </c>
    </row>
    <row r="71" spans="1:2" x14ac:dyDescent="0.25">
      <c r="A71" s="1">
        <v>36082</v>
      </c>
      <c r="B71">
        <v>38.959999000000003</v>
      </c>
    </row>
    <row r="72" spans="1:2" x14ac:dyDescent="0.25">
      <c r="A72" s="1">
        <v>36083</v>
      </c>
      <c r="B72">
        <v>33.340000000000003</v>
      </c>
    </row>
    <row r="73" spans="1:2" x14ac:dyDescent="0.25">
      <c r="A73" s="1">
        <v>36084</v>
      </c>
      <c r="B73">
        <v>34.82</v>
      </c>
    </row>
    <row r="74" spans="1:2" x14ac:dyDescent="0.25">
      <c r="A74" s="1">
        <v>36087</v>
      </c>
      <c r="B74">
        <v>33.130001</v>
      </c>
    </row>
    <row r="75" spans="1:2" x14ac:dyDescent="0.25">
      <c r="A75" s="1">
        <v>36088</v>
      </c>
      <c r="B75">
        <v>33.110000999999997</v>
      </c>
    </row>
    <row r="76" spans="1:2" x14ac:dyDescent="0.25">
      <c r="A76" s="1">
        <v>36089</v>
      </c>
      <c r="B76">
        <v>33.209999000000003</v>
      </c>
    </row>
    <row r="77" spans="1:2" x14ac:dyDescent="0.25">
      <c r="A77" s="1">
        <v>36090</v>
      </c>
      <c r="B77">
        <v>31.530000999999999</v>
      </c>
    </row>
    <row r="78" spans="1:2" x14ac:dyDescent="0.25">
      <c r="A78" s="1">
        <v>36091</v>
      </c>
      <c r="B78">
        <v>32.270000000000003</v>
      </c>
    </row>
    <row r="79" spans="1:2" x14ac:dyDescent="0.25">
      <c r="A79" s="1">
        <v>36094</v>
      </c>
      <c r="B79">
        <v>32.380001</v>
      </c>
    </row>
    <row r="80" spans="1:2" x14ac:dyDescent="0.25">
      <c r="A80" s="1">
        <v>36095</v>
      </c>
      <c r="B80">
        <v>32.950001</v>
      </c>
    </row>
    <row r="81" spans="1:2" x14ac:dyDescent="0.25">
      <c r="A81" s="1">
        <v>36096</v>
      </c>
      <c r="B81">
        <v>32.419998</v>
      </c>
    </row>
    <row r="82" spans="1:2" x14ac:dyDescent="0.25">
      <c r="A82" s="1">
        <v>36097</v>
      </c>
      <c r="B82">
        <v>29.5</v>
      </c>
    </row>
    <row r="83" spans="1:2" x14ac:dyDescent="0.25">
      <c r="A83" s="1">
        <v>36098</v>
      </c>
      <c r="B83">
        <v>28.049999</v>
      </c>
    </row>
    <row r="84" spans="1:2" x14ac:dyDescent="0.25">
      <c r="A84" s="1">
        <v>36101</v>
      </c>
      <c r="B84">
        <v>27.26</v>
      </c>
    </row>
    <row r="85" spans="1:2" x14ac:dyDescent="0.25">
      <c r="A85" s="1">
        <v>36102</v>
      </c>
      <c r="B85">
        <v>27.76</v>
      </c>
    </row>
    <row r="86" spans="1:2" x14ac:dyDescent="0.25">
      <c r="A86" s="1">
        <v>36103</v>
      </c>
      <c r="B86">
        <v>27.370000999999998</v>
      </c>
    </row>
    <row r="87" spans="1:2" x14ac:dyDescent="0.25">
      <c r="A87" s="1">
        <v>36104</v>
      </c>
      <c r="B87">
        <v>26.01</v>
      </c>
    </row>
    <row r="88" spans="1:2" x14ac:dyDescent="0.25">
      <c r="A88" s="1">
        <v>36105</v>
      </c>
      <c r="B88">
        <v>25.700001</v>
      </c>
    </row>
    <row r="89" spans="1:2" x14ac:dyDescent="0.25">
      <c r="A89" s="1">
        <v>36108</v>
      </c>
      <c r="B89">
        <v>28.09</v>
      </c>
    </row>
    <row r="90" spans="1:2" x14ac:dyDescent="0.25">
      <c r="A90" s="1">
        <v>36109</v>
      </c>
      <c r="B90">
        <v>28.17</v>
      </c>
    </row>
    <row r="91" spans="1:2" x14ac:dyDescent="0.25">
      <c r="A91" s="1">
        <v>36110</v>
      </c>
      <c r="B91">
        <v>28.469999000000001</v>
      </c>
    </row>
    <row r="92" spans="1:2" x14ac:dyDescent="0.25">
      <c r="A92" s="1">
        <v>36111</v>
      </c>
      <c r="B92">
        <v>29.280000999999999</v>
      </c>
    </row>
    <row r="93" spans="1:2" x14ac:dyDescent="0.25">
      <c r="A93" s="1">
        <v>36112</v>
      </c>
      <c r="B93">
        <v>29.030000999999999</v>
      </c>
    </row>
    <row r="94" spans="1:2" x14ac:dyDescent="0.25">
      <c r="A94" s="1">
        <v>36115</v>
      </c>
      <c r="B94">
        <v>28.9</v>
      </c>
    </row>
    <row r="95" spans="1:2" x14ac:dyDescent="0.25">
      <c r="A95" s="1">
        <v>36116</v>
      </c>
      <c r="B95">
        <v>27.950001</v>
      </c>
    </row>
    <row r="96" spans="1:2" x14ac:dyDescent="0.25">
      <c r="A96" s="1">
        <v>36117</v>
      </c>
      <c r="B96">
        <v>27.129999000000002</v>
      </c>
    </row>
    <row r="97" spans="1:2" x14ac:dyDescent="0.25">
      <c r="A97" s="1">
        <v>36118</v>
      </c>
      <c r="B97">
        <v>25.5</v>
      </c>
    </row>
    <row r="98" spans="1:2" x14ac:dyDescent="0.25">
      <c r="A98" s="1">
        <v>36119</v>
      </c>
      <c r="B98">
        <v>22.469999000000001</v>
      </c>
    </row>
    <row r="99" spans="1:2" x14ac:dyDescent="0.25">
      <c r="A99" s="1">
        <v>36122</v>
      </c>
      <c r="B99">
        <v>21.84</v>
      </c>
    </row>
    <row r="100" spans="1:2" x14ac:dyDescent="0.25">
      <c r="A100" s="1">
        <v>36123</v>
      </c>
      <c r="B100">
        <v>23.280000999999999</v>
      </c>
    </row>
    <row r="101" spans="1:2" x14ac:dyDescent="0.25">
      <c r="A101" s="1">
        <v>36124</v>
      </c>
      <c r="B101">
        <v>22.15</v>
      </c>
    </row>
    <row r="102" spans="1:2" x14ac:dyDescent="0.25">
      <c r="A102" s="1">
        <v>36126</v>
      </c>
      <c r="B102">
        <v>22.09</v>
      </c>
    </row>
    <row r="103" spans="1:2" x14ac:dyDescent="0.25">
      <c r="A103" s="1">
        <v>36129</v>
      </c>
      <c r="B103">
        <v>26.01</v>
      </c>
    </row>
    <row r="104" spans="1:2" x14ac:dyDescent="0.25">
      <c r="A104" s="1">
        <v>36130</v>
      </c>
      <c r="B104">
        <v>24.969999000000001</v>
      </c>
    </row>
    <row r="105" spans="1:2" x14ac:dyDescent="0.25">
      <c r="A105" s="1">
        <v>36131</v>
      </c>
      <c r="B105">
        <v>25.43</v>
      </c>
    </row>
    <row r="106" spans="1:2" x14ac:dyDescent="0.25">
      <c r="A106" s="1">
        <v>36132</v>
      </c>
      <c r="B106">
        <v>28.700001</v>
      </c>
    </row>
    <row r="107" spans="1:2" x14ac:dyDescent="0.25">
      <c r="A107" s="1">
        <v>36133</v>
      </c>
      <c r="B107">
        <v>25.309999000000001</v>
      </c>
    </row>
    <row r="108" spans="1:2" x14ac:dyDescent="0.25">
      <c r="A108" s="1">
        <v>36136</v>
      </c>
      <c r="B108">
        <v>24.9</v>
      </c>
    </row>
    <row r="109" spans="1:2" x14ac:dyDescent="0.25">
      <c r="A109" s="1">
        <v>36137</v>
      </c>
      <c r="B109">
        <v>25.58</v>
      </c>
    </row>
    <row r="110" spans="1:2" x14ac:dyDescent="0.25">
      <c r="A110" s="1">
        <v>36138</v>
      </c>
      <c r="B110">
        <v>25.66</v>
      </c>
    </row>
    <row r="111" spans="1:2" x14ac:dyDescent="0.25">
      <c r="A111" s="1">
        <v>36139</v>
      </c>
      <c r="B111">
        <v>26.809999000000001</v>
      </c>
    </row>
    <row r="112" spans="1:2" x14ac:dyDescent="0.25">
      <c r="A112" s="1">
        <v>36140</v>
      </c>
      <c r="B112">
        <v>27.719999000000001</v>
      </c>
    </row>
    <row r="113" spans="1:2" x14ac:dyDescent="0.25">
      <c r="A113" s="1">
        <v>36143</v>
      </c>
      <c r="B113">
        <v>31.309999000000001</v>
      </c>
    </row>
    <row r="114" spans="1:2" x14ac:dyDescent="0.25">
      <c r="A114" s="1">
        <v>36144</v>
      </c>
      <c r="B114">
        <v>29.42</v>
      </c>
    </row>
    <row r="115" spans="1:2" x14ac:dyDescent="0.25">
      <c r="A115" s="1">
        <v>36145</v>
      </c>
      <c r="B115">
        <v>29.959999</v>
      </c>
    </row>
    <row r="116" spans="1:2" x14ac:dyDescent="0.25">
      <c r="A116" s="1">
        <v>36146</v>
      </c>
      <c r="B116">
        <v>27.959999</v>
      </c>
    </row>
    <row r="117" spans="1:2" x14ac:dyDescent="0.25">
      <c r="A117" s="1">
        <v>36147</v>
      </c>
      <c r="B117">
        <v>25.040001</v>
      </c>
    </row>
    <row r="118" spans="1:2" x14ac:dyDescent="0.25">
      <c r="A118" s="1">
        <v>36150</v>
      </c>
      <c r="B118">
        <v>23.860001</v>
      </c>
    </row>
    <row r="119" spans="1:2" x14ac:dyDescent="0.25">
      <c r="A119" s="1">
        <v>36151</v>
      </c>
      <c r="B119">
        <v>22.780000999999999</v>
      </c>
    </row>
    <row r="120" spans="1:2" x14ac:dyDescent="0.25">
      <c r="A120" s="1">
        <v>36152</v>
      </c>
      <c r="B120">
        <v>20.209999</v>
      </c>
    </row>
    <row r="121" spans="1:2" x14ac:dyDescent="0.25">
      <c r="A121" s="1">
        <v>36153</v>
      </c>
      <c r="B121">
        <v>21.48</v>
      </c>
    </row>
    <row r="122" spans="1:2" x14ac:dyDescent="0.25">
      <c r="A122" s="1">
        <v>36157</v>
      </c>
      <c r="B122">
        <v>23.5</v>
      </c>
    </row>
    <row r="123" spans="1:2" x14ac:dyDescent="0.25">
      <c r="A123" s="1">
        <v>36158</v>
      </c>
      <c r="B123">
        <v>22.18</v>
      </c>
    </row>
    <row r="124" spans="1:2" x14ac:dyDescent="0.25">
      <c r="A124" s="1">
        <v>36159</v>
      </c>
      <c r="B124">
        <v>23.34</v>
      </c>
    </row>
    <row r="125" spans="1:2" x14ac:dyDescent="0.25">
      <c r="A125" s="1">
        <v>36160</v>
      </c>
      <c r="B125">
        <v>24.42</v>
      </c>
    </row>
    <row r="126" spans="1:2" x14ac:dyDescent="0.25">
      <c r="A126" s="1">
        <v>36164</v>
      </c>
      <c r="B126">
        <v>26.17</v>
      </c>
    </row>
    <row r="127" spans="1:2" x14ac:dyDescent="0.25">
      <c r="A127" s="1">
        <v>36165</v>
      </c>
      <c r="B127">
        <v>24.459999</v>
      </c>
    </row>
    <row r="128" spans="1:2" x14ac:dyDescent="0.25">
      <c r="A128" s="1">
        <v>36166</v>
      </c>
      <c r="B128">
        <v>23.34</v>
      </c>
    </row>
    <row r="129" spans="1:2" x14ac:dyDescent="0.25">
      <c r="A129" s="1">
        <v>36167</v>
      </c>
      <c r="B129">
        <v>24.370000999999998</v>
      </c>
    </row>
    <row r="130" spans="1:2" x14ac:dyDescent="0.25">
      <c r="A130" s="1">
        <v>36168</v>
      </c>
      <c r="B130">
        <v>23.280000999999999</v>
      </c>
    </row>
    <row r="131" spans="1:2" x14ac:dyDescent="0.25">
      <c r="A131" s="1">
        <v>36171</v>
      </c>
      <c r="B131">
        <v>25.459999</v>
      </c>
    </row>
    <row r="132" spans="1:2" x14ac:dyDescent="0.25">
      <c r="A132" s="1">
        <v>36172</v>
      </c>
      <c r="B132">
        <v>28.1</v>
      </c>
    </row>
    <row r="133" spans="1:2" x14ac:dyDescent="0.25">
      <c r="A133" s="1">
        <v>36173</v>
      </c>
      <c r="B133">
        <v>30.110001</v>
      </c>
    </row>
    <row r="134" spans="1:2" x14ac:dyDescent="0.25">
      <c r="A134" s="1">
        <v>36174</v>
      </c>
      <c r="B134">
        <v>32.979999999999997</v>
      </c>
    </row>
    <row r="135" spans="1:2" x14ac:dyDescent="0.25">
      <c r="A135" s="1">
        <v>36175</v>
      </c>
      <c r="B135">
        <v>29.24</v>
      </c>
    </row>
    <row r="136" spans="1:2" x14ac:dyDescent="0.25">
      <c r="A136" s="1">
        <v>36179</v>
      </c>
      <c r="B136">
        <v>29.24</v>
      </c>
    </row>
    <row r="137" spans="1:2" x14ac:dyDescent="0.25">
      <c r="A137" s="1">
        <v>36180</v>
      </c>
      <c r="B137">
        <v>28.6</v>
      </c>
    </row>
    <row r="138" spans="1:2" x14ac:dyDescent="0.25">
      <c r="A138" s="1">
        <v>36181</v>
      </c>
      <c r="B138">
        <v>30.92</v>
      </c>
    </row>
    <row r="139" spans="1:2" x14ac:dyDescent="0.25">
      <c r="A139" s="1">
        <v>36182</v>
      </c>
      <c r="B139">
        <v>31.950001</v>
      </c>
    </row>
    <row r="140" spans="1:2" x14ac:dyDescent="0.25">
      <c r="A140" s="1">
        <v>36185</v>
      </c>
      <c r="B140">
        <v>31.129999000000002</v>
      </c>
    </row>
    <row r="141" spans="1:2" x14ac:dyDescent="0.25">
      <c r="A141" s="1">
        <v>36186</v>
      </c>
      <c r="B141">
        <v>29.23</v>
      </c>
    </row>
    <row r="142" spans="1:2" x14ac:dyDescent="0.25">
      <c r="A142" s="1">
        <v>36187</v>
      </c>
      <c r="B142">
        <v>29.73</v>
      </c>
    </row>
    <row r="143" spans="1:2" x14ac:dyDescent="0.25">
      <c r="A143" s="1">
        <v>36188</v>
      </c>
      <c r="B143">
        <v>28.110001</v>
      </c>
    </row>
    <row r="144" spans="1:2" x14ac:dyDescent="0.25">
      <c r="A144" s="1">
        <v>36189</v>
      </c>
      <c r="B144">
        <v>26.25</v>
      </c>
    </row>
    <row r="145" spans="1:2" x14ac:dyDescent="0.25">
      <c r="A145" s="1">
        <v>36192</v>
      </c>
      <c r="B145">
        <v>27.67</v>
      </c>
    </row>
    <row r="146" spans="1:2" x14ac:dyDescent="0.25">
      <c r="A146" s="1">
        <v>36193</v>
      </c>
      <c r="B146">
        <v>28.16</v>
      </c>
    </row>
    <row r="147" spans="1:2" x14ac:dyDescent="0.25">
      <c r="A147" s="1">
        <v>36194</v>
      </c>
      <c r="B147">
        <v>27.879999000000002</v>
      </c>
    </row>
    <row r="148" spans="1:2" x14ac:dyDescent="0.25">
      <c r="A148" s="1">
        <v>36195</v>
      </c>
      <c r="B148">
        <v>29.48</v>
      </c>
    </row>
    <row r="149" spans="1:2" x14ac:dyDescent="0.25">
      <c r="A149" s="1">
        <v>36196</v>
      </c>
      <c r="B149">
        <v>29.67</v>
      </c>
    </row>
    <row r="150" spans="1:2" x14ac:dyDescent="0.25">
      <c r="A150" s="1">
        <v>36199</v>
      </c>
      <c r="B150">
        <v>30.27</v>
      </c>
    </row>
    <row r="151" spans="1:2" x14ac:dyDescent="0.25">
      <c r="A151" s="1">
        <v>36200</v>
      </c>
      <c r="B151">
        <v>31.360001</v>
      </c>
    </row>
    <row r="152" spans="1:2" x14ac:dyDescent="0.25">
      <c r="A152" s="1">
        <v>36201</v>
      </c>
      <c r="B152">
        <v>30.450001</v>
      </c>
    </row>
    <row r="153" spans="1:2" x14ac:dyDescent="0.25">
      <c r="A153" s="1">
        <v>36202</v>
      </c>
      <c r="B153">
        <v>27.42</v>
      </c>
    </row>
    <row r="154" spans="1:2" x14ac:dyDescent="0.25">
      <c r="A154" s="1">
        <v>36203</v>
      </c>
      <c r="B154">
        <v>29.76</v>
      </c>
    </row>
    <row r="155" spans="1:2" x14ac:dyDescent="0.25">
      <c r="A155" s="1">
        <v>36207</v>
      </c>
      <c r="B155">
        <v>29.65</v>
      </c>
    </row>
    <row r="156" spans="1:2" x14ac:dyDescent="0.25">
      <c r="A156" s="1">
        <v>36208</v>
      </c>
      <c r="B156">
        <v>30.65</v>
      </c>
    </row>
    <row r="157" spans="1:2" x14ac:dyDescent="0.25">
      <c r="A157" s="1">
        <v>36209</v>
      </c>
      <c r="B157">
        <v>30.450001</v>
      </c>
    </row>
    <row r="158" spans="1:2" x14ac:dyDescent="0.25">
      <c r="A158" s="1">
        <v>36210</v>
      </c>
      <c r="B158">
        <v>29.299999</v>
      </c>
    </row>
    <row r="159" spans="1:2" x14ac:dyDescent="0.25">
      <c r="A159" s="1">
        <v>36213</v>
      </c>
      <c r="B159">
        <v>25.870000999999998</v>
      </c>
    </row>
    <row r="160" spans="1:2" x14ac:dyDescent="0.25">
      <c r="A160" s="1">
        <v>36214</v>
      </c>
      <c r="B160">
        <v>26.49</v>
      </c>
    </row>
    <row r="161" spans="1:2" x14ac:dyDescent="0.25">
      <c r="A161" s="1">
        <v>36215</v>
      </c>
      <c r="B161">
        <v>27.209999</v>
      </c>
    </row>
    <row r="162" spans="1:2" x14ac:dyDescent="0.25">
      <c r="A162" s="1">
        <v>36216</v>
      </c>
      <c r="B162">
        <v>28.01</v>
      </c>
    </row>
    <row r="163" spans="1:2" x14ac:dyDescent="0.25">
      <c r="A163" s="1">
        <v>36217</v>
      </c>
      <c r="B163">
        <v>27.879999000000002</v>
      </c>
    </row>
    <row r="164" spans="1:2" x14ac:dyDescent="0.25">
      <c r="A164" s="1">
        <v>36220</v>
      </c>
      <c r="B164">
        <v>28.370000999999998</v>
      </c>
    </row>
    <row r="165" spans="1:2" x14ac:dyDescent="0.25">
      <c r="A165" s="1">
        <v>36221</v>
      </c>
      <c r="B165">
        <v>29.219999000000001</v>
      </c>
    </row>
    <row r="166" spans="1:2" x14ac:dyDescent="0.25">
      <c r="A166" s="1">
        <v>36222</v>
      </c>
      <c r="B166">
        <v>29.040001</v>
      </c>
    </row>
    <row r="167" spans="1:2" x14ac:dyDescent="0.25">
      <c r="A167" s="1">
        <v>36223</v>
      </c>
      <c r="B167">
        <v>26.67</v>
      </c>
    </row>
    <row r="168" spans="1:2" x14ac:dyDescent="0.25">
      <c r="A168" s="1">
        <v>36224</v>
      </c>
      <c r="B168">
        <v>24.08</v>
      </c>
    </row>
    <row r="169" spans="1:2" x14ac:dyDescent="0.25">
      <c r="A169" s="1">
        <v>36227</v>
      </c>
      <c r="B169">
        <v>24.540001</v>
      </c>
    </row>
    <row r="170" spans="1:2" x14ac:dyDescent="0.25">
      <c r="A170" s="1">
        <v>36228</v>
      </c>
      <c r="B170">
        <v>25.02</v>
      </c>
    </row>
    <row r="171" spans="1:2" x14ac:dyDescent="0.25">
      <c r="A171" s="1">
        <v>36229</v>
      </c>
      <c r="B171">
        <v>24.790001</v>
      </c>
    </row>
    <row r="172" spans="1:2" x14ac:dyDescent="0.25">
      <c r="A172" s="1">
        <v>36230</v>
      </c>
      <c r="B172">
        <v>24.370000999999998</v>
      </c>
    </row>
    <row r="173" spans="1:2" x14ac:dyDescent="0.25">
      <c r="A173" s="1">
        <v>36231</v>
      </c>
      <c r="B173">
        <v>24.84</v>
      </c>
    </row>
    <row r="174" spans="1:2" x14ac:dyDescent="0.25">
      <c r="A174" s="1">
        <v>36234</v>
      </c>
      <c r="B174">
        <v>25.24</v>
      </c>
    </row>
    <row r="175" spans="1:2" x14ac:dyDescent="0.25">
      <c r="A175" s="1">
        <v>36235</v>
      </c>
      <c r="B175">
        <v>25.15</v>
      </c>
    </row>
    <row r="176" spans="1:2" x14ac:dyDescent="0.25">
      <c r="A176" s="1">
        <v>36236</v>
      </c>
      <c r="B176">
        <v>25.57</v>
      </c>
    </row>
    <row r="177" spans="1:2" x14ac:dyDescent="0.25">
      <c r="A177" s="1">
        <v>36237</v>
      </c>
      <c r="B177">
        <v>24.129999000000002</v>
      </c>
    </row>
    <row r="178" spans="1:2" x14ac:dyDescent="0.25">
      <c r="A178" s="1">
        <v>36238</v>
      </c>
      <c r="B178">
        <v>24.32</v>
      </c>
    </row>
    <row r="179" spans="1:2" x14ac:dyDescent="0.25">
      <c r="A179" s="1">
        <v>36241</v>
      </c>
      <c r="B179">
        <v>25</v>
      </c>
    </row>
    <row r="180" spans="1:2" x14ac:dyDescent="0.25">
      <c r="A180" s="1">
        <v>36242</v>
      </c>
      <c r="B180">
        <v>27.27</v>
      </c>
    </row>
    <row r="181" spans="1:2" x14ac:dyDescent="0.25">
      <c r="A181" s="1">
        <v>36243</v>
      </c>
      <c r="B181">
        <v>26.6</v>
      </c>
    </row>
    <row r="182" spans="1:2" x14ac:dyDescent="0.25">
      <c r="A182" s="1">
        <v>36244</v>
      </c>
      <c r="B182">
        <v>24.33</v>
      </c>
    </row>
    <row r="183" spans="1:2" x14ac:dyDescent="0.25">
      <c r="A183" s="1">
        <v>36245</v>
      </c>
      <c r="B183">
        <v>24.040001</v>
      </c>
    </row>
    <row r="184" spans="1:2" x14ac:dyDescent="0.25">
      <c r="A184" s="1">
        <v>36248</v>
      </c>
      <c r="B184">
        <v>23.540001</v>
      </c>
    </row>
    <row r="185" spans="1:2" x14ac:dyDescent="0.25">
      <c r="A185" s="1">
        <v>36249</v>
      </c>
      <c r="B185">
        <v>22.73</v>
      </c>
    </row>
    <row r="186" spans="1:2" x14ac:dyDescent="0.25">
      <c r="A186" s="1">
        <v>36250</v>
      </c>
      <c r="B186">
        <v>23.26</v>
      </c>
    </row>
    <row r="187" spans="1:2" x14ac:dyDescent="0.25">
      <c r="A187" s="1">
        <v>36251</v>
      </c>
      <c r="B187">
        <v>22.059999000000001</v>
      </c>
    </row>
    <row r="188" spans="1:2" x14ac:dyDescent="0.25">
      <c r="A188" s="1">
        <v>36255</v>
      </c>
      <c r="B188">
        <v>22.190000999999999</v>
      </c>
    </row>
    <row r="189" spans="1:2" x14ac:dyDescent="0.25">
      <c r="A189" s="1">
        <v>36256</v>
      </c>
      <c r="B189">
        <v>22.65</v>
      </c>
    </row>
    <row r="190" spans="1:2" x14ac:dyDescent="0.25">
      <c r="A190" s="1">
        <v>36257</v>
      </c>
      <c r="B190">
        <v>22.809999000000001</v>
      </c>
    </row>
    <row r="191" spans="1:2" x14ac:dyDescent="0.25">
      <c r="A191" s="1">
        <v>36258</v>
      </c>
      <c r="B191">
        <v>22.59</v>
      </c>
    </row>
    <row r="192" spans="1:2" x14ac:dyDescent="0.25">
      <c r="A192" s="1">
        <v>36259</v>
      </c>
      <c r="B192">
        <v>21.77</v>
      </c>
    </row>
    <row r="193" spans="1:2" x14ac:dyDescent="0.25">
      <c r="A193" s="1">
        <v>36262</v>
      </c>
      <c r="B193">
        <v>21.93</v>
      </c>
    </row>
    <row r="194" spans="1:2" x14ac:dyDescent="0.25">
      <c r="A194" s="1">
        <v>36263</v>
      </c>
      <c r="B194">
        <v>22.73</v>
      </c>
    </row>
    <row r="195" spans="1:2" x14ac:dyDescent="0.25">
      <c r="A195" s="1">
        <v>36264</v>
      </c>
      <c r="B195">
        <v>24.940000999999999</v>
      </c>
    </row>
    <row r="196" spans="1:2" x14ac:dyDescent="0.25">
      <c r="A196" s="1">
        <v>36265</v>
      </c>
      <c r="B196">
        <v>23.93</v>
      </c>
    </row>
    <row r="197" spans="1:2" x14ac:dyDescent="0.25">
      <c r="A197" s="1">
        <v>36266</v>
      </c>
      <c r="B197">
        <v>23.9</v>
      </c>
    </row>
    <row r="198" spans="1:2" x14ac:dyDescent="0.25">
      <c r="A198" s="1">
        <v>36269</v>
      </c>
      <c r="B198">
        <v>26.42</v>
      </c>
    </row>
    <row r="199" spans="1:2" x14ac:dyDescent="0.25">
      <c r="A199" s="1">
        <v>36270</v>
      </c>
      <c r="B199">
        <v>25.02</v>
      </c>
    </row>
    <row r="200" spans="1:2" x14ac:dyDescent="0.25">
      <c r="A200" s="1">
        <v>36271</v>
      </c>
      <c r="B200">
        <v>23.309999000000001</v>
      </c>
    </row>
    <row r="201" spans="1:2" x14ac:dyDescent="0.25">
      <c r="A201" s="1">
        <v>36272</v>
      </c>
      <c r="B201">
        <v>22.620000999999998</v>
      </c>
    </row>
    <row r="202" spans="1:2" x14ac:dyDescent="0.25">
      <c r="A202" s="1">
        <v>36273</v>
      </c>
      <c r="B202">
        <v>22.76</v>
      </c>
    </row>
    <row r="203" spans="1:2" x14ac:dyDescent="0.25">
      <c r="A203" s="1">
        <v>36276</v>
      </c>
      <c r="B203">
        <v>23.530000999999999</v>
      </c>
    </row>
    <row r="204" spans="1:2" x14ac:dyDescent="0.25">
      <c r="A204" s="1">
        <v>36277</v>
      </c>
      <c r="B204">
        <v>23.360001</v>
      </c>
    </row>
    <row r="205" spans="1:2" x14ac:dyDescent="0.25">
      <c r="A205" s="1">
        <v>36278</v>
      </c>
      <c r="B205">
        <v>24.4</v>
      </c>
    </row>
    <row r="206" spans="1:2" x14ac:dyDescent="0.25">
      <c r="A206" s="1">
        <v>36279</v>
      </c>
      <c r="B206">
        <v>25.059999000000001</v>
      </c>
    </row>
    <row r="207" spans="1:2" x14ac:dyDescent="0.25">
      <c r="A207" s="1">
        <v>36280</v>
      </c>
      <c r="B207">
        <v>25.07</v>
      </c>
    </row>
    <row r="208" spans="1:2" x14ac:dyDescent="0.25">
      <c r="A208" s="1">
        <v>36283</v>
      </c>
      <c r="B208">
        <v>24.15</v>
      </c>
    </row>
    <row r="209" spans="1:2" x14ac:dyDescent="0.25">
      <c r="A209" s="1">
        <v>36284</v>
      </c>
      <c r="B209">
        <v>25.620000999999998</v>
      </c>
    </row>
    <row r="210" spans="1:2" x14ac:dyDescent="0.25">
      <c r="A210" s="1">
        <v>36285</v>
      </c>
      <c r="B210">
        <v>25.190000999999999</v>
      </c>
    </row>
    <row r="211" spans="1:2" x14ac:dyDescent="0.25">
      <c r="A211" s="1">
        <v>36286</v>
      </c>
      <c r="B211">
        <v>27.440000999999999</v>
      </c>
    </row>
    <row r="212" spans="1:2" x14ac:dyDescent="0.25">
      <c r="A212" s="1">
        <v>36287</v>
      </c>
      <c r="B212">
        <v>25.360001</v>
      </c>
    </row>
    <row r="213" spans="1:2" x14ac:dyDescent="0.25">
      <c r="A213" s="1">
        <v>36290</v>
      </c>
      <c r="B213">
        <v>26.620000999999998</v>
      </c>
    </row>
    <row r="214" spans="1:2" x14ac:dyDescent="0.25">
      <c r="A214" s="1">
        <v>36291</v>
      </c>
      <c r="B214">
        <v>25.620000999999998</v>
      </c>
    </row>
    <row r="215" spans="1:2" x14ac:dyDescent="0.25">
      <c r="A215" s="1">
        <v>36292</v>
      </c>
      <c r="B215">
        <v>26.129999000000002</v>
      </c>
    </row>
    <row r="216" spans="1:2" x14ac:dyDescent="0.25">
      <c r="A216" s="1">
        <v>36293</v>
      </c>
      <c r="B216">
        <v>25.02</v>
      </c>
    </row>
    <row r="217" spans="1:2" x14ac:dyDescent="0.25">
      <c r="A217" s="1">
        <v>36294</v>
      </c>
      <c r="B217">
        <v>26.860001</v>
      </c>
    </row>
    <row r="218" spans="1:2" x14ac:dyDescent="0.25">
      <c r="A218" s="1">
        <v>36297</v>
      </c>
      <c r="B218">
        <v>27.280000999999999</v>
      </c>
    </row>
    <row r="219" spans="1:2" x14ac:dyDescent="0.25">
      <c r="A219" s="1">
        <v>36298</v>
      </c>
      <c r="B219">
        <v>27.26</v>
      </c>
    </row>
    <row r="220" spans="1:2" x14ac:dyDescent="0.25">
      <c r="A220" s="1">
        <v>36299</v>
      </c>
      <c r="B220">
        <v>25.08</v>
      </c>
    </row>
    <row r="221" spans="1:2" x14ac:dyDescent="0.25">
      <c r="A221" s="1">
        <v>36300</v>
      </c>
      <c r="B221">
        <v>24.459999</v>
      </c>
    </row>
    <row r="222" spans="1:2" x14ac:dyDescent="0.25">
      <c r="A222" s="1">
        <v>36301</v>
      </c>
      <c r="B222">
        <v>24.4</v>
      </c>
    </row>
    <row r="223" spans="1:2" x14ac:dyDescent="0.25">
      <c r="A223" s="1">
        <v>36304</v>
      </c>
      <c r="B223">
        <v>27.620000999999998</v>
      </c>
    </row>
    <row r="224" spans="1:2" x14ac:dyDescent="0.25">
      <c r="A224" s="1">
        <v>36305</v>
      </c>
      <c r="B224">
        <v>28.9</v>
      </c>
    </row>
    <row r="225" spans="1:2" x14ac:dyDescent="0.25">
      <c r="A225" s="1">
        <v>36306</v>
      </c>
      <c r="B225">
        <v>27.57</v>
      </c>
    </row>
    <row r="226" spans="1:2" x14ac:dyDescent="0.25">
      <c r="A226" s="1">
        <v>36307</v>
      </c>
      <c r="B226">
        <v>28.120000999999998</v>
      </c>
    </row>
    <row r="227" spans="1:2" x14ac:dyDescent="0.25">
      <c r="A227" s="1">
        <v>36308</v>
      </c>
      <c r="B227">
        <v>25.389999</v>
      </c>
    </row>
    <row r="228" spans="1:2" x14ac:dyDescent="0.25">
      <c r="A228" s="1">
        <v>36312</v>
      </c>
      <c r="B228">
        <v>26.620000999999998</v>
      </c>
    </row>
    <row r="229" spans="1:2" x14ac:dyDescent="0.25">
      <c r="A229" s="1">
        <v>36313</v>
      </c>
      <c r="B229">
        <v>26.209999</v>
      </c>
    </row>
    <row r="230" spans="1:2" x14ac:dyDescent="0.25">
      <c r="A230" s="1">
        <v>36314</v>
      </c>
      <c r="B230">
        <v>26.200001</v>
      </c>
    </row>
    <row r="231" spans="1:2" x14ac:dyDescent="0.25">
      <c r="A231" s="1">
        <v>36315</v>
      </c>
      <c r="B231">
        <v>23.43</v>
      </c>
    </row>
    <row r="232" spans="1:2" x14ac:dyDescent="0.25">
      <c r="A232" s="1">
        <v>36318</v>
      </c>
      <c r="B232">
        <v>23.780000999999999</v>
      </c>
    </row>
    <row r="233" spans="1:2" x14ac:dyDescent="0.25">
      <c r="A233" s="1">
        <v>36319</v>
      </c>
      <c r="B233">
        <v>24.02</v>
      </c>
    </row>
    <row r="234" spans="1:2" x14ac:dyDescent="0.25">
      <c r="A234" s="1">
        <v>36320</v>
      </c>
      <c r="B234">
        <v>23.9</v>
      </c>
    </row>
    <row r="235" spans="1:2" x14ac:dyDescent="0.25">
      <c r="A235" s="1">
        <v>36321</v>
      </c>
      <c r="B235">
        <v>25.32</v>
      </c>
    </row>
    <row r="236" spans="1:2" x14ac:dyDescent="0.25">
      <c r="A236" s="1">
        <v>36322</v>
      </c>
      <c r="B236">
        <v>25.9</v>
      </c>
    </row>
    <row r="237" spans="1:2" x14ac:dyDescent="0.25">
      <c r="A237" s="1">
        <v>36325</v>
      </c>
      <c r="B237">
        <v>26.51</v>
      </c>
    </row>
    <row r="238" spans="1:2" x14ac:dyDescent="0.25">
      <c r="A238" s="1">
        <v>36326</v>
      </c>
      <c r="B238">
        <v>25.91</v>
      </c>
    </row>
    <row r="239" spans="1:2" x14ac:dyDescent="0.25">
      <c r="A239" s="1">
        <v>36327</v>
      </c>
      <c r="B239">
        <v>22.4</v>
      </c>
    </row>
    <row r="240" spans="1:2" x14ac:dyDescent="0.25">
      <c r="A240" s="1">
        <v>36328</v>
      </c>
      <c r="B240">
        <v>21.950001</v>
      </c>
    </row>
    <row r="241" spans="1:2" x14ac:dyDescent="0.25">
      <c r="A241" s="1">
        <v>36329</v>
      </c>
      <c r="B241">
        <v>21.75</v>
      </c>
    </row>
    <row r="242" spans="1:2" x14ac:dyDescent="0.25">
      <c r="A242" s="1">
        <v>36332</v>
      </c>
      <c r="B242">
        <v>21.809999000000001</v>
      </c>
    </row>
    <row r="243" spans="1:2" x14ac:dyDescent="0.25">
      <c r="A243" s="1">
        <v>36333</v>
      </c>
      <c r="B243">
        <v>21.700001</v>
      </c>
    </row>
    <row r="244" spans="1:2" x14ac:dyDescent="0.25">
      <c r="A244" s="1">
        <v>36334</v>
      </c>
      <c r="B244">
        <v>21.32</v>
      </c>
    </row>
    <row r="245" spans="1:2" x14ac:dyDescent="0.25">
      <c r="A245" s="1">
        <v>36335</v>
      </c>
      <c r="B245">
        <v>23.059999000000001</v>
      </c>
    </row>
    <row r="246" spans="1:2" x14ac:dyDescent="0.25">
      <c r="A246" s="1">
        <v>36336</v>
      </c>
      <c r="B246">
        <v>21.76</v>
      </c>
    </row>
    <row r="247" spans="1:2" x14ac:dyDescent="0.25">
      <c r="A247" s="1">
        <v>36339</v>
      </c>
      <c r="B247">
        <v>22.629999000000002</v>
      </c>
    </row>
    <row r="248" spans="1:2" x14ac:dyDescent="0.25">
      <c r="A248" s="1">
        <v>36340</v>
      </c>
      <c r="B248">
        <v>22.51</v>
      </c>
    </row>
    <row r="249" spans="1:2" x14ac:dyDescent="0.25">
      <c r="A249" s="1">
        <v>36341</v>
      </c>
      <c r="B249">
        <v>21.09</v>
      </c>
    </row>
    <row r="250" spans="1:2" x14ac:dyDescent="0.25">
      <c r="A250" s="1">
        <v>36342</v>
      </c>
      <c r="B250">
        <v>19.690000999999999</v>
      </c>
    </row>
    <row r="251" spans="1:2" x14ac:dyDescent="0.25">
      <c r="A251" s="1">
        <v>36343</v>
      </c>
      <c r="B251">
        <v>18.66</v>
      </c>
    </row>
    <row r="252" spans="1:2" x14ac:dyDescent="0.25">
      <c r="A252" s="1">
        <v>36347</v>
      </c>
      <c r="B252">
        <v>20.73</v>
      </c>
    </row>
    <row r="253" spans="1:2" x14ac:dyDescent="0.25">
      <c r="A253" s="1">
        <v>36348</v>
      </c>
      <c r="B253">
        <v>20.350000000000001</v>
      </c>
    </row>
    <row r="254" spans="1:2" x14ac:dyDescent="0.25">
      <c r="A254" s="1">
        <v>36349</v>
      </c>
      <c r="B254">
        <v>20.239999999999998</v>
      </c>
    </row>
    <row r="255" spans="1:2" x14ac:dyDescent="0.25">
      <c r="A255" s="1">
        <v>36350</v>
      </c>
      <c r="B255">
        <v>17.959999</v>
      </c>
    </row>
    <row r="256" spans="1:2" x14ac:dyDescent="0.25">
      <c r="A256" s="1">
        <v>36353</v>
      </c>
      <c r="B256">
        <v>19.73</v>
      </c>
    </row>
    <row r="257" spans="1:2" x14ac:dyDescent="0.25">
      <c r="A257" s="1">
        <v>36354</v>
      </c>
      <c r="B257">
        <v>19.950001</v>
      </c>
    </row>
    <row r="258" spans="1:2" x14ac:dyDescent="0.25">
      <c r="A258" s="1">
        <v>36355</v>
      </c>
      <c r="B258">
        <v>19.709999</v>
      </c>
    </row>
    <row r="259" spans="1:2" x14ac:dyDescent="0.25">
      <c r="A259" s="1">
        <v>36356</v>
      </c>
      <c r="B259">
        <v>18.68</v>
      </c>
    </row>
    <row r="260" spans="1:2" x14ac:dyDescent="0.25">
      <c r="A260" s="1">
        <v>36357</v>
      </c>
      <c r="B260">
        <v>17.420000000000002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selection activeCell="A148" sqref="A148:XFD56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37106</v>
      </c>
      <c r="B2">
        <v>19.889999</v>
      </c>
    </row>
    <row r="3" spans="1:2" x14ac:dyDescent="0.25">
      <c r="A3" s="1">
        <v>37109</v>
      </c>
      <c r="B3">
        <v>21.889999</v>
      </c>
    </row>
    <row r="4" spans="1:2" x14ac:dyDescent="0.25">
      <c r="A4" s="1">
        <v>37110</v>
      </c>
      <c r="B4">
        <v>21.01</v>
      </c>
    </row>
    <row r="5" spans="1:2" x14ac:dyDescent="0.25">
      <c r="A5" s="1">
        <v>37111</v>
      </c>
      <c r="B5">
        <v>22.32</v>
      </c>
    </row>
    <row r="6" spans="1:2" x14ac:dyDescent="0.25">
      <c r="A6" s="1">
        <v>37112</v>
      </c>
      <c r="B6">
        <v>21.75</v>
      </c>
    </row>
    <row r="7" spans="1:2" x14ac:dyDescent="0.25">
      <c r="A7" s="1">
        <v>37113</v>
      </c>
      <c r="B7">
        <v>20.549999</v>
      </c>
    </row>
    <row r="8" spans="1:2" x14ac:dyDescent="0.25">
      <c r="A8" s="1">
        <v>37116</v>
      </c>
      <c r="B8">
        <v>20.420000000000002</v>
      </c>
    </row>
    <row r="9" spans="1:2" x14ac:dyDescent="0.25">
      <c r="A9" s="1">
        <v>37117</v>
      </c>
      <c r="B9">
        <v>20.48</v>
      </c>
    </row>
    <row r="10" spans="1:2" x14ac:dyDescent="0.25">
      <c r="A10" s="1">
        <v>37118</v>
      </c>
      <c r="B10">
        <v>20.91</v>
      </c>
    </row>
    <row r="11" spans="1:2" x14ac:dyDescent="0.25">
      <c r="A11" s="1">
        <v>37119</v>
      </c>
      <c r="B11">
        <v>21.540001</v>
      </c>
    </row>
    <row r="12" spans="1:2" x14ac:dyDescent="0.25">
      <c r="A12" s="1">
        <v>37120</v>
      </c>
      <c r="B12">
        <v>23.84</v>
      </c>
    </row>
    <row r="13" spans="1:2" x14ac:dyDescent="0.25">
      <c r="A13" s="1">
        <v>37123</v>
      </c>
      <c r="B13">
        <v>22.870000999999998</v>
      </c>
    </row>
    <row r="14" spans="1:2" x14ac:dyDescent="0.25">
      <c r="A14" s="1">
        <v>37124</v>
      </c>
      <c r="B14">
        <v>24.4</v>
      </c>
    </row>
    <row r="15" spans="1:2" x14ac:dyDescent="0.25">
      <c r="A15" s="1">
        <v>37125</v>
      </c>
      <c r="B15">
        <v>22.440000999999999</v>
      </c>
    </row>
    <row r="16" spans="1:2" x14ac:dyDescent="0.25">
      <c r="A16" s="1">
        <v>37126</v>
      </c>
      <c r="B16">
        <v>22.23</v>
      </c>
    </row>
    <row r="17" spans="1:2" x14ac:dyDescent="0.25">
      <c r="A17" s="1">
        <v>37127</v>
      </c>
      <c r="B17">
        <v>19.709999</v>
      </c>
    </row>
    <row r="18" spans="1:2" x14ac:dyDescent="0.25">
      <c r="A18" s="1">
        <v>37130</v>
      </c>
      <c r="B18">
        <v>20.559999000000001</v>
      </c>
    </row>
    <row r="19" spans="1:2" x14ac:dyDescent="0.25">
      <c r="A19" s="1">
        <v>37131</v>
      </c>
      <c r="B19">
        <v>22</v>
      </c>
    </row>
    <row r="20" spans="1:2" x14ac:dyDescent="0.25">
      <c r="A20" s="1">
        <v>37132</v>
      </c>
      <c r="B20">
        <v>23.030000999999999</v>
      </c>
    </row>
    <row r="21" spans="1:2" x14ac:dyDescent="0.25">
      <c r="A21" s="1">
        <v>37133</v>
      </c>
      <c r="B21">
        <v>25.41</v>
      </c>
    </row>
    <row r="22" spans="1:2" x14ac:dyDescent="0.25">
      <c r="A22" s="1">
        <v>37134</v>
      </c>
      <c r="B22">
        <v>24.92</v>
      </c>
    </row>
    <row r="23" spans="1:2" x14ac:dyDescent="0.25">
      <c r="A23" s="1">
        <v>37138</v>
      </c>
      <c r="B23">
        <v>25.85</v>
      </c>
    </row>
    <row r="24" spans="1:2" x14ac:dyDescent="0.25">
      <c r="A24" s="1">
        <v>37139</v>
      </c>
      <c r="B24">
        <v>26.35</v>
      </c>
    </row>
    <row r="25" spans="1:2" x14ac:dyDescent="0.25">
      <c r="A25" s="1">
        <v>37140</v>
      </c>
      <c r="B25">
        <v>28.610001</v>
      </c>
    </row>
    <row r="26" spans="1:2" x14ac:dyDescent="0.25">
      <c r="A26" s="1">
        <v>37141</v>
      </c>
      <c r="B26">
        <v>30.99</v>
      </c>
    </row>
    <row r="27" spans="1:2" x14ac:dyDescent="0.25">
      <c r="A27" s="1">
        <v>37144</v>
      </c>
      <c r="B27">
        <v>31.84</v>
      </c>
    </row>
    <row r="28" spans="1:2" x14ac:dyDescent="0.25">
      <c r="A28" s="1">
        <v>37151</v>
      </c>
      <c r="B28">
        <v>41.759998000000003</v>
      </c>
    </row>
    <row r="29" spans="1:2" x14ac:dyDescent="0.25">
      <c r="A29" s="1">
        <v>37152</v>
      </c>
      <c r="B29">
        <v>38.869999</v>
      </c>
    </row>
    <row r="30" spans="1:2" x14ac:dyDescent="0.25">
      <c r="A30" s="1">
        <v>37153</v>
      </c>
      <c r="B30">
        <v>40.560001</v>
      </c>
    </row>
    <row r="31" spans="1:2" x14ac:dyDescent="0.25">
      <c r="A31" s="1">
        <v>37154</v>
      </c>
      <c r="B31">
        <v>43.740001999999997</v>
      </c>
    </row>
    <row r="32" spans="1:2" x14ac:dyDescent="0.25">
      <c r="A32" s="1">
        <v>37155</v>
      </c>
      <c r="B32">
        <v>42.66</v>
      </c>
    </row>
    <row r="33" spans="1:2" x14ac:dyDescent="0.25">
      <c r="A33" s="1">
        <v>37158</v>
      </c>
      <c r="B33">
        <v>37.75</v>
      </c>
    </row>
    <row r="34" spans="1:2" x14ac:dyDescent="0.25">
      <c r="A34" s="1">
        <v>37159</v>
      </c>
      <c r="B34">
        <v>35.810001</v>
      </c>
    </row>
    <row r="35" spans="1:2" x14ac:dyDescent="0.25">
      <c r="A35" s="1">
        <v>37160</v>
      </c>
      <c r="B35">
        <v>35.259998000000003</v>
      </c>
    </row>
    <row r="36" spans="1:2" x14ac:dyDescent="0.25">
      <c r="A36" s="1">
        <v>37161</v>
      </c>
      <c r="B36">
        <v>34</v>
      </c>
    </row>
    <row r="37" spans="1:2" x14ac:dyDescent="0.25">
      <c r="A37" s="1">
        <v>37162</v>
      </c>
      <c r="B37">
        <v>31.93</v>
      </c>
    </row>
    <row r="38" spans="1:2" x14ac:dyDescent="0.25">
      <c r="A38" s="1">
        <v>37165</v>
      </c>
      <c r="B38">
        <v>32.32</v>
      </c>
    </row>
    <row r="39" spans="1:2" x14ac:dyDescent="0.25">
      <c r="A39" s="1">
        <v>37166</v>
      </c>
      <c r="B39">
        <v>31.18</v>
      </c>
    </row>
    <row r="40" spans="1:2" x14ac:dyDescent="0.25">
      <c r="A40" s="1">
        <v>37167</v>
      </c>
      <c r="B40">
        <v>31.34</v>
      </c>
    </row>
    <row r="41" spans="1:2" x14ac:dyDescent="0.25">
      <c r="A41" s="1">
        <v>37168</v>
      </c>
      <c r="B41">
        <v>31.969999000000001</v>
      </c>
    </row>
    <row r="42" spans="1:2" x14ac:dyDescent="0.25">
      <c r="A42" s="1">
        <v>37169</v>
      </c>
      <c r="B42">
        <v>33.389999000000003</v>
      </c>
    </row>
    <row r="43" spans="1:2" x14ac:dyDescent="0.25">
      <c r="A43" s="1">
        <v>37172</v>
      </c>
      <c r="B43">
        <v>35.119999</v>
      </c>
    </row>
    <row r="44" spans="1:2" x14ac:dyDescent="0.25">
      <c r="A44" s="1">
        <v>37173</v>
      </c>
      <c r="B44">
        <v>34.830002</v>
      </c>
    </row>
    <row r="45" spans="1:2" x14ac:dyDescent="0.25">
      <c r="A45" s="1">
        <v>37174</v>
      </c>
      <c r="B45">
        <v>31.6</v>
      </c>
    </row>
    <row r="46" spans="1:2" x14ac:dyDescent="0.25">
      <c r="A46" s="1">
        <v>37175</v>
      </c>
      <c r="B46">
        <v>31.5</v>
      </c>
    </row>
    <row r="47" spans="1:2" x14ac:dyDescent="0.25">
      <c r="A47" s="1">
        <v>37176</v>
      </c>
      <c r="B47">
        <v>35.270000000000003</v>
      </c>
    </row>
    <row r="48" spans="1:2" x14ac:dyDescent="0.25">
      <c r="A48" s="1">
        <v>37179</v>
      </c>
      <c r="B48">
        <v>35.310001</v>
      </c>
    </row>
    <row r="49" spans="1:2" x14ac:dyDescent="0.25">
      <c r="A49" s="1">
        <v>37180</v>
      </c>
      <c r="B49">
        <v>32.880001</v>
      </c>
    </row>
    <row r="50" spans="1:2" x14ac:dyDescent="0.25">
      <c r="A50" s="1">
        <v>37181</v>
      </c>
      <c r="B50">
        <v>35.080002</v>
      </c>
    </row>
    <row r="51" spans="1:2" x14ac:dyDescent="0.25">
      <c r="A51" s="1">
        <v>37182</v>
      </c>
      <c r="B51">
        <v>34.950001</v>
      </c>
    </row>
    <row r="52" spans="1:2" x14ac:dyDescent="0.25">
      <c r="A52" s="1">
        <v>37183</v>
      </c>
      <c r="B52">
        <v>34.110000999999997</v>
      </c>
    </row>
    <row r="53" spans="1:2" x14ac:dyDescent="0.25">
      <c r="A53" s="1">
        <v>37186</v>
      </c>
      <c r="B53">
        <v>32.25</v>
      </c>
    </row>
    <row r="54" spans="1:2" x14ac:dyDescent="0.25">
      <c r="A54" s="1">
        <v>37187</v>
      </c>
      <c r="B54">
        <v>32</v>
      </c>
    </row>
    <row r="55" spans="1:2" x14ac:dyDescent="0.25">
      <c r="A55" s="1">
        <v>37188</v>
      </c>
      <c r="B55">
        <v>30.950001</v>
      </c>
    </row>
    <row r="56" spans="1:2" x14ac:dyDescent="0.25">
      <c r="A56" s="1">
        <v>37189</v>
      </c>
      <c r="B56">
        <v>29.459999</v>
      </c>
    </row>
    <row r="57" spans="1:2" x14ac:dyDescent="0.25">
      <c r="A57" s="1">
        <v>37190</v>
      </c>
      <c r="B57">
        <v>28.42</v>
      </c>
    </row>
    <row r="58" spans="1:2" x14ac:dyDescent="0.25">
      <c r="A58" s="1">
        <v>37193</v>
      </c>
      <c r="B58">
        <v>31.639999</v>
      </c>
    </row>
    <row r="59" spans="1:2" x14ac:dyDescent="0.25">
      <c r="A59" s="1">
        <v>37194</v>
      </c>
      <c r="B59">
        <v>33.459999000000003</v>
      </c>
    </row>
    <row r="60" spans="1:2" x14ac:dyDescent="0.25">
      <c r="A60" s="1">
        <v>37195</v>
      </c>
      <c r="B60">
        <v>33.560001</v>
      </c>
    </row>
    <row r="61" spans="1:2" x14ac:dyDescent="0.25">
      <c r="A61" s="1">
        <v>37196</v>
      </c>
      <c r="B61">
        <v>32.310001</v>
      </c>
    </row>
    <row r="62" spans="1:2" x14ac:dyDescent="0.25">
      <c r="A62" s="1">
        <v>37197</v>
      </c>
      <c r="B62">
        <v>30.709999</v>
      </c>
    </row>
    <row r="63" spans="1:2" x14ac:dyDescent="0.25">
      <c r="A63" s="1">
        <v>37200</v>
      </c>
      <c r="B63">
        <v>30.5</v>
      </c>
    </row>
    <row r="64" spans="1:2" x14ac:dyDescent="0.25">
      <c r="A64" s="1">
        <v>37201</v>
      </c>
      <c r="B64">
        <v>28.799999</v>
      </c>
    </row>
    <row r="65" spans="1:2" x14ac:dyDescent="0.25">
      <c r="A65" s="1">
        <v>37202</v>
      </c>
      <c r="B65">
        <v>29.129999000000002</v>
      </c>
    </row>
    <row r="66" spans="1:2" x14ac:dyDescent="0.25">
      <c r="A66" s="1">
        <v>37203</v>
      </c>
      <c r="B66">
        <v>28.620000999999998</v>
      </c>
    </row>
    <row r="67" spans="1:2" x14ac:dyDescent="0.25">
      <c r="A67" s="1">
        <v>37204</v>
      </c>
      <c r="B67">
        <v>27.440000999999999</v>
      </c>
    </row>
    <row r="68" spans="1:2" x14ac:dyDescent="0.25">
      <c r="A68" s="1">
        <v>37207</v>
      </c>
      <c r="B68">
        <v>29.35</v>
      </c>
    </row>
    <row r="69" spans="1:2" x14ac:dyDescent="0.25">
      <c r="A69" s="1">
        <v>37208</v>
      </c>
      <c r="B69">
        <v>26.469999000000001</v>
      </c>
    </row>
    <row r="70" spans="1:2" x14ac:dyDescent="0.25">
      <c r="A70" s="1">
        <v>37209</v>
      </c>
      <c r="B70">
        <v>26.559999000000001</v>
      </c>
    </row>
    <row r="71" spans="1:2" x14ac:dyDescent="0.25">
      <c r="A71" s="1">
        <v>37210</v>
      </c>
      <c r="B71">
        <v>25.559999000000001</v>
      </c>
    </row>
    <row r="72" spans="1:2" x14ac:dyDescent="0.25">
      <c r="A72" s="1">
        <v>37211</v>
      </c>
      <c r="B72">
        <v>25.07</v>
      </c>
    </row>
    <row r="73" spans="1:2" x14ac:dyDescent="0.25">
      <c r="A73" s="1">
        <v>37214</v>
      </c>
      <c r="B73">
        <v>24.459999</v>
      </c>
    </row>
    <row r="74" spans="1:2" x14ac:dyDescent="0.25">
      <c r="A74" s="1">
        <v>37215</v>
      </c>
      <c r="B74">
        <v>24.120000999999998</v>
      </c>
    </row>
    <row r="75" spans="1:2" x14ac:dyDescent="0.25">
      <c r="A75" s="1">
        <v>37216</v>
      </c>
      <c r="B75">
        <v>24.190000999999999</v>
      </c>
    </row>
    <row r="76" spans="1:2" x14ac:dyDescent="0.25">
      <c r="A76" s="1">
        <v>37218</v>
      </c>
      <c r="B76">
        <v>23.25</v>
      </c>
    </row>
    <row r="77" spans="1:2" x14ac:dyDescent="0.25">
      <c r="A77" s="1">
        <v>37221</v>
      </c>
      <c r="B77">
        <v>23.790001</v>
      </c>
    </row>
    <row r="78" spans="1:2" x14ac:dyDescent="0.25">
      <c r="A78" s="1">
        <v>37222</v>
      </c>
      <c r="B78">
        <v>24</v>
      </c>
    </row>
    <row r="79" spans="1:2" x14ac:dyDescent="0.25">
      <c r="A79" s="1">
        <v>37223</v>
      </c>
      <c r="B79">
        <v>25.9</v>
      </c>
    </row>
    <row r="80" spans="1:2" x14ac:dyDescent="0.25">
      <c r="A80" s="1">
        <v>37224</v>
      </c>
      <c r="B80">
        <v>25.18</v>
      </c>
    </row>
    <row r="81" spans="1:2" x14ac:dyDescent="0.25">
      <c r="A81" s="1">
        <v>37225</v>
      </c>
      <c r="B81">
        <v>23.84</v>
      </c>
    </row>
    <row r="82" spans="1:2" x14ac:dyDescent="0.25">
      <c r="A82" s="1">
        <v>37228</v>
      </c>
      <c r="B82">
        <v>25.77</v>
      </c>
    </row>
    <row r="83" spans="1:2" x14ac:dyDescent="0.25">
      <c r="A83" s="1">
        <v>37229</v>
      </c>
      <c r="B83">
        <v>24.08</v>
      </c>
    </row>
    <row r="84" spans="1:2" x14ac:dyDescent="0.25">
      <c r="A84" s="1">
        <v>37230</v>
      </c>
      <c r="B84">
        <v>23.02</v>
      </c>
    </row>
    <row r="85" spans="1:2" x14ac:dyDescent="0.25">
      <c r="A85" s="1">
        <v>37231</v>
      </c>
      <c r="B85">
        <v>23.709999</v>
      </c>
    </row>
    <row r="86" spans="1:2" x14ac:dyDescent="0.25">
      <c r="A86" s="1">
        <v>37232</v>
      </c>
      <c r="B86">
        <v>23.49</v>
      </c>
    </row>
    <row r="87" spans="1:2" x14ac:dyDescent="0.25">
      <c r="A87" s="1">
        <v>37235</v>
      </c>
      <c r="B87">
        <v>25.620000999999998</v>
      </c>
    </row>
    <row r="88" spans="1:2" x14ac:dyDescent="0.25">
      <c r="A88" s="1">
        <v>37236</v>
      </c>
      <c r="B88">
        <v>25.299999</v>
      </c>
    </row>
    <row r="89" spans="1:2" x14ac:dyDescent="0.25">
      <c r="A89" s="1">
        <v>37237</v>
      </c>
      <c r="B89">
        <v>24.870000999999998</v>
      </c>
    </row>
    <row r="90" spans="1:2" x14ac:dyDescent="0.25">
      <c r="A90" s="1">
        <v>37238</v>
      </c>
      <c r="B90">
        <v>25.91</v>
      </c>
    </row>
    <row r="91" spans="1:2" x14ac:dyDescent="0.25">
      <c r="A91" s="1">
        <v>37239</v>
      </c>
      <c r="B91">
        <v>24.629999000000002</v>
      </c>
    </row>
    <row r="92" spans="1:2" x14ac:dyDescent="0.25">
      <c r="A92" s="1">
        <v>37242</v>
      </c>
      <c r="B92">
        <v>24.26</v>
      </c>
    </row>
    <row r="93" spans="1:2" x14ac:dyDescent="0.25">
      <c r="A93" s="1">
        <v>37243</v>
      </c>
      <c r="B93">
        <v>23.290001</v>
      </c>
    </row>
    <row r="94" spans="1:2" x14ac:dyDescent="0.25">
      <c r="A94" s="1">
        <v>37244</v>
      </c>
      <c r="B94">
        <v>22.58</v>
      </c>
    </row>
    <row r="95" spans="1:2" x14ac:dyDescent="0.25">
      <c r="A95" s="1">
        <v>37245</v>
      </c>
      <c r="B95">
        <v>23.67</v>
      </c>
    </row>
    <row r="96" spans="1:2" x14ac:dyDescent="0.25">
      <c r="A96" s="1">
        <v>37246</v>
      </c>
      <c r="B96">
        <v>22.5</v>
      </c>
    </row>
    <row r="97" spans="1:2" x14ac:dyDescent="0.25">
      <c r="A97" s="1">
        <v>37249</v>
      </c>
      <c r="B97">
        <v>22.620000999999998</v>
      </c>
    </row>
    <row r="98" spans="1:2" x14ac:dyDescent="0.25">
      <c r="A98" s="1">
        <v>37251</v>
      </c>
      <c r="B98">
        <v>22.290001</v>
      </c>
    </row>
    <row r="99" spans="1:2" x14ac:dyDescent="0.25">
      <c r="A99" s="1">
        <v>37252</v>
      </c>
      <c r="B99">
        <v>21.59</v>
      </c>
    </row>
    <row r="100" spans="1:2" x14ac:dyDescent="0.25">
      <c r="A100" s="1">
        <v>37253</v>
      </c>
      <c r="B100">
        <v>21.4</v>
      </c>
    </row>
    <row r="101" spans="1:2" x14ac:dyDescent="0.25">
      <c r="A101" s="1">
        <v>37256</v>
      </c>
      <c r="B101">
        <v>23.799999</v>
      </c>
    </row>
    <row r="102" spans="1:2" x14ac:dyDescent="0.25">
      <c r="A102" s="1">
        <v>37258</v>
      </c>
      <c r="B102">
        <v>22.709999</v>
      </c>
    </row>
    <row r="103" spans="1:2" x14ac:dyDescent="0.25">
      <c r="A103" s="1">
        <v>37259</v>
      </c>
      <c r="B103">
        <v>21.34</v>
      </c>
    </row>
    <row r="104" spans="1:2" x14ac:dyDescent="0.25">
      <c r="A104" s="1">
        <v>37260</v>
      </c>
      <c r="B104">
        <v>20.450001</v>
      </c>
    </row>
    <row r="105" spans="1:2" x14ac:dyDescent="0.25">
      <c r="A105" s="1">
        <v>37263</v>
      </c>
      <c r="B105">
        <v>21.940000999999999</v>
      </c>
    </row>
    <row r="106" spans="1:2" x14ac:dyDescent="0.25">
      <c r="A106" s="1">
        <v>37264</v>
      </c>
      <c r="B106">
        <v>21.83</v>
      </c>
    </row>
    <row r="107" spans="1:2" x14ac:dyDescent="0.25">
      <c r="A107" s="1">
        <v>37265</v>
      </c>
      <c r="B107">
        <v>22.129999000000002</v>
      </c>
    </row>
    <row r="108" spans="1:2" x14ac:dyDescent="0.25">
      <c r="A108" s="1">
        <v>37266</v>
      </c>
      <c r="B108">
        <v>22.360001</v>
      </c>
    </row>
    <row r="109" spans="1:2" x14ac:dyDescent="0.25">
      <c r="A109" s="1">
        <v>37267</v>
      </c>
      <c r="B109">
        <v>22.6</v>
      </c>
    </row>
    <row r="110" spans="1:2" x14ac:dyDescent="0.25">
      <c r="A110" s="1">
        <v>37270</v>
      </c>
      <c r="B110">
        <v>23.58</v>
      </c>
    </row>
    <row r="111" spans="1:2" x14ac:dyDescent="0.25">
      <c r="A111" s="1">
        <v>37271</v>
      </c>
      <c r="B111">
        <v>22.700001</v>
      </c>
    </row>
    <row r="112" spans="1:2" x14ac:dyDescent="0.25">
      <c r="A112" s="1">
        <v>37272</v>
      </c>
      <c r="B112">
        <v>23.450001</v>
      </c>
    </row>
    <row r="113" spans="1:2" x14ac:dyDescent="0.25">
      <c r="A113" s="1">
        <v>37273</v>
      </c>
      <c r="B113">
        <v>22.25</v>
      </c>
    </row>
    <row r="114" spans="1:2" x14ac:dyDescent="0.25">
      <c r="A114" s="1">
        <v>37274</v>
      </c>
      <c r="B114">
        <v>22.52</v>
      </c>
    </row>
    <row r="115" spans="1:2" x14ac:dyDescent="0.25">
      <c r="A115" s="1">
        <v>37278</v>
      </c>
      <c r="B115">
        <v>23.610001</v>
      </c>
    </row>
    <row r="116" spans="1:2" x14ac:dyDescent="0.25">
      <c r="A116" s="1">
        <v>37279</v>
      </c>
      <c r="B116">
        <v>21.879999000000002</v>
      </c>
    </row>
    <row r="117" spans="1:2" x14ac:dyDescent="0.25">
      <c r="A117" s="1">
        <v>37280</v>
      </c>
      <c r="B117">
        <v>21.15</v>
      </c>
    </row>
    <row r="118" spans="1:2" x14ac:dyDescent="0.25">
      <c r="A118" s="1">
        <v>37281</v>
      </c>
      <c r="B118">
        <v>21.01</v>
      </c>
    </row>
    <row r="119" spans="1:2" x14ac:dyDescent="0.25">
      <c r="A119" s="1">
        <v>37284</v>
      </c>
      <c r="B119">
        <v>21.139999</v>
      </c>
    </row>
    <row r="120" spans="1:2" x14ac:dyDescent="0.25">
      <c r="A120" s="1">
        <v>37285</v>
      </c>
      <c r="B120">
        <v>24.35</v>
      </c>
    </row>
    <row r="121" spans="1:2" x14ac:dyDescent="0.25">
      <c r="A121" s="1">
        <v>37286</v>
      </c>
      <c r="B121">
        <v>23.219999000000001</v>
      </c>
    </row>
    <row r="122" spans="1:2" x14ac:dyDescent="0.25">
      <c r="A122" s="1">
        <v>37287</v>
      </c>
      <c r="B122">
        <v>21.09</v>
      </c>
    </row>
    <row r="123" spans="1:2" x14ac:dyDescent="0.25">
      <c r="A123" s="1">
        <v>37288</v>
      </c>
      <c r="B123">
        <v>21.120000999999998</v>
      </c>
    </row>
    <row r="124" spans="1:2" x14ac:dyDescent="0.25">
      <c r="A124" s="1">
        <v>37291</v>
      </c>
      <c r="B124">
        <v>24.870000999999998</v>
      </c>
    </row>
    <row r="125" spans="1:2" x14ac:dyDescent="0.25">
      <c r="A125" s="1">
        <v>37292</v>
      </c>
      <c r="B125">
        <v>25.450001</v>
      </c>
    </row>
    <row r="126" spans="1:2" x14ac:dyDescent="0.25">
      <c r="A126" s="1">
        <v>37293</v>
      </c>
      <c r="B126">
        <v>26.09</v>
      </c>
    </row>
    <row r="127" spans="1:2" x14ac:dyDescent="0.25">
      <c r="A127" s="1">
        <v>37294</v>
      </c>
      <c r="B127">
        <v>25.110001</v>
      </c>
    </row>
    <row r="128" spans="1:2" x14ac:dyDescent="0.25">
      <c r="A128" s="1">
        <v>37295</v>
      </c>
      <c r="B128">
        <v>23.26</v>
      </c>
    </row>
    <row r="129" spans="1:2" x14ac:dyDescent="0.25">
      <c r="A129" s="1">
        <v>37298</v>
      </c>
      <c r="B129">
        <v>21.780000999999999</v>
      </c>
    </row>
    <row r="130" spans="1:2" x14ac:dyDescent="0.25">
      <c r="A130" s="1">
        <v>37299</v>
      </c>
      <c r="B130">
        <v>21.620000999999998</v>
      </c>
    </row>
    <row r="131" spans="1:2" x14ac:dyDescent="0.25">
      <c r="A131" s="1">
        <v>37300</v>
      </c>
      <c r="B131">
        <v>20.85</v>
      </c>
    </row>
    <row r="132" spans="1:2" x14ac:dyDescent="0.25">
      <c r="A132" s="1">
        <v>37301</v>
      </c>
      <c r="B132">
        <v>21.77</v>
      </c>
    </row>
    <row r="133" spans="1:2" x14ac:dyDescent="0.25">
      <c r="A133" s="1">
        <v>37302</v>
      </c>
      <c r="B133">
        <v>22.370000999999998</v>
      </c>
    </row>
    <row r="134" spans="1:2" x14ac:dyDescent="0.25">
      <c r="A134" s="1">
        <v>37306</v>
      </c>
      <c r="B134">
        <v>24.43</v>
      </c>
    </row>
    <row r="135" spans="1:2" x14ac:dyDescent="0.25">
      <c r="A135" s="1">
        <v>37307</v>
      </c>
      <c r="B135">
        <v>22.66</v>
      </c>
    </row>
    <row r="136" spans="1:2" x14ac:dyDescent="0.25">
      <c r="A136" s="1">
        <v>37308</v>
      </c>
      <c r="B136">
        <v>23.799999</v>
      </c>
    </row>
    <row r="137" spans="1:2" x14ac:dyDescent="0.25">
      <c r="A137" s="1">
        <v>37309</v>
      </c>
      <c r="B137">
        <v>22.860001</v>
      </c>
    </row>
    <row r="138" spans="1:2" x14ac:dyDescent="0.25">
      <c r="A138" s="1">
        <v>37312</v>
      </c>
      <c r="B138">
        <v>21.84</v>
      </c>
    </row>
    <row r="139" spans="1:2" x14ac:dyDescent="0.25">
      <c r="A139" s="1">
        <v>37313</v>
      </c>
      <c r="B139">
        <v>21.68</v>
      </c>
    </row>
    <row r="140" spans="1:2" x14ac:dyDescent="0.25">
      <c r="A140" s="1">
        <v>37314</v>
      </c>
      <c r="B140">
        <v>21.49</v>
      </c>
    </row>
    <row r="141" spans="1:2" x14ac:dyDescent="0.25">
      <c r="A141" s="1">
        <v>37315</v>
      </c>
      <c r="B141">
        <v>21.59</v>
      </c>
    </row>
    <row r="142" spans="1:2" x14ac:dyDescent="0.25">
      <c r="A142" s="1">
        <v>37316</v>
      </c>
      <c r="B142">
        <v>19.959999</v>
      </c>
    </row>
    <row r="143" spans="1:2" x14ac:dyDescent="0.25">
      <c r="A143" s="1">
        <v>37319</v>
      </c>
      <c r="B143">
        <v>20.5</v>
      </c>
    </row>
    <row r="144" spans="1:2" x14ac:dyDescent="0.25">
      <c r="A144" s="1">
        <v>37320</v>
      </c>
      <c r="B144">
        <v>20.299999</v>
      </c>
    </row>
    <row r="145" spans="1:2" x14ac:dyDescent="0.25">
      <c r="A145" s="1">
        <v>37321</v>
      </c>
      <c r="B145">
        <v>19.940000999999999</v>
      </c>
    </row>
    <row r="146" spans="1:2" x14ac:dyDescent="0.25">
      <c r="A146" s="1">
        <v>37322</v>
      </c>
      <c r="B146">
        <v>20.040001</v>
      </c>
    </row>
    <row r="147" spans="1:2" x14ac:dyDescent="0.25">
      <c r="A147" s="1">
        <v>37323</v>
      </c>
      <c r="B147">
        <v>19.27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J49" sqref="J4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37390</v>
      </c>
      <c r="B2">
        <v>19.350000000000001</v>
      </c>
    </row>
    <row r="3" spans="1:2" x14ac:dyDescent="0.25">
      <c r="A3" s="1">
        <v>37391</v>
      </c>
      <c r="B3">
        <v>19.190000999999999</v>
      </c>
    </row>
    <row r="4" spans="1:2" x14ac:dyDescent="0.25">
      <c r="A4" s="1">
        <v>37392</v>
      </c>
      <c r="B4">
        <v>18.5</v>
      </c>
    </row>
    <row r="5" spans="1:2" x14ac:dyDescent="0.25">
      <c r="A5" s="1">
        <v>37393</v>
      </c>
      <c r="B5">
        <v>17.700001</v>
      </c>
    </row>
    <row r="6" spans="1:2" x14ac:dyDescent="0.25">
      <c r="A6" s="1">
        <v>37396</v>
      </c>
      <c r="B6">
        <v>19.239999999999998</v>
      </c>
    </row>
    <row r="7" spans="1:2" x14ac:dyDescent="0.25">
      <c r="A7" s="1">
        <v>37397</v>
      </c>
      <c r="B7">
        <v>20.049999</v>
      </c>
    </row>
    <row r="8" spans="1:2" x14ac:dyDescent="0.25">
      <c r="A8" s="1">
        <v>37398</v>
      </c>
      <c r="B8">
        <v>19.579999999999998</v>
      </c>
    </row>
    <row r="9" spans="1:2" x14ac:dyDescent="0.25">
      <c r="A9" s="1">
        <v>37399</v>
      </c>
      <c r="B9">
        <v>18.23</v>
      </c>
    </row>
    <row r="10" spans="1:2" x14ac:dyDescent="0.25">
      <c r="A10" s="1">
        <v>37400</v>
      </c>
      <c r="B10">
        <v>18.899999999999999</v>
      </c>
    </row>
    <row r="11" spans="1:2" x14ac:dyDescent="0.25">
      <c r="A11" s="1">
        <v>37404</v>
      </c>
      <c r="B11">
        <v>20.309999000000001</v>
      </c>
    </row>
    <row r="12" spans="1:2" x14ac:dyDescent="0.25">
      <c r="A12" s="1">
        <v>37405</v>
      </c>
      <c r="B12">
        <v>20.389999</v>
      </c>
    </row>
    <row r="13" spans="1:2" x14ac:dyDescent="0.25">
      <c r="A13" s="1">
        <v>37406</v>
      </c>
      <c r="B13">
        <v>20.610001</v>
      </c>
    </row>
    <row r="14" spans="1:2" x14ac:dyDescent="0.25">
      <c r="A14" s="1">
        <v>37407</v>
      </c>
      <c r="B14">
        <v>19.98</v>
      </c>
    </row>
    <row r="15" spans="1:2" x14ac:dyDescent="0.25">
      <c r="A15" s="1">
        <v>37410</v>
      </c>
      <c r="B15">
        <v>23.370000999999998</v>
      </c>
    </row>
    <row r="16" spans="1:2" x14ac:dyDescent="0.25">
      <c r="A16" s="1">
        <v>37411</v>
      </c>
      <c r="B16">
        <v>23.889999</v>
      </c>
    </row>
    <row r="17" spans="1:2" x14ac:dyDescent="0.25">
      <c r="A17" s="1">
        <v>37412</v>
      </c>
      <c r="B17">
        <v>22.610001</v>
      </c>
    </row>
    <row r="18" spans="1:2" x14ac:dyDescent="0.25">
      <c r="A18" s="1">
        <v>37413</v>
      </c>
      <c r="B18">
        <v>24.16</v>
      </c>
    </row>
    <row r="19" spans="1:2" x14ac:dyDescent="0.25">
      <c r="A19" s="1">
        <v>37414</v>
      </c>
      <c r="B19">
        <v>23.51</v>
      </c>
    </row>
    <row r="20" spans="1:2" x14ac:dyDescent="0.25">
      <c r="A20" s="1">
        <v>37417</v>
      </c>
      <c r="B20">
        <v>23.719999000000001</v>
      </c>
    </row>
    <row r="21" spans="1:2" x14ac:dyDescent="0.25">
      <c r="A21" s="1">
        <v>37418</v>
      </c>
      <c r="B21">
        <v>24.450001</v>
      </c>
    </row>
    <row r="22" spans="1:2" x14ac:dyDescent="0.25">
      <c r="A22" s="1">
        <v>37419</v>
      </c>
      <c r="B22">
        <v>24.15</v>
      </c>
    </row>
    <row r="23" spans="1:2" x14ac:dyDescent="0.25">
      <c r="A23" s="1">
        <v>37420</v>
      </c>
      <c r="B23">
        <v>25.02</v>
      </c>
    </row>
    <row r="24" spans="1:2" x14ac:dyDescent="0.25">
      <c r="A24" s="1">
        <v>37421</v>
      </c>
      <c r="B24">
        <v>25.959999</v>
      </c>
    </row>
    <row r="25" spans="1:2" x14ac:dyDescent="0.25">
      <c r="A25" s="1">
        <v>37424</v>
      </c>
      <c r="B25">
        <v>24.639999</v>
      </c>
    </row>
    <row r="26" spans="1:2" x14ac:dyDescent="0.25">
      <c r="A26" s="1">
        <v>37425</v>
      </c>
      <c r="B26">
        <v>24.24</v>
      </c>
    </row>
    <row r="27" spans="1:2" x14ac:dyDescent="0.25">
      <c r="A27" s="1">
        <v>37426</v>
      </c>
      <c r="B27">
        <v>26.059999000000001</v>
      </c>
    </row>
    <row r="28" spans="1:2" x14ac:dyDescent="0.25">
      <c r="A28" s="1">
        <v>37427</v>
      </c>
      <c r="B28">
        <v>27.48</v>
      </c>
    </row>
    <row r="29" spans="1:2" x14ac:dyDescent="0.25">
      <c r="A29" s="1">
        <v>37428</v>
      </c>
      <c r="B29">
        <v>27.23</v>
      </c>
    </row>
    <row r="30" spans="1:2" x14ac:dyDescent="0.25">
      <c r="A30" s="1">
        <v>37431</v>
      </c>
      <c r="B30">
        <v>26.98</v>
      </c>
    </row>
    <row r="31" spans="1:2" x14ac:dyDescent="0.25">
      <c r="A31" s="1">
        <v>37432</v>
      </c>
      <c r="B31">
        <v>27.84</v>
      </c>
    </row>
    <row r="32" spans="1:2" x14ac:dyDescent="0.25">
      <c r="A32" s="1">
        <v>37433</v>
      </c>
      <c r="B32">
        <v>28.42</v>
      </c>
    </row>
    <row r="33" spans="1:2" x14ac:dyDescent="0.25">
      <c r="A33" s="1">
        <v>37434</v>
      </c>
      <c r="B33">
        <v>26.290001</v>
      </c>
    </row>
    <row r="34" spans="1:2" x14ac:dyDescent="0.25">
      <c r="A34" s="1">
        <v>37435</v>
      </c>
      <c r="B34">
        <v>25.4</v>
      </c>
    </row>
    <row r="35" spans="1:2" x14ac:dyDescent="0.25">
      <c r="A35" s="1">
        <v>37438</v>
      </c>
      <c r="B35">
        <v>27.110001</v>
      </c>
    </row>
    <row r="36" spans="1:2" x14ac:dyDescent="0.25">
      <c r="A36" s="1">
        <v>37439</v>
      </c>
      <c r="B36">
        <v>28.959999</v>
      </c>
    </row>
    <row r="37" spans="1:2" x14ac:dyDescent="0.25">
      <c r="A37" s="1">
        <v>37440</v>
      </c>
      <c r="B37">
        <v>29.42</v>
      </c>
    </row>
    <row r="38" spans="1:2" x14ac:dyDescent="0.25">
      <c r="A38" s="1">
        <v>37442</v>
      </c>
      <c r="B38">
        <v>27.110001</v>
      </c>
    </row>
    <row r="39" spans="1:2" x14ac:dyDescent="0.25">
      <c r="A39" s="1">
        <v>37445</v>
      </c>
      <c r="B39">
        <v>28.25</v>
      </c>
    </row>
    <row r="40" spans="1:2" x14ac:dyDescent="0.25">
      <c r="A40" s="1">
        <v>37446</v>
      </c>
      <c r="B40">
        <v>30.219999000000001</v>
      </c>
    </row>
    <row r="41" spans="1:2" x14ac:dyDescent="0.25">
      <c r="A41" s="1">
        <v>37447</v>
      </c>
      <c r="B41">
        <v>34.099997999999999</v>
      </c>
    </row>
    <row r="42" spans="1:2" x14ac:dyDescent="0.25">
      <c r="A42" s="1">
        <v>37448</v>
      </c>
      <c r="B42">
        <v>33.849997999999999</v>
      </c>
    </row>
    <row r="43" spans="1:2" x14ac:dyDescent="0.25">
      <c r="A43" s="1">
        <v>37449</v>
      </c>
      <c r="B43">
        <v>32.939999</v>
      </c>
    </row>
    <row r="44" spans="1:2" x14ac:dyDescent="0.25">
      <c r="A44" s="1">
        <v>37452</v>
      </c>
      <c r="B44">
        <v>35.029998999999997</v>
      </c>
    </row>
    <row r="45" spans="1:2" x14ac:dyDescent="0.25">
      <c r="A45" s="1">
        <v>37453</v>
      </c>
      <c r="B45">
        <v>36.650002000000001</v>
      </c>
    </row>
    <row r="46" spans="1:2" x14ac:dyDescent="0.25">
      <c r="A46" s="1">
        <v>37454</v>
      </c>
      <c r="B46">
        <v>35.450001</v>
      </c>
    </row>
    <row r="47" spans="1:2" x14ac:dyDescent="0.25">
      <c r="A47" s="1">
        <v>37455</v>
      </c>
      <c r="B47">
        <v>35.119999</v>
      </c>
    </row>
    <row r="48" spans="1:2" x14ac:dyDescent="0.25">
      <c r="A48" s="1">
        <v>37456</v>
      </c>
      <c r="B48">
        <v>38.169998</v>
      </c>
    </row>
    <row r="49" spans="1:2" x14ac:dyDescent="0.25">
      <c r="A49" s="1">
        <v>37459</v>
      </c>
      <c r="B49">
        <v>41.869999</v>
      </c>
    </row>
    <row r="50" spans="1:2" x14ac:dyDescent="0.25">
      <c r="A50" s="1">
        <v>37460</v>
      </c>
      <c r="B50">
        <v>44.919998</v>
      </c>
    </row>
    <row r="51" spans="1:2" x14ac:dyDescent="0.25">
      <c r="A51" s="1">
        <v>37461</v>
      </c>
      <c r="B51">
        <v>39.860000999999997</v>
      </c>
    </row>
    <row r="52" spans="1:2" x14ac:dyDescent="0.25">
      <c r="A52" s="1">
        <v>37462</v>
      </c>
      <c r="B52">
        <v>39.270000000000003</v>
      </c>
    </row>
    <row r="53" spans="1:2" x14ac:dyDescent="0.25">
      <c r="A53" s="1">
        <v>37463</v>
      </c>
      <c r="B53">
        <v>35.509998000000003</v>
      </c>
    </row>
    <row r="54" spans="1:2" x14ac:dyDescent="0.25">
      <c r="A54" s="1">
        <v>37466</v>
      </c>
      <c r="B54">
        <v>31.33</v>
      </c>
    </row>
    <row r="55" spans="1:2" x14ac:dyDescent="0.25">
      <c r="A55" s="1">
        <v>37467</v>
      </c>
      <c r="B55">
        <v>31.92</v>
      </c>
    </row>
    <row r="56" spans="1:2" x14ac:dyDescent="0.25">
      <c r="A56" s="1">
        <v>37468</v>
      </c>
      <c r="B56">
        <v>32.029998999999997</v>
      </c>
    </row>
    <row r="57" spans="1:2" x14ac:dyDescent="0.25">
      <c r="A57" s="1">
        <v>37469</v>
      </c>
      <c r="B57">
        <v>36.950001</v>
      </c>
    </row>
    <row r="58" spans="1:2" x14ac:dyDescent="0.25">
      <c r="A58" s="1">
        <v>37470</v>
      </c>
      <c r="B58">
        <v>41.290000999999997</v>
      </c>
    </row>
    <row r="59" spans="1:2" x14ac:dyDescent="0.25">
      <c r="A59" s="1">
        <v>37473</v>
      </c>
      <c r="B59">
        <v>45.080002</v>
      </c>
    </row>
    <row r="60" spans="1:2" x14ac:dyDescent="0.25">
      <c r="A60" s="1">
        <v>37474</v>
      </c>
      <c r="B60">
        <v>42.029998999999997</v>
      </c>
    </row>
    <row r="61" spans="1:2" x14ac:dyDescent="0.25">
      <c r="A61" s="1">
        <v>37475</v>
      </c>
      <c r="B61">
        <v>38.729999999999997</v>
      </c>
    </row>
    <row r="62" spans="1:2" x14ac:dyDescent="0.25">
      <c r="A62" s="1">
        <v>37476</v>
      </c>
      <c r="B62">
        <v>36.330002</v>
      </c>
    </row>
    <row r="63" spans="1:2" x14ac:dyDescent="0.25">
      <c r="A63" s="1">
        <v>37477</v>
      </c>
      <c r="B63">
        <v>35.330002</v>
      </c>
    </row>
    <row r="64" spans="1:2" x14ac:dyDescent="0.25">
      <c r="A64" s="1">
        <v>37480</v>
      </c>
      <c r="B64">
        <v>37.049999</v>
      </c>
    </row>
    <row r="65" spans="1:2" x14ac:dyDescent="0.25">
      <c r="A65" s="1">
        <v>37481</v>
      </c>
      <c r="B65">
        <v>35.82</v>
      </c>
    </row>
    <row r="66" spans="1:2" x14ac:dyDescent="0.25">
      <c r="A66" s="1">
        <v>37482</v>
      </c>
      <c r="B66">
        <v>32.360000999999997</v>
      </c>
    </row>
    <row r="67" spans="1:2" x14ac:dyDescent="0.25">
      <c r="A67" s="1">
        <v>37483</v>
      </c>
      <c r="B67">
        <v>29.43</v>
      </c>
    </row>
    <row r="68" spans="1:2" x14ac:dyDescent="0.25">
      <c r="A68" s="1">
        <v>37484</v>
      </c>
      <c r="B68">
        <v>28.809999000000001</v>
      </c>
    </row>
    <row r="69" spans="1:2" x14ac:dyDescent="0.25">
      <c r="A69" s="1">
        <v>37487</v>
      </c>
      <c r="B69">
        <v>28.610001</v>
      </c>
    </row>
    <row r="70" spans="1:2" x14ac:dyDescent="0.25">
      <c r="A70" s="1">
        <v>37488</v>
      </c>
      <c r="B70">
        <v>29.59</v>
      </c>
    </row>
    <row r="71" spans="1:2" x14ac:dyDescent="0.25">
      <c r="A71" s="1">
        <v>37489</v>
      </c>
      <c r="B71">
        <v>28.23</v>
      </c>
    </row>
    <row r="72" spans="1:2" x14ac:dyDescent="0.25">
      <c r="A72" s="1">
        <v>37490</v>
      </c>
      <c r="B72">
        <v>27.75</v>
      </c>
    </row>
    <row r="73" spans="1:2" x14ac:dyDescent="0.25">
      <c r="A73" s="1">
        <v>37491</v>
      </c>
      <c r="B73">
        <v>29.32</v>
      </c>
    </row>
    <row r="74" spans="1:2" x14ac:dyDescent="0.25">
      <c r="A74" s="1">
        <v>37494</v>
      </c>
      <c r="B74">
        <v>29.889999</v>
      </c>
    </row>
    <row r="75" spans="1:2" x14ac:dyDescent="0.25">
      <c r="A75" s="1">
        <v>37495</v>
      </c>
      <c r="B75">
        <v>30.110001</v>
      </c>
    </row>
    <row r="76" spans="1:2" x14ac:dyDescent="0.25">
      <c r="A76" s="1">
        <v>37496</v>
      </c>
      <c r="B76">
        <v>33.32</v>
      </c>
    </row>
    <row r="77" spans="1:2" x14ac:dyDescent="0.25">
      <c r="A77" s="1">
        <v>37497</v>
      </c>
      <c r="B77">
        <v>33.669998</v>
      </c>
    </row>
    <row r="78" spans="1:2" x14ac:dyDescent="0.25">
      <c r="A78" s="1">
        <v>37498</v>
      </c>
      <c r="B78">
        <v>32.639999000000003</v>
      </c>
    </row>
    <row r="79" spans="1:2" x14ac:dyDescent="0.25">
      <c r="A79" s="1">
        <v>37502</v>
      </c>
      <c r="B79">
        <v>39.970001000000003</v>
      </c>
    </row>
    <row r="80" spans="1:2" x14ac:dyDescent="0.25">
      <c r="A80" s="1">
        <v>37503</v>
      </c>
      <c r="B80">
        <v>37.439999</v>
      </c>
    </row>
    <row r="81" spans="1:2" x14ac:dyDescent="0.25">
      <c r="A81" s="1">
        <v>37504</v>
      </c>
      <c r="B81">
        <v>38.860000999999997</v>
      </c>
    </row>
    <row r="82" spans="1:2" x14ac:dyDescent="0.25">
      <c r="A82" s="1">
        <v>37505</v>
      </c>
      <c r="B82">
        <v>36.330002</v>
      </c>
    </row>
    <row r="83" spans="1:2" x14ac:dyDescent="0.25">
      <c r="A83" s="1">
        <v>37508</v>
      </c>
      <c r="B83">
        <v>36.450001</v>
      </c>
    </row>
    <row r="84" spans="1:2" x14ac:dyDescent="0.25">
      <c r="A84" s="1">
        <v>37509</v>
      </c>
      <c r="B84">
        <v>35.080002</v>
      </c>
    </row>
    <row r="85" spans="1:2" x14ac:dyDescent="0.25">
      <c r="A85" s="1">
        <v>37510</v>
      </c>
      <c r="B85">
        <v>34.810001</v>
      </c>
    </row>
    <row r="86" spans="1:2" x14ac:dyDescent="0.25">
      <c r="A86" s="1">
        <v>37511</v>
      </c>
      <c r="B86">
        <v>37.5</v>
      </c>
    </row>
    <row r="87" spans="1:2" x14ac:dyDescent="0.25">
      <c r="A87" s="1">
        <v>37512</v>
      </c>
      <c r="B87">
        <v>35.82</v>
      </c>
    </row>
    <row r="88" spans="1:2" x14ac:dyDescent="0.25">
      <c r="A88" s="1">
        <v>37515</v>
      </c>
      <c r="B88">
        <v>36.740001999999997</v>
      </c>
    </row>
    <row r="89" spans="1:2" x14ac:dyDescent="0.25">
      <c r="A89" s="1">
        <v>37516</v>
      </c>
      <c r="B89">
        <v>38.009998000000003</v>
      </c>
    </row>
    <row r="90" spans="1:2" x14ac:dyDescent="0.25">
      <c r="A90" s="1">
        <v>37517</v>
      </c>
      <c r="B90">
        <v>37.520000000000003</v>
      </c>
    </row>
    <row r="91" spans="1:2" x14ac:dyDescent="0.25">
      <c r="A91" s="1">
        <v>37518</v>
      </c>
      <c r="B91">
        <v>40.650002000000001</v>
      </c>
    </row>
    <row r="92" spans="1:2" x14ac:dyDescent="0.25">
      <c r="A92" s="1">
        <v>37519</v>
      </c>
      <c r="B92">
        <v>38.979999999999997</v>
      </c>
    </row>
    <row r="93" spans="1:2" x14ac:dyDescent="0.25">
      <c r="A93" s="1">
        <v>37522</v>
      </c>
      <c r="B93">
        <v>39.68</v>
      </c>
    </row>
    <row r="94" spans="1:2" x14ac:dyDescent="0.25">
      <c r="A94" s="1">
        <v>37523</v>
      </c>
      <c r="B94">
        <v>40.520000000000003</v>
      </c>
    </row>
    <row r="95" spans="1:2" x14ac:dyDescent="0.25">
      <c r="A95" s="1">
        <v>37524</v>
      </c>
      <c r="B95">
        <v>37.330002</v>
      </c>
    </row>
    <row r="96" spans="1:2" x14ac:dyDescent="0.25">
      <c r="A96" s="1">
        <v>37525</v>
      </c>
      <c r="B96">
        <v>34.599997999999999</v>
      </c>
    </row>
    <row r="97" spans="1:2" x14ac:dyDescent="0.25">
      <c r="A97" s="1">
        <v>37526</v>
      </c>
      <c r="B97">
        <v>36.970001000000003</v>
      </c>
    </row>
    <row r="98" spans="1:2" x14ac:dyDescent="0.25">
      <c r="A98" s="1">
        <v>37529</v>
      </c>
      <c r="B98">
        <v>39.689999</v>
      </c>
    </row>
    <row r="99" spans="1:2" x14ac:dyDescent="0.25">
      <c r="A99" s="1">
        <v>37530</v>
      </c>
      <c r="B99">
        <v>34.119999</v>
      </c>
    </row>
    <row r="100" spans="1:2" x14ac:dyDescent="0.25">
      <c r="A100" s="1">
        <v>37531</v>
      </c>
      <c r="B100">
        <v>36.830002</v>
      </c>
    </row>
    <row r="101" spans="1:2" x14ac:dyDescent="0.25">
      <c r="A101" s="1">
        <v>37532</v>
      </c>
      <c r="B101">
        <v>37.310001</v>
      </c>
    </row>
    <row r="102" spans="1:2" x14ac:dyDescent="0.25">
      <c r="A102" s="1">
        <v>37533</v>
      </c>
      <c r="B102">
        <v>39.459999000000003</v>
      </c>
    </row>
    <row r="103" spans="1:2" x14ac:dyDescent="0.25">
      <c r="A103" s="1">
        <v>37536</v>
      </c>
      <c r="B103">
        <v>42.639999000000003</v>
      </c>
    </row>
    <row r="104" spans="1:2" x14ac:dyDescent="0.25">
      <c r="A104" s="1">
        <v>37537</v>
      </c>
      <c r="B104">
        <v>41.02</v>
      </c>
    </row>
    <row r="105" spans="1:2" x14ac:dyDescent="0.25">
      <c r="A105" s="1">
        <v>37538</v>
      </c>
      <c r="B105">
        <v>42.130001</v>
      </c>
    </row>
    <row r="106" spans="1:2" x14ac:dyDescent="0.25">
      <c r="A106" s="1">
        <v>37539</v>
      </c>
      <c r="B106">
        <v>37.549999</v>
      </c>
    </row>
    <row r="107" spans="1:2" x14ac:dyDescent="0.25">
      <c r="A107" s="1">
        <v>37540</v>
      </c>
      <c r="B107">
        <v>35.700001</v>
      </c>
    </row>
    <row r="108" spans="1:2" x14ac:dyDescent="0.25">
      <c r="A108" s="1">
        <v>37543</v>
      </c>
      <c r="B108">
        <v>36.040000999999997</v>
      </c>
    </row>
    <row r="109" spans="1:2" x14ac:dyDescent="0.25">
      <c r="A109" s="1">
        <v>37544</v>
      </c>
      <c r="B109">
        <v>34.020000000000003</v>
      </c>
    </row>
    <row r="110" spans="1:2" x14ac:dyDescent="0.25">
      <c r="A110" s="1">
        <v>37545</v>
      </c>
      <c r="B110">
        <v>36</v>
      </c>
    </row>
    <row r="111" spans="1:2" x14ac:dyDescent="0.25">
      <c r="A111" s="1">
        <v>37546</v>
      </c>
      <c r="B111">
        <v>34.099997999999999</v>
      </c>
    </row>
    <row r="112" spans="1:2" x14ac:dyDescent="0.25">
      <c r="A112" s="1">
        <v>37547</v>
      </c>
      <c r="B112">
        <v>33.529998999999997</v>
      </c>
    </row>
    <row r="113" spans="1:2" x14ac:dyDescent="0.25">
      <c r="A113" s="1">
        <v>37550</v>
      </c>
      <c r="B113">
        <v>33.110000999999997</v>
      </c>
    </row>
    <row r="114" spans="1:2" x14ac:dyDescent="0.25">
      <c r="A114" s="1">
        <v>37551</v>
      </c>
      <c r="B114">
        <v>34.090000000000003</v>
      </c>
    </row>
    <row r="115" spans="1:2" x14ac:dyDescent="0.25">
      <c r="A115" s="1">
        <v>37552</v>
      </c>
      <c r="B115">
        <v>33.200001</v>
      </c>
    </row>
    <row r="116" spans="1:2" x14ac:dyDescent="0.25">
      <c r="A116" s="1">
        <v>37553</v>
      </c>
      <c r="B116">
        <v>34.029998999999997</v>
      </c>
    </row>
    <row r="117" spans="1:2" x14ac:dyDescent="0.25">
      <c r="A117" s="1">
        <v>37554</v>
      </c>
      <c r="B117">
        <v>30</v>
      </c>
    </row>
    <row r="118" spans="1:2" x14ac:dyDescent="0.25">
      <c r="A118" s="1">
        <v>37557</v>
      </c>
      <c r="B118">
        <v>31.07</v>
      </c>
    </row>
    <row r="119" spans="1:2" x14ac:dyDescent="0.25">
      <c r="A119" s="1">
        <v>37558</v>
      </c>
      <c r="B119">
        <v>32.270000000000003</v>
      </c>
    </row>
    <row r="120" spans="1:2" x14ac:dyDescent="0.25">
      <c r="A120" s="1">
        <v>37559</v>
      </c>
      <c r="B120">
        <v>31.23</v>
      </c>
    </row>
    <row r="121" spans="1:2" x14ac:dyDescent="0.25">
      <c r="A121" s="1">
        <v>37560</v>
      </c>
      <c r="B121">
        <v>31.139999</v>
      </c>
    </row>
    <row r="122" spans="1:2" x14ac:dyDescent="0.25">
      <c r="A122" s="1">
        <v>37561</v>
      </c>
      <c r="B122">
        <v>29.299999</v>
      </c>
    </row>
    <row r="123" spans="1:2" x14ac:dyDescent="0.25">
      <c r="A123" s="1">
        <v>37564</v>
      </c>
      <c r="B123">
        <v>30.82</v>
      </c>
    </row>
    <row r="124" spans="1:2" x14ac:dyDescent="0.25">
      <c r="A124" s="1">
        <v>37565</v>
      </c>
      <c r="B124">
        <v>31.23</v>
      </c>
    </row>
    <row r="125" spans="1:2" x14ac:dyDescent="0.25">
      <c r="A125" s="1">
        <v>37566</v>
      </c>
      <c r="B125">
        <v>30.73</v>
      </c>
    </row>
    <row r="126" spans="1:2" x14ac:dyDescent="0.25">
      <c r="A126" s="1">
        <v>37567</v>
      </c>
      <c r="B126">
        <v>31.42</v>
      </c>
    </row>
    <row r="127" spans="1:2" x14ac:dyDescent="0.25">
      <c r="A127" s="1">
        <v>37568</v>
      </c>
      <c r="B127">
        <v>29.41</v>
      </c>
    </row>
    <row r="128" spans="1:2" x14ac:dyDescent="0.25">
      <c r="A128" s="1">
        <v>37571</v>
      </c>
      <c r="B128">
        <v>31.299999</v>
      </c>
    </row>
    <row r="129" spans="1:2" x14ac:dyDescent="0.25">
      <c r="A129" s="1">
        <v>37572</v>
      </c>
      <c r="B129">
        <v>30.58</v>
      </c>
    </row>
    <row r="130" spans="1:2" x14ac:dyDescent="0.25">
      <c r="A130" s="1">
        <v>37573</v>
      </c>
      <c r="B130">
        <v>31.24</v>
      </c>
    </row>
    <row r="131" spans="1:2" x14ac:dyDescent="0.25">
      <c r="A131" s="1">
        <v>37574</v>
      </c>
      <c r="B131">
        <v>28.67</v>
      </c>
    </row>
    <row r="132" spans="1:2" x14ac:dyDescent="0.25">
      <c r="A132" s="1">
        <v>37575</v>
      </c>
      <c r="B132">
        <v>26.65</v>
      </c>
    </row>
    <row r="133" spans="1:2" x14ac:dyDescent="0.25">
      <c r="A133" s="1">
        <v>37578</v>
      </c>
      <c r="B133">
        <v>27.66</v>
      </c>
    </row>
    <row r="134" spans="1:2" x14ac:dyDescent="0.25">
      <c r="A134" s="1">
        <v>37579</v>
      </c>
      <c r="B134">
        <v>27.41</v>
      </c>
    </row>
    <row r="135" spans="1:2" x14ac:dyDescent="0.25">
      <c r="A135" s="1">
        <v>37580</v>
      </c>
      <c r="B135">
        <v>25.32</v>
      </c>
    </row>
    <row r="136" spans="1:2" x14ac:dyDescent="0.25">
      <c r="A136" s="1">
        <v>37581</v>
      </c>
      <c r="B136">
        <v>23.809999000000001</v>
      </c>
    </row>
    <row r="137" spans="1:2" x14ac:dyDescent="0.25">
      <c r="A137" s="1">
        <v>37582</v>
      </c>
      <c r="B137">
        <v>23.16</v>
      </c>
    </row>
    <row r="138" spans="1:2" x14ac:dyDescent="0.25">
      <c r="A138" s="1">
        <v>37585</v>
      </c>
      <c r="B138">
        <v>24.07</v>
      </c>
    </row>
    <row r="139" spans="1:2" x14ac:dyDescent="0.25">
      <c r="A139" s="1">
        <v>37586</v>
      </c>
      <c r="B139">
        <v>25.969999000000001</v>
      </c>
    </row>
    <row r="140" spans="1:2" x14ac:dyDescent="0.25">
      <c r="A140" s="1">
        <v>37587</v>
      </c>
      <c r="B140">
        <v>27.25</v>
      </c>
    </row>
    <row r="141" spans="1:2" x14ac:dyDescent="0.25">
      <c r="A141" s="1">
        <v>37589</v>
      </c>
      <c r="B141">
        <v>27.5</v>
      </c>
    </row>
    <row r="142" spans="1:2" x14ac:dyDescent="0.25">
      <c r="A142" s="1">
        <v>37592</v>
      </c>
      <c r="B142">
        <v>27.459999</v>
      </c>
    </row>
    <row r="143" spans="1:2" x14ac:dyDescent="0.25">
      <c r="A143" s="1">
        <v>37593</v>
      </c>
      <c r="B143">
        <v>28.33</v>
      </c>
    </row>
    <row r="144" spans="1:2" x14ac:dyDescent="0.25">
      <c r="A144" s="1">
        <v>37594</v>
      </c>
      <c r="B144">
        <v>28.92</v>
      </c>
    </row>
    <row r="145" spans="1:2" x14ac:dyDescent="0.25">
      <c r="A145" s="1">
        <v>37595</v>
      </c>
      <c r="B145">
        <v>30.1</v>
      </c>
    </row>
    <row r="146" spans="1:2" x14ac:dyDescent="0.25">
      <c r="A146" s="1">
        <v>37596</v>
      </c>
      <c r="B146">
        <v>28.879999000000002</v>
      </c>
    </row>
    <row r="147" spans="1:2" x14ac:dyDescent="0.25">
      <c r="A147" s="1">
        <v>37599</v>
      </c>
      <c r="B147">
        <v>30.780000999999999</v>
      </c>
    </row>
    <row r="148" spans="1:2" x14ac:dyDescent="0.25">
      <c r="A148" s="1">
        <v>37600</v>
      </c>
      <c r="B148">
        <v>28.76</v>
      </c>
    </row>
    <row r="149" spans="1:2" x14ac:dyDescent="0.25">
      <c r="A149" s="1">
        <v>37601</v>
      </c>
      <c r="B149">
        <v>27.76</v>
      </c>
    </row>
    <row r="150" spans="1:2" x14ac:dyDescent="0.25">
      <c r="A150" s="1">
        <v>37602</v>
      </c>
      <c r="B150">
        <v>27.290001</v>
      </c>
    </row>
    <row r="151" spans="1:2" x14ac:dyDescent="0.25">
      <c r="A151" s="1">
        <v>37603</v>
      </c>
      <c r="B151">
        <v>28.18</v>
      </c>
    </row>
    <row r="152" spans="1:2" x14ac:dyDescent="0.25">
      <c r="A152" s="1">
        <v>37606</v>
      </c>
      <c r="B152">
        <v>26.24</v>
      </c>
    </row>
    <row r="153" spans="1:2" x14ac:dyDescent="0.25">
      <c r="A153" s="1">
        <v>37607</v>
      </c>
      <c r="B153">
        <v>26.66</v>
      </c>
    </row>
    <row r="154" spans="1:2" x14ac:dyDescent="0.25">
      <c r="A154" s="1">
        <v>37608</v>
      </c>
      <c r="B154">
        <v>28.290001</v>
      </c>
    </row>
    <row r="155" spans="1:2" x14ac:dyDescent="0.25">
      <c r="A155" s="1">
        <v>37609</v>
      </c>
      <c r="B155">
        <v>30.209999</v>
      </c>
    </row>
    <row r="156" spans="1:2" x14ac:dyDescent="0.25">
      <c r="A156" s="1">
        <v>37610</v>
      </c>
      <c r="B156">
        <v>26.709999</v>
      </c>
    </row>
    <row r="157" spans="1:2" x14ac:dyDescent="0.25">
      <c r="A157" s="1">
        <v>37613</v>
      </c>
      <c r="B157">
        <v>26.200001</v>
      </c>
    </row>
    <row r="158" spans="1:2" x14ac:dyDescent="0.25">
      <c r="A158" s="1">
        <v>37614</v>
      </c>
      <c r="B158">
        <v>26.49</v>
      </c>
    </row>
    <row r="159" spans="1:2" x14ac:dyDescent="0.25">
      <c r="A159" s="1">
        <v>37616</v>
      </c>
      <c r="B159">
        <v>27.370000999999998</v>
      </c>
    </row>
    <row r="160" spans="1:2" x14ac:dyDescent="0.25">
      <c r="A160" s="1">
        <v>37617</v>
      </c>
      <c r="B160">
        <v>29.549999</v>
      </c>
    </row>
    <row r="161" spans="1:2" x14ac:dyDescent="0.25">
      <c r="A161" s="1">
        <v>37620</v>
      </c>
      <c r="B161">
        <v>29.620000999999998</v>
      </c>
    </row>
    <row r="162" spans="1:2" x14ac:dyDescent="0.25">
      <c r="A162" s="1">
        <v>37621</v>
      </c>
      <c r="B162">
        <v>28.620000999999998</v>
      </c>
    </row>
    <row r="163" spans="1:2" x14ac:dyDescent="0.25">
      <c r="A163" s="1">
        <v>37623</v>
      </c>
      <c r="B163">
        <v>25.389999</v>
      </c>
    </row>
    <row r="164" spans="1:2" x14ac:dyDescent="0.25">
      <c r="A164" s="1">
        <v>37624</v>
      </c>
      <c r="B164">
        <v>24.68</v>
      </c>
    </row>
    <row r="165" spans="1:2" x14ac:dyDescent="0.25">
      <c r="A165" s="1">
        <v>37627</v>
      </c>
      <c r="B165">
        <v>24.91</v>
      </c>
    </row>
    <row r="166" spans="1:2" x14ac:dyDescent="0.25">
      <c r="A166" s="1">
        <v>37628</v>
      </c>
      <c r="B166">
        <v>25.129999000000002</v>
      </c>
    </row>
    <row r="167" spans="1:2" x14ac:dyDescent="0.25">
      <c r="A167" s="1">
        <v>37629</v>
      </c>
      <c r="B167">
        <v>25.530000999999999</v>
      </c>
    </row>
    <row r="168" spans="1:2" x14ac:dyDescent="0.25">
      <c r="A168" s="1">
        <v>37630</v>
      </c>
      <c r="B168">
        <v>24.25</v>
      </c>
    </row>
    <row r="169" spans="1:2" x14ac:dyDescent="0.25">
      <c r="A169" s="1">
        <v>37631</v>
      </c>
      <c r="B169">
        <v>24.32</v>
      </c>
    </row>
    <row r="170" spans="1:2" x14ac:dyDescent="0.25">
      <c r="A170" s="1">
        <v>37634</v>
      </c>
      <c r="B170">
        <v>24.9</v>
      </c>
    </row>
    <row r="171" spans="1:2" x14ac:dyDescent="0.25">
      <c r="A171" s="1">
        <v>37635</v>
      </c>
      <c r="B171">
        <v>24.57</v>
      </c>
    </row>
    <row r="172" spans="1:2" x14ac:dyDescent="0.25">
      <c r="A172" s="1">
        <v>37636</v>
      </c>
      <c r="B172">
        <v>25.51</v>
      </c>
    </row>
    <row r="173" spans="1:2" x14ac:dyDescent="0.25">
      <c r="A173" s="1">
        <v>37637</v>
      </c>
      <c r="B173">
        <v>25.01</v>
      </c>
    </row>
    <row r="174" spans="1:2" x14ac:dyDescent="0.25">
      <c r="A174" s="1">
        <v>37638</v>
      </c>
      <c r="B174">
        <v>25.700001</v>
      </c>
    </row>
    <row r="175" spans="1:2" x14ac:dyDescent="0.25">
      <c r="A175" s="1">
        <v>37642</v>
      </c>
      <c r="B175">
        <v>27.59</v>
      </c>
    </row>
    <row r="176" spans="1:2" x14ac:dyDescent="0.25">
      <c r="A176" s="1">
        <v>37643</v>
      </c>
      <c r="B176">
        <v>29.01</v>
      </c>
    </row>
    <row r="177" spans="1:2" x14ac:dyDescent="0.25">
      <c r="A177" s="1">
        <v>37644</v>
      </c>
      <c r="B177">
        <v>27.530000999999999</v>
      </c>
    </row>
    <row r="178" spans="1:2" x14ac:dyDescent="0.25">
      <c r="A178" s="1">
        <v>37645</v>
      </c>
      <c r="B178">
        <v>31.51</v>
      </c>
    </row>
    <row r="179" spans="1:2" x14ac:dyDescent="0.25">
      <c r="A179" s="1">
        <v>37648</v>
      </c>
      <c r="B179">
        <v>34.689999</v>
      </c>
    </row>
    <row r="180" spans="1:2" x14ac:dyDescent="0.25">
      <c r="A180" s="1">
        <v>37649</v>
      </c>
      <c r="B180">
        <v>31.93</v>
      </c>
    </row>
    <row r="181" spans="1:2" x14ac:dyDescent="0.25">
      <c r="A181" s="1">
        <v>37650</v>
      </c>
      <c r="B181">
        <v>31.26</v>
      </c>
    </row>
    <row r="182" spans="1:2" x14ac:dyDescent="0.25">
      <c r="A182" s="1">
        <v>37651</v>
      </c>
      <c r="B182">
        <v>31.32</v>
      </c>
    </row>
    <row r="183" spans="1:2" x14ac:dyDescent="0.25">
      <c r="A183" s="1">
        <v>37652</v>
      </c>
      <c r="B183">
        <v>31.17</v>
      </c>
    </row>
    <row r="184" spans="1:2" x14ac:dyDescent="0.25">
      <c r="A184" s="1">
        <v>37655</v>
      </c>
      <c r="B184">
        <v>31.02</v>
      </c>
    </row>
    <row r="185" spans="1:2" x14ac:dyDescent="0.25">
      <c r="A185" s="1">
        <v>37656</v>
      </c>
      <c r="B185">
        <v>32.759998000000003</v>
      </c>
    </row>
    <row r="186" spans="1:2" x14ac:dyDescent="0.25">
      <c r="A186" s="1">
        <v>37657</v>
      </c>
      <c r="B186">
        <v>33.040000999999997</v>
      </c>
    </row>
    <row r="187" spans="1:2" x14ac:dyDescent="0.25">
      <c r="A187" s="1">
        <v>37658</v>
      </c>
      <c r="B187">
        <v>33.349997999999999</v>
      </c>
    </row>
    <row r="188" spans="1:2" x14ac:dyDescent="0.25">
      <c r="A188" s="1">
        <v>37659</v>
      </c>
      <c r="B188">
        <v>34.009998000000003</v>
      </c>
    </row>
    <row r="189" spans="1:2" x14ac:dyDescent="0.25">
      <c r="A189" s="1">
        <v>37662</v>
      </c>
      <c r="B189">
        <v>33.990001999999997</v>
      </c>
    </row>
    <row r="190" spans="1:2" x14ac:dyDescent="0.25">
      <c r="A190" s="1">
        <v>37663</v>
      </c>
      <c r="B190">
        <v>33.68</v>
      </c>
    </row>
    <row r="191" spans="1:2" x14ac:dyDescent="0.25">
      <c r="A191" s="1">
        <v>37664</v>
      </c>
      <c r="B191">
        <v>34.330002</v>
      </c>
    </row>
    <row r="192" spans="1:2" x14ac:dyDescent="0.25">
      <c r="A192" s="1">
        <v>37665</v>
      </c>
      <c r="B192">
        <v>33.700001</v>
      </c>
    </row>
    <row r="193" spans="1:2" x14ac:dyDescent="0.25">
      <c r="A193" s="1">
        <v>37666</v>
      </c>
      <c r="B193">
        <v>32.619999</v>
      </c>
    </row>
    <row r="194" spans="1:2" x14ac:dyDescent="0.25">
      <c r="A194" s="1">
        <v>37670</v>
      </c>
      <c r="B194">
        <v>31.110001</v>
      </c>
    </row>
    <row r="195" spans="1:2" x14ac:dyDescent="0.25">
      <c r="A195" s="1">
        <v>37671</v>
      </c>
      <c r="B195">
        <v>31.309999000000001</v>
      </c>
    </row>
    <row r="196" spans="1:2" x14ac:dyDescent="0.25">
      <c r="A196" s="1">
        <v>37672</v>
      </c>
      <c r="B196">
        <v>31.16</v>
      </c>
    </row>
    <row r="197" spans="1:2" x14ac:dyDescent="0.25">
      <c r="A197" s="1">
        <v>37673</v>
      </c>
      <c r="B197">
        <v>30.25</v>
      </c>
    </row>
    <row r="198" spans="1:2" x14ac:dyDescent="0.25">
      <c r="A198" s="1">
        <v>37676</v>
      </c>
      <c r="B198">
        <v>31.98</v>
      </c>
    </row>
    <row r="199" spans="1:2" x14ac:dyDescent="0.25">
      <c r="A199" s="1">
        <v>37677</v>
      </c>
      <c r="B199">
        <v>31.74</v>
      </c>
    </row>
    <row r="200" spans="1:2" x14ac:dyDescent="0.25">
      <c r="A200" s="1">
        <v>37678</v>
      </c>
      <c r="B200">
        <v>31.940000999999999</v>
      </c>
    </row>
    <row r="201" spans="1:2" x14ac:dyDescent="0.25">
      <c r="A201" s="1">
        <v>37679</v>
      </c>
      <c r="B201">
        <v>30.530000999999999</v>
      </c>
    </row>
    <row r="202" spans="1:2" x14ac:dyDescent="0.25">
      <c r="A202" s="1">
        <v>37680</v>
      </c>
      <c r="B202">
        <v>29.629999000000002</v>
      </c>
    </row>
    <row r="203" spans="1:2" x14ac:dyDescent="0.25">
      <c r="A203" s="1">
        <v>37683</v>
      </c>
      <c r="B203">
        <v>30.43</v>
      </c>
    </row>
    <row r="204" spans="1:2" x14ac:dyDescent="0.25">
      <c r="A204" s="1">
        <v>37684</v>
      </c>
      <c r="B204">
        <v>31.83</v>
      </c>
    </row>
    <row r="205" spans="1:2" x14ac:dyDescent="0.25">
      <c r="A205" s="1">
        <v>37685</v>
      </c>
      <c r="B205">
        <v>30.379999000000002</v>
      </c>
    </row>
    <row r="206" spans="1:2" x14ac:dyDescent="0.25">
      <c r="A206" s="1">
        <v>37686</v>
      </c>
      <c r="B206">
        <v>31.370000999999998</v>
      </c>
    </row>
    <row r="207" spans="1:2" x14ac:dyDescent="0.25">
      <c r="A207" s="1">
        <v>37687</v>
      </c>
      <c r="B207">
        <v>31.08</v>
      </c>
    </row>
    <row r="208" spans="1:2" x14ac:dyDescent="0.25">
      <c r="A208" s="1">
        <v>37690</v>
      </c>
      <c r="B208">
        <v>33.310001</v>
      </c>
    </row>
    <row r="209" spans="1:2" x14ac:dyDescent="0.25">
      <c r="A209" s="1">
        <v>37691</v>
      </c>
      <c r="B209">
        <v>33.610000999999997</v>
      </c>
    </row>
    <row r="210" spans="1:2" x14ac:dyDescent="0.25">
      <c r="A210" s="1">
        <v>37692</v>
      </c>
      <c r="B210">
        <v>33.509998000000003</v>
      </c>
    </row>
    <row r="211" spans="1:2" x14ac:dyDescent="0.25">
      <c r="A211" s="1">
        <v>37693</v>
      </c>
      <c r="B211">
        <v>31.76</v>
      </c>
    </row>
    <row r="212" spans="1:2" x14ac:dyDescent="0.25">
      <c r="A212" s="1">
        <v>37694</v>
      </c>
      <c r="B212">
        <v>30.98</v>
      </c>
    </row>
    <row r="213" spans="1:2" x14ac:dyDescent="0.25">
      <c r="A213" s="1">
        <v>37697</v>
      </c>
      <c r="B213">
        <v>31.75</v>
      </c>
    </row>
    <row r="214" spans="1:2" x14ac:dyDescent="0.25">
      <c r="A214" s="1">
        <v>37698</v>
      </c>
      <c r="B214">
        <v>30.43</v>
      </c>
    </row>
    <row r="215" spans="1:2" x14ac:dyDescent="0.25">
      <c r="A215" s="1">
        <v>37699</v>
      </c>
      <c r="B215">
        <v>31.540001</v>
      </c>
    </row>
    <row r="216" spans="1:2" x14ac:dyDescent="0.25">
      <c r="A216" s="1">
        <v>37700</v>
      </c>
      <c r="B216">
        <v>30.440000999999999</v>
      </c>
    </row>
    <row r="217" spans="1:2" x14ac:dyDescent="0.25">
      <c r="A217" s="1">
        <v>37701</v>
      </c>
      <c r="B217">
        <v>28.67</v>
      </c>
    </row>
    <row r="218" spans="1:2" x14ac:dyDescent="0.25">
      <c r="A218" s="1">
        <v>37704</v>
      </c>
      <c r="B218">
        <v>30.389999</v>
      </c>
    </row>
    <row r="219" spans="1:2" x14ac:dyDescent="0.25">
      <c r="A219" s="1">
        <v>37705</v>
      </c>
      <c r="B219">
        <v>28.75</v>
      </c>
    </row>
    <row r="220" spans="1:2" x14ac:dyDescent="0.25">
      <c r="A220" s="1">
        <v>37706</v>
      </c>
      <c r="B220">
        <v>28.23</v>
      </c>
    </row>
    <row r="221" spans="1:2" x14ac:dyDescent="0.25">
      <c r="A221" s="1">
        <v>37707</v>
      </c>
      <c r="B221">
        <v>27.959999</v>
      </c>
    </row>
    <row r="222" spans="1:2" x14ac:dyDescent="0.25">
      <c r="A222" s="1">
        <v>37708</v>
      </c>
      <c r="B222">
        <v>27.75</v>
      </c>
    </row>
    <row r="223" spans="1:2" x14ac:dyDescent="0.25">
      <c r="A223" s="1">
        <v>37711</v>
      </c>
      <c r="B223">
        <v>29.15</v>
      </c>
    </row>
    <row r="224" spans="1:2" x14ac:dyDescent="0.25">
      <c r="A224" s="1">
        <v>37712</v>
      </c>
      <c r="B224">
        <v>28.360001</v>
      </c>
    </row>
    <row r="225" spans="1:2" x14ac:dyDescent="0.25">
      <c r="A225" s="1">
        <v>37713</v>
      </c>
      <c r="B225">
        <v>28.02</v>
      </c>
    </row>
    <row r="226" spans="1:2" x14ac:dyDescent="0.25">
      <c r="A226" s="1">
        <v>37714</v>
      </c>
      <c r="B226">
        <v>28.209999</v>
      </c>
    </row>
    <row r="227" spans="1:2" x14ac:dyDescent="0.25">
      <c r="A227" s="1">
        <v>37715</v>
      </c>
      <c r="B227">
        <v>29.129999000000002</v>
      </c>
    </row>
    <row r="228" spans="1:2" x14ac:dyDescent="0.25">
      <c r="A228" s="1">
        <v>37718</v>
      </c>
      <c r="B228">
        <v>28.450001</v>
      </c>
    </row>
    <row r="229" spans="1:2" x14ac:dyDescent="0.25">
      <c r="A229" s="1">
        <v>37719</v>
      </c>
      <c r="B229">
        <v>27.129999000000002</v>
      </c>
    </row>
    <row r="230" spans="1:2" x14ac:dyDescent="0.25">
      <c r="A230" s="1">
        <v>37720</v>
      </c>
      <c r="B230">
        <v>27.110001</v>
      </c>
    </row>
    <row r="231" spans="1:2" x14ac:dyDescent="0.25">
      <c r="A231" s="1">
        <v>37721</v>
      </c>
      <c r="B231">
        <v>25.6</v>
      </c>
    </row>
    <row r="232" spans="1:2" x14ac:dyDescent="0.25">
      <c r="A232" s="1">
        <v>37722</v>
      </c>
      <c r="B232">
        <v>24.440000999999999</v>
      </c>
    </row>
    <row r="233" spans="1:2" x14ac:dyDescent="0.25">
      <c r="A233" s="1">
        <v>37725</v>
      </c>
      <c r="B233">
        <v>23.41</v>
      </c>
    </row>
    <row r="234" spans="1:2" x14ac:dyDescent="0.25">
      <c r="A234" s="1">
        <v>37726</v>
      </c>
      <c r="B234">
        <v>22.559999000000001</v>
      </c>
    </row>
    <row r="235" spans="1:2" x14ac:dyDescent="0.25">
      <c r="A235" s="1">
        <v>37727</v>
      </c>
      <c r="B235">
        <v>22.52</v>
      </c>
    </row>
    <row r="236" spans="1:2" x14ac:dyDescent="0.25">
      <c r="A236" s="1">
        <v>37728</v>
      </c>
      <c r="B236">
        <v>21.5</v>
      </c>
    </row>
    <row r="237" spans="1:2" x14ac:dyDescent="0.25">
      <c r="A237" s="1">
        <v>37732</v>
      </c>
      <c r="B237">
        <v>21.950001</v>
      </c>
    </row>
    <row r="238" spans="1:2" x14ac:dyDescent="0.25">
      <c r="A238" s="1">
        <v>37733</v>
      </c>
      <c r="B238">
        <v>20.700001</v>
      </c>
    </row>
    <row r="239" spans="1:2" x14ac:dyDescent="0.25">
      <c r="A239" s="1">
        <v>37734</v>
      </c>
      <c r="B239">
        <v>20.799999</v>
      </c>
    </row>
    <row r="240" spans="1:2" x14ac:dyDescent="0.25">
      <c r="A240" s="1">
        <v>37735</v>
      </c>
      <c r="B240">
        <v>20.329999999999998</v>
      </c>
    </row>
    <row r="241" spans="1:2" x14ac:dyDescent="0.25">
      <c r="A241" s="1">
        <v>37736</v>
      </c>
      <c r="B241">
        <v>20.799999</v>
      </c>
    </row>
    <row r="242" spans="1:2" x14ac:dyDescent="0.25">
      <c r="A242" s="1">
        <v>37739</v>
      </c>
      <c r="B242">
        <v>20.84</v>
      </c>
    </row>
    <row r="243" spans="1:2" x14ac:dyDescent="0.25">
      <c r="A243" s="1">
        <v>37740</v>
      </c>
      <c r="B243">
        <v>20.76</v>
      </c>
    </row>
    <row r="244" spans="1:2" x14ac:dyDescent="0.25">
      <c r="A244" s="1">
        <v>37741</v>
      </c>
      <c r="B244">
        <v>21.209999</v>
      </c>
    </row>
    <row r="245" spans="1:2" x14ac:dyDescent="0.25">
      <c r="A245" s="1">
        <v>37742</v>
      </c>
      <c r="B245">
        <v>21.59</v>
      </c>
    </row>
    <row r="246" spans="1:2" x14ac:dyDescent="0.25">
      <c r="A246" s="1">
        <v>37743</v>
      </c>
      <c r="B246">
        <v>20.629999000000002</v>
      </c>
    </row>
    <row r="247" spans="1:2" x14ac:dyDescent="0.25">
      <c r="A247" s="1">
        <v>37746</v>
      </c>
      <c r="B247">
        <v>21.129999000000002</v>
      </c>
    </row>
    <row r="248" spans="1:2" x14ac:dyDescent="0.25">
      <c r="A248" s="1">
        <v>37747</v>
      </c>
      <c r="B248">
        <v>20.799999</v>
      </c>
    </row>
    <row r="249" spans="1:2" x14ac:dyDescent="0.25">
      <c r="A249" s="1">
        <v>37748</v>
      </c>
      <c r="B249">
        <v>21</v>
      </c>
    </row>
    <row r="250" spans="1:2" x14ac:dyDescent="0.25">
      <c r="A250" s="1">
        <v>37749</v>
      </c>
      <c r="B250">
        <v>21.24</v>
      </c>
    </row>
    <row r="251" spans="1:2" x14ac:dyDescent="0.25">
      <c r="A251" s="1">
        <v>37750</v>
      </c>
      <c r="B251">
        <v>19.690000999999999</v>
      </c>
    </row>
    <row r="252" spans="1:2" x14ac:dyDescent="0.25">
      <c r="A252" s="1">
        <v>37753</v>
      </c>
      <c r="B252">
        <v>19.52</v>
      </c>
    </row>
    <row r="253" spans="1:2" x14ac:dyDescent="0.25">
      <c r="A253" s="1">
        <v>37754</v>
      </c>
      <c r="B253">
        <v>19.91</v>
      </c>
    </row>
    <row r="254" spans="1:2" x14ac:dyDescent="0.25">
      <c r="A254" s="1">
        <v>37755</v>
      </c>
      <c r="B254">
        <v>20</v>
      </c>
    </row>
    <row r="255" spans="1:2" x14ac:dyDescent="0.25">
      <c r="A255" s="1">
        <v>37756</v>
      </c>
      <c r="B255">
        <v>19.239999999999998</v>
      </c>
    </row>
    <row r="256" spans="1:2" x14ac:dyDescent="0.25">
      <c r="A256" s="1">
        <v>37757</v>
      </c>
      <c r="B256">
        <v>18.399999999999999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Dot_Com_Bubble_1</vt:lpstr>
      <vt:lpstr>Dot_Com_Bubble_2</vt:lpstr>
      <vt:lpstr>Dot_Com_Bubble_3</vt:lpstr>
      <vt:lpstr>Dot_Com_Bubble_4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Kumar</cp:lastModifiedBy>
  <dcterms:created xsi:type="dcterms:W3CDTF">2020-11-28T21:27:33Z</dcterms:created>
  <dcterms:modified xsi:type="dcterms:W3CDTF">2020-11-28T21:27:33Z</dcterms:modified>
</cp:coreProperties>
</file>