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h\Dropbox\Case Seventh Semester\ECON 380\"/>
    </mc:Choice>
  </mc:AlternateContent>
  <xr:revisionPtr revIDLastSave="0" documentId="8_{EBF5744F-447B-4A60-8EB2-2260D367E886}" xr6:coauthVersionLast="45" xr6:coauthVersionMax="45" xr10:uidLastSave="{00000000-0000-0000-0000-000000000000}"/>
  <bookViews>
    <workbookView xWindow="-120" yWindow="-120" windowWidth="29040" windowHeight="15840"/>
  </bookViews>
  <sheets>
    <sheet name="Housing_Crisis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<sst xmlns="http://schemas.openxmlformats.org/spreadsheetml/2006/main" count="2" uniqueCount="2">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</sst>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Housing Crisis Daily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Housing_Crisis!$A$2:$A$356</c:f>
              <c:numCache>
                <c:formatCode>m/d/yyyy</c:formatCode>
                <c:ptCount val="355"/>
                <c:pt idx="0">
                  <c:v>39665</c:v>
                </c:pt>
                <c:pt idx="1">
                  <c:v>39666</c:v>
                </c:pt>
                <c:pt idx="2">
                  <c:v>39667</c:v>
                </c:pt>
                <c:pt idx="3">
                  <c:v>39668</c:v>
                </c:pt>
                <c:pt idx="4">
                  <c:v>39671</c:v>
                </c:pt>
                <c:pt idx="5">
                  <c:v>39672</c:v>
                </c:pt>
                <c:pt idx="6">
                  <c:v>39673</c:v>
                </c:pt>
                <c:pt idx="7">
                  <c:v>39674</c:v>
                </c:pt>
                <c:pt idx="8">
                  <c:v>39675</c:v>
                </c:pt>
                <c:pt idx="9">
                  <c:v>39678</c:v>
                </c:pt>
                <c:pt idx="10">
                  <c:v>39679</c:v>
                </c:pt>
                <c:pt idx="11">
                  <c:v>39680</c:v>
                </c:pt>
                <c:pt idx="12">
                  <c:v>39681</c:v>
                </c:pt>
                <c:pt idx="13">
                  <c:v>39682</c:v>
                </c:pt>
                <c:pt idx="14">
                  <c:v>39685</c:v>
                </c:pt>
                <c:pt idx="15">
                  <c:v>39686</c:v>
                </c:pt>
                <c:pt idx="16">
                  <c:v>39687</c:v>
                </c:pt>
                <c:pt idx="17">
                  <c:v>39688</c:v>
                </c:pt>
                <c:pt idx="18">
                  <c:v>39689</c:v>
                </c:pt>
                <c:pt idx="19">
                  <c:v>39693</c:v>
                </c:pt>
                <c:pt idx="20">
                  <c:v>39694</c:v>
                </c:pt>
                <c:pt idx="21">
                  <c:v>39695</c:v>
                </c:pt>
                <c:pt idx="22">
                  <c:v>39696</c:v>
                </c:pt>
                <c:pt idx="23">
                  <c:v>39699</c:v>
                </c:pt>
                <c:pt idx="24">
                  <c:v>39700</c:v>
                </c:pt>
                <c:pt idx="25">
                  <c:v>39701</c:v>
                </c:pt>
                <c:pt idx="26">
                  <c:v>39702</c:v>
                </c:pt>
                <c:pt idx="27">
                  <c:v>39703</c:v>
                </c:pt>
                <c:pt idx="28">
                  <c:v>39706</c:v>
                </c:pt>
                <c:pt idx="29">
                  <c:v>39707</c:v>
                </c:pt>
                <c:pt idx="30">
                  <c:v>39708</c:v>
                </c:pt>
                <c:pt idx="31">
                  <c:v>39709</c:v>
                </c:pt>
                <c:pt idx="32">
                  <c:v>39710</c:v>
                </c:pt>
                <c:pt idx="33">
                  <c:v>39713</c:v>
                </c:pt>
                <c:pt idx="34">
                  <c:v>39714</c:v>
                </c:pt>
                <c:pt idx="35">
                  <c:v>39715</c:v>
                </c:pt>
                <c:pt idx="36">
                  <c:v>39716</c:v>
                </c:pt>
                <c:pt idx="37">
                  <c:v>39717</c:v>
                </c:pt>
                <c:pt idx="38">
                  <c:v>39720</c:v>
                </c:pt>
                <c:pt idx="39">
                  <c:v>39721</c:v>
                </c:pt>
                <c:pt idx="40">
                  <c:v>39722</c:v>
                </c:pt>
                <c:pt idx="41">
                  <c:v>39723</c:v>
                </c:pt>
                <c:pt idx="42">
                  <c:v>39724</c:v>
                </c:pt>
                <c:pt idx="43">
                  <c:v>39727</c:v>
                </c:pt>
                <c:pt idx="44">
                  <c:v>39728</c:v>
                </c:pt>
                <c:pt idx="45">
                  <c:v>39729</c:v>
                </c:pt>
                <c:pt idx="46">
                  <c:v>39730</c:v>
                </c:pt>
                <c:pt idx="47">
                  <c:v>39731</c:v>
                </c:pt>
                <c:pt idx="48">
                  <c:v>39734</c:v>
                </c:pt>
                <c:pt idx="49">
                  <c:v>39735</c:v>
                </c:pt>
                <c:pt idx="50">
                  <c:v>39736</c:v>
                </c:pt>
                <c:pt idx="51">
                  <c:v>39737</c:v>
                </c:pt>
                <c:pt idx="52">
                  <c:v>39738</c:v>
                </c:pt>
                <c:pt idx="53">
                  <c:v>39741</c:v>
                </c:pt>
                <c:pt idx="54">
                  <c:v>39742</c:v>
                </c:pt>
                <c:pt idx="55">
                  <c:v>39743</c:v>
                </c:pt>
                <c:pt idx="56">
                  <c:v>39744</c:v>
                </c:pt>
                <c:pt idx="57">
                  <c:v>39745</c:v>
                </c:pt>
                <c:pt idx="58">
                  <c:v>39748</c:v>
                </c:pt>
                <c:pt idx="59">
                  <c:v>39749</c:v>
                </c:pt>
                <c:pt idx="60">
                  <c:v>39750</c:v>
                </c:pt>
                <c:pt idx="61">
                  <c:v>39751</c:v>
                </c:pt>
                <c:pt idx="62">
                  <c:v>39752</c:v>
                </c:pt>
                <c:pt idx="63">
                  <c:v>39755</c:v>
                </c:pt>
                <c:pt idx="64">
                  <c:v>39756</c:v>
                </c:pt>
                <c:pt idx="65">
                  <c:v>39757</c:v>
                </c:pt>
                <c:pt idx="66">
                  <c:v>39758</c:v>
                </c:pt>
                <c:pt idx="67">
                  <c:v>39759</c:v>
                </c:pt>
                <c:pt idx="68">
                  <c:v>39762</c:v>
                </c:pt>
                <c:pt idx="69">
                  <c:v>39763</c:v>
                </c:pt>
                <c:pt idx="70">
                  <c:v>39764</c:v>
                </c:pt>
                <c:pt idx="71">
                  <c:v>39765</c:v>
                </c:pt>
                <c:pt idx="72">
                  <c:v>39766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39776</c:v>
                </c:pt>
                <c:pt idx="79">
                  <c:v>39777</c:v>
                </c:pt>
                <c:pt idx="80">
                  <c:v>39778</c:v>
                </c:pt>
                <c:pt idx="81">
                  <c:v>39780</c:v>
                </c:pt>
                <c:pt idx="82">
                  <c:v>39783</c:v>
                </c:pt>
                <c:pt idx="83">
                  <c:v>39784</c:v>
                </c:pt>
                <c:pt idx="84">
                  <c:v>39785</c:v>
                </c:pt>
                <c:pt idx="85">
                  <c:v>39786</c:v>
                </c:pt>
                <c:pt idx="86">
                  <c:v>39787</c:v>
                </c:pt>
                <c:pt idx="87">
                  <c:v>39790</c:v>
                </c:pt>
                <c:pt idx="88">
                  <c:v>39791</c:v>
                </c:pt>
                <c:pt idx="89">
                  <c:v>39792</c:v>
                </c:pt>
                <c:pt idx="90">
                  <c:v>39793</c:v>
                </c:pt>
                <c:pt idx="91">
                  <c:v>39794</c:v>
                </c:pt>
                <c:pt idx="92">
                  <c:v>39797</c:v>
                </c:pt>
                <c:pt idx="93">
                  <c:v>39798</c:v>
                </c:pt>
                <c:pt idx="94">
                  <c:v>39799</c:v>
                </c:pt>
                <c:pt idx="95">
                  <c:v>39800</c:v>
                </c:pt>
                <c:pt idx="96">
                  <c:v>39801</c:v>
                </c:pt>
                <c:pt idx="97">
                  <c:v>39804</c:v>
                </c:pt>
                <c:pt idx="98">
                  <c:v>39805</c:v>
                </c:pt>
                <c:pt idx="99">
                  <c:v>39806</c:v>
                </c:pt>
                <c:pt idx="100">
                  <c:v>39808</c:v>
                </c:pt>
                <c:pt idx="101">
                  <c:v>39811</c:v>
                </c:pt>
                <c:pt idx="102">
                  <c:v>39812</c:v>
                </c:pt>
                <c:pt idx="103">
                  <c:v>39813</c:v>
                </c:pt>
                <c:pt idx="104">
                  <c:v>39815</c:v>
                </c:pt>
                <c:pt idx="105">
                  <c:v>39818</c:v>
                </c:pt>
                <c:pt idx="106">
                  <c:v>39819</c:v>
                </c:pt>
                <c:pt idx="107">
                  <c:v>39820</c:v>
                </c:pt>
                <c:pt idx="108">
                  <c:v>39821</c:v>
                </c:pt>
                <c:pt idx="109">
                  <c:v>39822</c:v>
                </c:pt>
                <c:pt idx="110">
                  <c:v>39825</c:v>
                </c:pt>
                <c:pt idx="111">
                  <c:v>39826</c:v>
                </c:pt>
                <c:pt idx="112">
                  <c:v>39827</c:v>
                </c:pt>
                <c:pt idx="113">
                  <c:v>39828</c:v>
                </c:pt>
                <c:pt idx="114">
                  <c:v>39829</c:v>
                </c:pt>
                <c:pt idx="115">
                  <c:v>39833</c:v>
                </c:pt>
                <c:pt idx="116">
                  <c:v>39834</c:v>
                </c:pt>
                <c:pt idx="117">
                  <c:v>39835</c:v>
                </c:pt>
                <c:pt idx="118">
                  <c:v>39836</c:v>
                </c:pt>
                <c:pt idx="119">
                  <c:v>39839</c:v>
                </c:pt>
                <c:pt idx="120">
                  <c:v>39840</c:v>
                </c:pt>
                <c:pt idx="121">
                  <c:v>39841</c:v>
                </c:pt>
                <c:pt idx="122">
                  <c:v>39842</c:v>
                </c:pt>
                <c:pt idx="123">
                  <c:v>39843</c:v>
                </c:pt>
                <c:pt idx="124">
                  <c:v>39846</c:v>
                </c:pt>
                <c:pt idx="125">
                  <c:v>39847</c:v>
                </c:pt>
                <c:pt idx="126">
                  <c:v>39848</c:v>
                </c:pt>
                <c:pt idx="127">
                  <c:v>39849</c:v>
                </c:pt>
                <c:pt idx="128">
                  <c:v>39850</c:v>
                </c:pt>
                <c:pt idx="129">
                  <c:v>39853</c:v>
                </c:pt>
                <c:pt idx="130">
                  <c:v>39854</c:v>
                </c:pt>
                <c:pt idx="131">
                  <c:v>39855</c:v>
                </c:pt>
                <c:pt idx="132">
                  <c:v>39856</c:v>
                </c:pt>
                <c:pt idx="133">
                  <c:v>39857</c:v>
                </c:pt>
                <c:pt idx="134">
                  <c:v>39861</c:v>
                </c:pt>
                <c:pt idx="135">
                  <c:v>39862</c:v>
                </c:pt>
                <c:pt idx="136">
                  <c:v>39863</c:v>
                </c:pt>
                <c:pt idx="137">
                  <c:v>39864</c:v>
                </c:pt>
                <c:pt idx="138">
                  <c:v>39867</c:v>
                </c:pt>
                <c:pt idx="139">
                  <c:v>39868</c:v>
                </c:pt>
                <c:pt idx="140">
                  <c:v>39869</c:v>
                </c:pt>
                <c:pt idx="141">
                  <c:v>39870</c:v>
                </c:pt>
                <c:pt idx="142">
                  <c:v>39871</c:v>
                </c:pt>
                <c:pt idx="143">
                  <c:v>39874</c:v>
                </c:pt>
                <c:pt idx="144">
                  <c:v>39875</c:v>
                </c:pt>
                <c:pt idx="145">
                  <c:v>39876</c:v>
                </c:pt>
                <c:pt idx="146">
                  <c:v>39877</c:v>
                </c:pt>
                <c:pt idx="147">
                  <c:v>39878</c:v>
                </c:pt>
                <c:pt idx="148">
                  <c:v>39881</c:v>
                </c:pt>
                <c:pt idx="149">
                  <c:v>39882</c:v>
                </c:pt>
                <c:pt idx="150">
                  <c:v>39883</c:v>
                </c:pt>
                <c:pt idx="151">
                  <c:v>39884</c:v>
                </c:pt>
                <c:pt idx="152">
                  <c:v>39885</c:v>
                </c:pt>
                <c:pt idx="153">
                  <c:v>39888</c:v>
                </c:pt>
                <c:pt idx="154">
                  <c:v>39889</c:v>
                </c:pt>
                <c:pt idx="155">
                  <c:v>39890</c:v>
                </c:pt>
                <c:pt idx="156">
                  <c:v>39891</c:v>
                </c:pt>
                <c:pt idx="157">
                  <c:v>39892</c:v>
                </c:pt>
                <c:pt idx="158">
                  <c:v>39895</c:v>
                </c:pt>
                <c:pt idx="159">
                  <c:v>39896</c:v>
                </c:pt>
                <c:pt idx="160">
                  <c:v>39897</c:v>
                </c:pt>
                <c:pt idx="161">
                  <c:v>39898</c:v>
                </c:pt>
                <c:pt idx="162">
                  <c:v>39899</c:v>
                </c:pt>
                <c:pt idx="163">
                  <c:v>39902</c:v>
                </c:pt>
                <c:pt idx="164">
                  <c:v>39903</c:v>
                </c:pt>
                <c:pt idx="165">
                  <c:v>39904</c:v>
                </c:pt>
                <c:pt idx="166">
                  <c:v>39905</c:v>
                </c:pt>
                <c:pt idx="167">
                  <c:v>39906</c:v>
                </c:pt>
                <c:pt idx="168">
                  <c:v>39909</c:v>
                </c:pt>
                <c:pt idx="169">
                  <c:v>39910</c:v>
                </c:pt>
                <c:pt idx="170">
                  <c:v>39911</c:v>
                </c:pt>
                <c:pt idx="171">
                  <c:v>39912</c:v>
                </c:pt>
                <c:pt idx="172">
                  <c:v>39916</c:v>
                </c:pt>
                <c:pt idx="173">
                  <c:v>39917</c:v>
                </c:pt>
                <c:pt idx="174">
                  <c:v>39918</c:v>
                </c:pt>
                <c:pt idx="175">
                  <c:v>39919</c:v>
                </c:pt>
                <c:pt idx="176">
                  <c:v>39920</c:v>
                </c:pt>
                <c:pt idx="177">
                  <c:v>39923</c:v>
                </c:pt>
                <c:pt idx="178">
                  <c:v>39924</c:v>
                </c:pt>
                <c:pt idx="179">
                  <c:v>39925</c:v>
                </c:pt>
                <c:pt idx="180">
                  <c:v>39926</c:v>
                </c:pt>
                <c:pt idx="181">
                  <c:v>39927</c:v>
                </c:pt>
                <c:pt idx="182">
                  <c:v>39930</c:v>
                </c:pt>
                <c:pt idx="183">
                  <c:v>39931</c:v>
                </c:pt>
                <c:pt idx="184">
                  <c:v>39932</c:v>
                </c:pt>
                <c:pt idx="185">
                  <c:v>39933</c:v>
                </c:pt>
                <c:pt idx="186">
                  <c:v>39934</c:v>
                </c:pt>
                <c:pt idx="187">
                  <c:v>39937</c:v>
                </c:pt>
                <c:pt idx="188">
                  <c:v>39938</c:v>
                </c:pt>
                <c:pt idx="189">
                  <c:v>39939</c:v>
                </c:pt>
                <c:pt idx="190">
                  <c:v>39940</c:v>
                </c:pt>
                <c:pt idx="191">
                  <c:v>39941</c:v>
                </c:pt>
                <c:pt idx="192">
                  <c:v>39944</c:v>
                </c:pt>
                <c:pt idx="193">
                  <c:v>39945</c:v>
                </c:pt>
                <c:pt idx="194">
                  <c:v>39946</c:v>
                </c:pt>
                <c:pt idx="195">
                  <c:v>39947</c:v>
                </c:pt>
                <c:pt idx="196">
                  <c:v>39948</c:v>
                </c:pt>
                <c:pt idx="197">
                  <c:v>39951</c:v>
                </c:pt>
                <c:pt idx="198">
                  <c:v>39952</c:v>
                </c:pt>
                <c:pt idx="199">
                  <c:v>39953</c:v>
                </c:pt>
                <c:pt idx="200">
                  <c:v>39954</c:v>
                </c:pt>
                <c:pt idx="201">
                  <c:v>39955</c:v>
                </c:pt>
                <c:pt idx="202">
                  <c:v>39959</c:v>
                </c:pt>
                <c:pt idx="203">
                  <c:v>39960</c:v>
                </c:pt>
                <c:pt idx="204">
                  <c:v>39961</c:v>
                </c:pt>
                <c:pt idx="205">
                  <c:v>39962</c:v>
                </c:pt>
                <c:pt idx="206">
                  <c:v>39965</c:v>
                </c:pt>
                <c:pt idx="207">
                  <c:v>39966</c:v>
                </c:pt>
                <c:pt idx="208">
                  <c:v>39967</c:v>
                </c:pt>
                <c:pt idx="209">
                  <c:v>39968</c:v>
                </c:pt>
                <c:pt idx="210">
                  <c:v>39969</c:v>
                </c:pt>
                <c:pt idx="211">
                  <c:v>39972</c:v>
                </c:pt>
                <c:pt idx="212">
                  <c:v>39973</c:v>
                </c:pt>
                <c:pt idx="213">
                  <c:v>39974</c:v>
                </c:pt>
                <c:pt idx="214">
                  <c:v>39975</c:v>
                </c:pt>
                <c:pt idx="215">
                  <c:v>39976</c:v>
                </c:pt>
                <c:pt idx="216">
                  <c:v>39979</c:v>
                </c:pt>
                <c:pt idx="217">
                  <c:v>39980</c:v>
                </c:pt>
                <c:pt idx="218">
                  <c:v>39981</c:v>
                </c:pt>
                <c:pt idx="219">
                  <c:v>39982</c:v>
                </c:pt>
                <c:pt idx="220">
                  <c:v>39983</c:v>
                </c:pt>
                <c:pt idx="221">
                  <c:v>39986</c:v>
                </c:pt>
                <c:pt idx="222">
                  <c:v>39987</c:v>
                </c:pt>
                <c:pt idx="223">
                  <c:v>39988</c:v>
                </c:pt>
                <c:pt idx="224">
                  <c:v>39989</c:v>
                </c:pt>
                <c:pt idx="225">
                  <c:v>39990</c:v>
                </c:pt>
                <c:pt idx="226">
                  <c:v>39993</c:v>
                </c:pt>
                <c:pt idx="227">
                  <c:v>39994</c:v>
                </c:pt>
                <c:pt idx="228">
                  <c:v>39995</c:v>
                </c:pt>
                <c:pt idx="229">
                  <c:v>39996</c:v>
                </c:pt>
                <c:pt idx="230">
                  <c:v>40000</c:v>
                </c:pt>
                <c:pt idx="231">
                  <c:v>40001</c:v>
                </c:pt>
                <c:pt idx="232">
                  <c:v>40002</c:v>
                </c:pt>
                <c:pt idx="233">
                  <c:v>40003</c:v>
                </c:pt>
                <c:pt idx="234">
                  <c:v>40004</c:v>
                </c:pt>
                <c:pt idx="235">
                  <c:v>40007</c:v>
                </c:pt>
                <c:pt idx="236">
                  <c:v>40008</c:v>
                </c:pt>
                <c:pt idx="237">
                  <c:v>40009</c:v>
                </c:pt>
                <c:pt idx="238">
                  <c:v>40010</c:v>
                </c:pt>
                <c:pt idx="239">
                  <c:v>40011</c:v>
                </c:pt>
                <c:pt idx="240">
                  <c:v>40014</c:v>
                </c:pt>
                <c:pt idx="241">
                  <c:v>40015</c:v>
                </c:pt>
                <c:pt idx="242">
                  <c:v>40016</c:v>
                </c:pt>
                <c:pt idx="243">
                  <c:v>40017</c:v>
                </c:pt>
                <c:pt idx="244">
                  <c:v>40018</c:v>
                </c:pt>
                <c:pt idx="245">
                  <c:v>40021</c:v>
                </c:pt>
                <c:pt idx="246">
                  <c:v>40022</c:v>
                </c:pt>
                <c:pt idx="247">
                  <c:v>40023</c:v>
                </c:pt>
                <c:pt idx="248">
                  <c:v>40024</c:v>
                </c:pt>
                <c:pt idx="249">
                  <c:v>40025</c:v>
                </c:pt>
                <c:pt idx="250">
                  <c:v>40028</c:v>
                </c:pt>
                <c:pt idx="251">
                  <c:v>40029</c:v>
                </c:pt>
                <c:pt idx="252">
                  <c:v>40030</c:v>
                </c:pt>
                <c:pt idx="253">
                  <c:v>40031</c:v>
                </c:pt>
                <c:pt idx="254">
                  <c:v>40032</c:v>
                </c:pt>
                <c:pt idx="255">
                  <c:v>40035</c:v>
                </c:pt>
                <c:pt idx="256">
                  <c:v>40036</c:v>
                </c:pt>
                <c:pt idx="257">
                  <c:v>40037</c:v>
                </c:pt>
                <c:pt idx="258">
                  <c:v>40038</c:v>
                </c:pt>
                <c:pt idx="259">
                  <c:v>40039</c:v>
                </c:pt>
                <c:pt idx="260">
                  <c:v>40042</c:v>
                </c:pt>
                <c:pt idx="261">
                  <c:v>40043</c:v>
                </c:pt>
                <c:pt idx="262">
                  <c:v>40044</c:v>
                </c:pt>
                <c:pt idx="263">
                  <c:v>40045</c:v>
                </c:pt>
                <c:pt idx="264">
                  <c:v>40046</c:v>
                </c:pt>
                <c:pt idx="265">
                  <c:v>40049</c:v>
                </c:pt>
                <c:pt idx="266">
                  <c:v>40050</c:v>
                </c:pt>
                <c:pt idx="267">
                  <c:v>40051</c:v>
                </c:pt>
                <c:pt idx="268">
                  <c:v>40052</c:v>
                </c:pt>
                <c:pt idx="269">
                  <c:v>40053</c:v>
                </c:pt>
                <c:pt idx="270">
                  <c:v>40056</c:v>
                </c:pt>
                <c:pt idx="271">
                  <c:v>40057</c:v>
                </c:pt>
                <c:pt idx="272">
                  <c:v>40058</c:v>
                </c:pt>
                <c:pt idx="273">
                  <c:v>40059</c:v>
                </c:pt>
                <c:pt idx="274">
                  <c:v>40060</c:v>
                </c:pt>
                <c:pt idx="275">
                  <c:v>40064</c:v>
                </c:pt>
                <c:pt idx="276">
                  <c:v>40065</c:v>
                </c:pt>
                <c:pt idx="277">
                  <c:v>40066</c:v>
                </c:pt>
                <c:pt idx="278">
                  <c:v>40067</c:v>
                </c:pt>
                <c:pt idx="279">
                  <c:v>40070</c:v>
                </c:pt>
                <c:pt idx="280">
                  <c:v>40071</c:v>
                </c:pt>
                <c:pt idx="281">
                  <c:v>40072</c:v>
                </c:pt>
                <c:pt idx="282">
                  <c:v>40073</c:v>
                </c:pt>
                <c:pt idx="283">
                  <c:v>40074</c:v>
                </c:pt>
                <c:pt idx="284">
                  <c:v>40077</c:v>
                </c:pt>
                <c:pt idx="285">
                  <c:v>40078</c:v>
                </c:pt>
                <c:pt idx="286">
                  <c:v>40079</c:v>
                </c:pt>
                <c:pt idx="287">
                  <c:v>40080</c:v>
                </c:pt>
                <c:pt idx="288">
                  <c:v>40081</c:v>
                </c:pt>
                <c:pt idx="289">
                  <c:v>40084</c:v>
                </c:pt>
                <c:pt idx="290">
                  <c:v>40085</c:v>
                </c:pt>
                <c:pt idx="291">
                  <c:v>40086</c:v>
                </c:pt>
                <c:pt idx="292">
                  <c:v>40087</c:v>
                </c:pt>
                <c:pt idx="293">
                  <c:v>40088</c:v>
                </c:pt>
                <c:pt idx="294">
                  <c:v>40091</c:v>
                </c:pt>
                <c:pt idx="295">
                  <c:v>40092</c:v>
                </c:pt>
                <c:pt idx="296">
                  <c:v>40093</c:v>
                </c:pt>
                <c:pt idx="297">
                  <c:v>40094</c:v>
                </c:pt>
                <c:pt idx="298">
                  <c:v>40095</c:v>
                </c:pt>
                <c:pt idx="299">
                  <c:v>40098</c:v>
                </c:pt>
                <c:pt idx="300">
                  <c:v>40099</c:v>
                </c:pt>
                <c:pt idx="301">
                  <c:v>40100</c:v>
                </c:pt>
                <c:pt idx="302">
                  <c:v>40101</c:v>
                </c:pt>
                <c:pt idx="303">
                  <c:v>40102</c:v>
                </c:pt>
                <c:pt idx="304">
                  <c:v>40105</c:v>
                </c:pt>
                <c:pt idx="305">
                  <c:v>40106</c:v>
                </c:pt>
                <c:pt idx="306">
                  <c:v>40107</c:v>
                </c:pt>
                <c:pt idx="307">
                  <c:v>40108</c:v>
                </c:pt>
                <c:pt idx="308">
                  <c:v>40109</c:v>
                </c:pt>
                <c:pt idx="309">
                  <c:v>40112</c:v>
                </c:pt>
                <c:pt idx="310">
                  <c:v>40113</c:v>
                </c:pt>
                <c:pt idx="311">
                  <c:v>40114</c:v>
                </c:pt>
                <c:pt idx="312">
                  <c:v>40115</c:v>
                </c:pt>
                <c:pt idx="313">
                  <c:v>40116</c:v>
                </c:pt>
                <c:pt idx="314">
                  <c:v>40119</c:v>
                </c:pt>
                <c:pt idx="315">
                  <c:v>40120</c:v>
                </c:pt>
                <c:pt idx="316">
                  <c:v>40121</c:v>
                </c:pt>
                <c:pt idx="317">
                  <c:v>40122</c:v>
                </c:pt>
                <c:pt idx="318">
                  <c:v>40123</c:v>
                </c:pt>
                <c:pt idx="319">
                  <c:v>40126</c:v>
                </c:pt>
                <c:pt idx="320">
                  <c:v>40127</c:v>
                </c:pt>
                <c:pt idx="321">
                  <c:v>40128</c:v>
                </c:pt>
                <c:pt idx="322">
                  <c:v>40129</c:v>
                </c:pt>
                <c:pt idx="323">
                  <c:v>40130</c:v>
                </c:pt>
                <c:pt idx="324">
                  <c:v>40133</c:v>
                </c:pt>
                <c:pt idx="325">
                  <c:v>40134</c:v>
                </c:pt>
                <c:pt idx="326">
                  <c:v>40135</c:v>
                </c:pt>
                <c:pt idx="327">
                  <c:v>40136</c:v>
                </c:pt>
                <c:pt idx="328">
                  <c:v>40137</c:v>
                </c:pt>
                <c:pt idx="329">
                  <c:v>40140</c:v>
                </c:pt>
                <c:pt idx="330">
                  <c:v>40141</c:v>
                </c:pt>
                <c:pt idx="331">
                  <c:v>40142</c:v>
                </c:pt>
                <c:pt idx="332">
                  <c:v>40144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40154</c:v>
                </c:pt>
                <c:pt idx="339">
                  <c:v>40155</c:v>
                </c:pt>
                <c:pt idx="340">
                  <c:v>40156</c:v>
                </c:pt>
                <c:pt idx="341">
                  <c:v>40157</c:v>
                </c:pt>
                <c:pt idx="342">
                  <c:v>40158</c:v>
                </c:pt>
                <c:pt idx="343">
                  <c:v>40161</c:v>
                </c:pt>
                <c:pt idx="344">
                  <c:v>40162</c:v>
                </c:pt>
                <c:pt idx="345">
                  <c:v>40163</c:v>
                </c:pt>
                <c:pt idx="346">
                  <c:v>40164</c:v>
                </c:pt>
                <c:pt idx="347">
                  <c:v>40165</c:v>
                </c:pt>
                <c:pt idx="348">
                  <c:v>40168</c:v>
                </c:pt>
                <c:pt idx="349">
                  <c:v>40169</c:v>
                </c:pt>
                <c:pt idx="350">
                  <c:v>40170</c:v>
                </c:pt>
                <c:pt idx="351">
                  <c:v>40171</c:v>
                </c:pt>
                <c:pt idx="352">
                  <c:v>40175</c:v>
                </c:pt>
                <c:pt idx="353">
                  <c:v>40176</c:v>
                </c:pt>
                <c:pt idx="354">
                  <c:v>40177</c:v>
                </c:pt>
              </c:numCache>
            </c:numRef>
          </c:xVal>
          <c:yVal>
            <c:numRef>
              <c:f>Housing_Crisis!$B$2:$B$356</c:f>
              <c:numCache>
                <c:formatCode>General</c:formatCode>
                <c:ptCount val="355"/>
                <c:pt idx="0">
                  <c:v>21.139999</c:v>
                </c:pt>
                <c:pt idx="1">
                  <c:v>20.23</c:v>
                </c:pt>
                <c:pt idx="2">
                  <c:v>21.15</c:v>
                </c:pt>
                <c:pt idx="3">
                  <c:v>20.66</c:v>
                </c:pt>
                <c:pt idx="4">
                  <c:v>20.120000999999998</c:v>
                </c:pt>
                <c:pt idx="5">
                  <c:v>21.17</c:v>
                </c:pt>
                <c:pt idx="6">
                  <c:v>21.549999</c:v>
                </c:pt>
                <c:pt idx="7">
                  <c:v>20.34</c:v>
                </c:pt>
                <c:pt idx="8">
                  <c:v>19.579999999999998</c:v>
                </c:pt>
                <c:pt idx="9">
                  <c:v>20.98</c:v>
                </c:pt>
                <c:pt idx="10">
                  <c:v>21.280000999999999</c:v>
                </c:pt>
                <c:pt idx="11">
                  <c:v>20.420000000000002</c:v>
                </c:pt>
                <c:pt idx="12">
                  <c:v>19.82</c:v>
                </c:pt>
                <c:pt idx="13">
                  <c:v>18.809999000000001</c:v>
                </c:pt>
                <c:pt idx="14">
                  <c:v>20.969999000000001</c:v>
                </c:pt>
                <c:pt idx="15">
                  <c:v>20.49</c:v>
                </c:pt>
                <c:pt idx="16">
                  <c:v>19.760000000000002</c:v>
                </c:pt>
                <c:pt idx="17">
                  <c:v>19.43</c:v>
                </c:pt>
                <c:pt idx="18">
                  <c:v>20.65</c:v>
                </c:pt>
                <c:pt idx="19">
                  <c:v>21.99</c:v>
                </c:pt>
                <c:pt idx="20">
                  <c:v>21.43</c:v>
                </c:pt>
                <c:pt idx="21">
                  <c:v>24.030000999999999</c:v>
                </c:pt>
                <c:pt idx="22">
                  <c:v>23.059999000000001</c:v>
                </c:pt>
                <c:pt idx="23">
                  <c:v>22.639999</c:v>
                </c:pt>
                <c:pt idx="24">
                  <c:v>25.469999000000001</c:v>
                </c:pt>
                <c:pt idx="25">
                  <c:v>24.52</c:v>
                </c:pt>
                <c:pt idx="26">
                  <c:v>24.389999</c:v>
                </c:pt>
                <c:pt idx="27">
                  <c:v>25.66</c:v>
                </c:pt>
                <c:pt idx="28">
                  <c:v>31.700001</c:v>
                </c:pt>
                <c:pt idx="29">
                  <c:v>30.299999</c:v>
                </c:pt>
                <c:pt idx="30">
                  <c:v>36.220001000000003</c:v>
                </c:pt>
                <c:pt idx="31">
                  <c:v>33.099997999999999</c:v>
                </c:pt>
                <c:pt idx="32">
                  <c:v>32.07</c:v>
                </c:pt>
                <c:pt idx="33">
                  <c:v>33.849997999999999</c:v>
                </c:pt>
                <c:pt idx="34">
                  <c:v>35.720001000000003</c:v>
                </c:pt>
                <c:pt idx="35">
                  <c:v>35.189999</c:v>
                </c:pt>
                <c:pt idx="36">
                  <c:v>32.82</c:v>
                </c:pt>
                <c:pt idx="37">
                  <c:v>34.740001999999997</c:v>
                </c:pt>
                <c:pt idx="38">
                  <c:v>46.720001000000003</c:v>
                </c:pt>
                <c:pt idx="39">
                  <c:v>39.389999000000003</c:v>
                </c:pt>
                <c:pt idx="40">
                  <c:v>39.810001</c:v>
                </c:pt>
                <c:pt idx="41">
                  <c:v>45.259998000000003</c:v>
                </c:pt>
                <c:pt idx="42">
                  <c:v>45.139999000000003</c:v>
                </c:pt>
                <c:pt idx="43">
                  <c:v>52.049999</c:v>
                </c:pt>
                <c:pt idx="44">
                  <c:v>53.68</c:v>
                </c:pt>
                <c:pt idx="45">
                  <c:v>57.529998999999997</c:v>
                </c:pt>
                <c:pt idx="46">
                  <c:v>63.919998</c:v>
                </c:pt>
                <c:pt idx="47">
                  <c:v>69.949996999999996</c:v>
                </c:pt>
                <c:pt idx="48">
                  <c:v>54.990001999999997</c:v>
                </c:pt>
                <c:pt idx="49">
                  <c:v>55.130001</c:v>
                </c:pt>
                <c:pt idx="50">
                  <c:v>69.25</c:v>
                </c:pt>
                <c:pt idx="51">
                  <c:v>67.610000999999997</c:v>
                </c:pt>
                <c:pt idx="52">
                  <c:v>70.330001999999993</c:v>
                </c:pt>
                <c:pt idx="53">
                  <c:v>52.970001000000003</c:v>
                </c:pt>
                <c:pt idx="54">
                  <c:v>53.110000999999997</c:v>
                </c:pt>
                <c:pt idx="55">
                  <c:v>69.650002000000001</c:v>
                </c:pt>
                <c:pt idx="56">
                  <c:v>67.800003000000004</c:v>
                </c:pt>
                <c:pt idx="57">
                  <c:v>79.129997000000003</c:v>
                </c:pt>
                <c:pt idx="58">
                  <c:v>80.059997999999993</c:v>
                </c:pt>
                <c:pt idx="59">
                  <c:v>66.959998999999996</c:v>
                </c:pt>
                <c:pt idx="60">
                  <c:v>69.959998999999996</c:v>
                </c:pt>
                <c:pt idx="61">
                  <c:v>62.900002000000001</c:v>
                </c:pt>
                <c:pt idx="62">
                  <c:v>59.889999000000003</c:v>
                </c:pt>
                <c:pt idx="63">
                  <c:v>53.68</c:v>
                </c:pt>
                <c:pt idx="64">
                  <c:v>47.73</c:v>
                </c:pt>
                <c:pt idx="65">
                  <c:v>54.560001</c:v>
                </c:pt>
                <c:pt idx="66">
                  <c:v>63.68</c:v>
                </c:pt>
                <c:pt idx="67">
                  <c:v>56.099997999999999</c:v>
                </c:pt>
                <c:pt idx="68">
                  <c:v>59.98</c:v>
                </c:pt>
                <c:pt idx="69">
                  <c:v>61.439999</c:v>
                </c:pt>
                <c:pt idx="70">
                  <c:v>66.459998999999996</c:v>
                </c:pt>
                <c:pt idx="71">
                  <c:v>59.830002</c:v>
                </c:pt>
                <c:pt idx="72">
                  <c:v>66.309997999999993</c:v>
                </c:pt>
                <c:pt idx="73">
                  <c:v>69.150002000000001</c:v>
                </c:pt>
                <c:pt idx="74">
                  <c:v>67.639999000000003</c:v>
                </c:pt>
                <c:pt idx="75">
                  <c:v>74.260002</c:v>
                </c:pt>
                <c:pt idx="76">
                  <c:v>80.860000999999997</c:v>
                </c:pt>
                <c:pt idx="77">
                  <c:v>72.669998000000007</c:v>
                </c:pt>
                <c:pt idx="78">
                  <c:v>64.699996999999996</c:v>
                </c:pt>
                <c:pt idx="79">
                  <c:v>60.900002000000001</c:v>
                </c:pt>
                <c:pt idx="80">
                  <c:v>54.919998</c:v>
                </c:pt>
                <c:pt idx="81">
                  <c:v>55.279998999999997</c:v>
                </c:pt>
                <c:pt idx="82">
                  <c:v>68.510002</c:v>
                </c:pt>
                <c:pt idx="83">
                  <c:v>62.98</c:v>
                </c:pt>
                <c:pt idx="84">
                  <c:v>60.720001000000003</c:v>
                </c:pt>
                <c:pt idx="85">
                  <c:v>63.639999000000003</c:v>
                </c:pt>
                <c:pt idx="86">
                  <c:v>59.93</c:v>
                </c:pt>
                <c:pt idx="87">
                  <c:v>58.490001999999997</c:v>
                </c:pt>
                <c:pt idx="88">
                  <c:v>58.91</c:v>
                </c:pt>
                <c:pt idx="89">
                  <c:v>55.73</c:v>
                </c:pt>
                <c:pt idx="90">
                  <c:v>55.779998999999997</c:v>
                </c:pt>
                <c:pt idx="91">
                  <c:v>54.279998999999997</c:v>
                </c:pt>
                <c:pt idx="92">
                  <c:v>56.759998000000003</c:v>
                </c:pt>
                <c:pt idx="93">
                  <c:v>52.369999</c:v>
                </c:pt>
                <c:pt idx="94">
                  <c:v>49.84</c:v>
                </c:pt>
                <c:pt idx="95">
                  <c:v>47.34</c:v>
                </c:pt>
                <c:pt idx="96">
                  <c:v>44.93</c:v>
                </c:pt>
                <c:pt idx="97">
                  <c:v>44.560001</c:v>
                </c:pt>
                <c:pt idx="98">
                  <c:v>45.02</c:v>
                </c:pt>
                <c:pt idx="99">
                  <c:v>44.209999000000003</c:v>
                </c:pt>
                <c:pt idx="100">
                  <c:v>43.380001</c:v>
                </c:pt>
                <c:pt idx="101">
                  <c:v>43.900002000000001</c:v>
                </c:pt>
                <c:pt idx="102">
                  <c:v>41.630001</c:v>
                </c:pt>
                <c:pt idx="103">
                  <c:v>40</c:v>
                </c:pt>
                <c:pt idx="104">
                  <c:v>39.189999</c:v>
                </c:pt>
                <c:pt idx="105">
                  <c:v>39.080002</c:v>
                </c:pt>
                <c:pt idx="106">
                  <c:v>38.560001</c:v>
                </c:pt>
                <c:pt idx="107">
                  <c:v>43.389999000000003</c:v>
                </c:pt>
                <c:pt idx="108">
                  <c:v>42.560001</c:v>
                </c:pt>
                <c:pt idx="109">
                  <c:v>42.82</c:v>
                </c:pt>
                <c:pt idx="110">
                  <c:v>45.84</c:v>
                </c:pt>
                <c:pt idx="111">
                  <c:v>43.27</c:v>
                </c:pt>
                <c:pt idx="112">
                  <c:v>49.139999000000003</c:v>
                </c:pt>
                <c:pt idx="113">
                  <c:v>51</c:v>
                </c:pt>
                <c:pt idx="114">
                  <c:v>46.110000999999997</c:v>
                </c:pt>
                <c:pt idx="115">
                  <c:v>56.650002000000001</c:v>
                </c:pt>
                <c:pt idx="116">
                  <c:v>46.419998</c:v>
                </c:pt>
                <c:pt idx="117">
                  <c:v>47.290000999999997</c:v>
                </c:pt>
                <c:pt idx="118">
                  <c:v>47.27</c:v>
                </c:pt>
                <c:pt idx="119">
                  <c:v>45.689999</c:v>
                </c:pt>
                <c:pt idx="120">
                  <c:v>42.25</c:v>
                </c:pt>
                <c:pt idx="121">
                  <c:v>39.659999999999997</c:v>
                </c:pt>
                <c:pt idx="122">
                  <c:v>42.630001</c:v>
                </c:pt>
                <c:pt idx="123">
                  <c:v>44.84</c:v>
                </c:pt>
                <c:pt idx="124">
                  <c:v>45.52</c:v>
                </c:pt>
                <c:pt idx="125">
                  <c:v>43.060001</c:v>
                </c:pt>
                <c:pt idx="126">
                  <c:v>43.849997999999999</c:v>
                </c:pt>
                <c:pt idx="127">
                  <c:v>43.73</c:v>
                </c:pt>
                <c:pt idx="128">
                  <c:v>43.369999</c:v>
                </c:pt>
                <c:pt idx="129">
                  <c:v>43.639999000000003</c:v>
                </c:pt>
                <c:pt idx="130">
                  <c:v>46.669998</c:v>
                </c:pt>
                <c:pt idx="131">
                  <c:v>44.529998999999997</c:v>
                </c:pt>
                <c:pt idx="132">
                  <c:v>41.25</c:v>
                </c:pt>
                <c:pt idx="133">
                  <c:v>42.93</c:v>
                </c:pt>
                <c:pt idx="134">
                  <c:v>48.66</c:v>
                </c:pt>
                <c:pt idx="135">
                  <c:v>48.459999000000003</c:v>
                </c:pt>
                <c:pt idx="136">
                  <c:v>47.080002</c:v>
                </c:pt>
                <c:pt idx="137">
                  <c:v>49.299999</c:v>
                </c:pt>
                <c:pt idx="138">
                  <c:v>52.619999</c:v>
                </c:pt>
                <c:pt idx="139">
                  <c:v>45.490001999999997</c:v>
                </c:pt>
                <c:pt idx="140">
                  <c:v>44.669998</c:v>
                </c:pt>
                <c:pt idx="141">
                  <c:v>44.66</c:v>
                </c:pt>
                <c:pt idx="142">
                  <c:v>46.349997999999999</c:v>
                </c:pt>
                <c:pt idx="143">
                  <c:v>52.650002000000001</c:v>
                </c:pt>
                <c:pt idx="144">
                  <c:v>50.93</c:v>
                </c:pt>
                <c:pt idx="145">
                  <c:v>47.560001</c:v>
                </c:pt>
                <c:pt idx="146">
                  <c:v>50.169998</c:v>
                </c:pt>
                <c:pt idx="147">
                  <c:v>49.330002</c:v>
                </c:pt>
                <c:pt idx="148">
                  <c:v>49.68</c:v>
                </c:pt>
                <c:pt idx="149">
                  <c:v>44.369999</c:v>
                </c:pt>
                <c:pt idx="150">
                  <c:v>43.610000999999997</c:v>
                </c:pt>
                <c:pt idx="151">
                  <c:v>41.18</c:v>
                </c:pt>
                <c:pt idx="152">
                  <c:v>42.360000999999997</c:v>
                </c:pt>
                <c:pt idx="153">
                  <c:v>43.740001999999997</c:v>
                </c:pt>
                <c:pt idx="154">
                  <c:v>40.799999</c:v>
                </c:pt>
                <c:pt idx="155">
                  <c:v>40.060001</c:v>
                </c:pt>
                <c:pt idx="156">
                  <c:v>43.68</c:v>
                </c:pt>
                <c:pt idx="157">
                  <c:v>45.889999000000003</c:v>
                </c:pt>
                <c:pt idx="158">
                  <c:v>43.23</c:v>
                </c:pt>
                <c:pt idx="159">
                  <c:v>42.93</c:v>
                </c:pt>
                <c:pt idx="160">
                  <c:v>42.25</c:v>
                </c:pt>
                <c:pt idx="161">
                  <c:v>40.360000999999997</c:v>
                </c:pt>
                <c:pt idx="162">
                  <c:v>41.040000999999997</c:v>
                </c:pt>
                <c:pt idx="163">
                  <c:v>45.540000999999997</c:v>
                </c:pt>
                <c:pt idx="164">
                  <c:v>44.139999000000003</c:v>
                </c:pt>
                <c:pt idx="165">
                  <c:v>42.279998999999997</c:v>
                </c:pt>
                <c:pt idx="166">
                  <c:v>42.040000999999997</c:v>
                </c:pt>
                <c:pt idx="167">
                  <c:v>39.700001</c:v>
                </c:pt>
                <c:pt idx="168">
                  <c:v>40.93</c:v>
                </c:pt>
                <c:pt idx="169">
                  <c:v>40.389999000000003</c:v>
                </c:pt>
                <c:pt idx="170">
                  <c:v>38.849997999999999</c:v>
                </c:pt>
                <c:pt idx="171">
                  <c:v>36.529998999999997</c:v>
                </c:pt>
                <c:pt idx="172">
                  <c:v>37.810001</c:v>
                </c:pt>
                <c:pt idx="173">
                  <c:v>37.669998</c:v>
                </c:pt>
                <c:pt idx="174">
                  <c:v>36.169998</c:v>
                </c:pt>
                <c:pt idx="175">
                  <c:v>35.790000999999997</c:v>
                </c:pt>
                <c:pt idx="176">
                  <c:v>33.939999</c:v>
                </c:pt>
                <c:pt idx="177">
                  <c:v>39.18</c:v>
                </c:pt>
                <c:pt idx="178">
                  <c:v>37.139999000000003</c:v>
                </c:pt>
                <c:pt idx="179">
                  <c:v>38.099997999999999</c:v>
                </c:pt>
                <c:pt idx="180">
                  <c:v>37.150002000000001</c:v>
                </c:pt>
                <c:pt idx="181">
                  <c:v>36.82</c:v>
                </c:pt>
                <c:pt idx="182">
                  <c:v>38.32</c:v>
                </c:pt>
                <c:pt idx="183">
                  <c:v>37.950001</c:v>
                </c:pt>
                <c:pt idx="184">
                  <c:v>36.080002</c:v>
                </c:pt>
                <c:pt idx="185">
                  <c:v>36.5</c:v>
                </c:pt>
                <c:pt idx="186">
                  <c:v>35.299999</c:v>
                </c:pt>
                <c:pt idx="187">
                  <c:v>34.529998999999997</c:v>
                </c:pt>
                <c:pt idx="188">
                  <c:v>33.360000999999997</c:v>
                </c:pt>
                <c:pt idx="189">
                  <c:v>32.450001</c:v>
                </c:pt>
                <c:pt idx="190">
                  <c:v>33.439999</c:v>
                </c:pt>
                <c:pt idx="191">
                  <c:v>32.049999</c:v>
                </c:pt>
                <c:pt idx="192">
                  <c:v>32.869999</c:v>
                </c:pt>
                <c:pt idx="193">
                  <c:v>31.799999</c:v>
                </c:pt>
                <c:pt idx="194">
                  <c:v>33.650002000000001</c:v>
                </c:pt>
                <c:pt idx="195">
                  <c:v>31.370000999999998</c:v>
                </c:pt>
                <c:pt idx="196">
                  <c:v>33.119999</c:v>
                </c:pt>
                <c:pt idx="197">
                  <c:v>30.24</c:v>
                </c:pt>
                <c:pt idx="198">
                  <c:v>28.799999</c:v>
                </c:pt>
                <c:pt idx="199">
                  <c:v>29.030000999999999</c:v>
                </c:pt>
                <c:pt idx="200">
                  <c:v>31.35</c:v>
                </c:pt>
                <c:pt idx="201">
                  <c:v>32.630001</c:v>
                </c:pt>
                <c:pt idx="202">
                  <c:v>30.620000999999998</c:v>
                </c:pt>
                <c:pt idx="203">
                  <c:v>32.360000999999997</c:v>
                </c:pt>
                <c:pt idx="204">
                  <c:v>31.67</c:v>
                </c:pt>
                <c:pt idx="205">
                  <c:v>28.92</c:v>
                </c:pt>
                <c:pt idx="206">
                  <c:v>30.040001</c:v>
                </c:pt>
                <c:pt idx="207">
                  <c:v>29.629999000000002</c:v>
                </c:pt>
                <c:pt idx="208">
                  <c:v>31.02</c:v>
                </c:pt>
                <c:pt idx="209">
                  <c:v>30.18</c:v>
                </c:pt>
                <c:pt idx="210">
                  <c:v>29.620000999999998</c:v>
                </c:pt>
                <c:pt idx="211">
                  <c:v>29.77</c:v>
                </c:pt>
                <c:pt idx="212">
                  <c:v>28.27</c:v>
                </c:pt>
                <c:pt idx="213">
                  <c:v>28.459999</c:v>
                </c:pt>
                <c:pt idx="214">
                  <c:v>28.110001</c:v>
                </c:pt>
                <c:pt idx="215">
                  <c:v>28.15</c:v>
                </c:pt>
                <c:pt idx="216">
                  <c:v>30.809999000000001</c:v>
                </c:pt>
                <c:pt idx="217">
                  <c:v>32.68</c:v>
                </c:pt>
                <c:pt idx="218">
                  <c:v>31.540001</c:v>
                </c:pt>
                <c:pt idx="219">
                  <c:v>30.030000999999999</c:v>
                </c:pt>
                <c:pt idx="220">
                  <c:v>27.99</c:v>
                </c:pt>
                <c:pt idx="221">
                  <c:v>31.17</c:v>
                </c:pt>
                <c:pt idx="222">
                  <c:v>30.58</c:v>
                </c:pt>
                <c:pt idx="223">
                  <c:v>29.049999</c:v>
                </c:pt>
                <c:pt idx="224">
                  <c:v>26.360001</c:v>
                </c:pt>
                <c:pt idx="225">
                  <c:v>25.93</c:v>
                </c:pt>
                <c:pt idx="226">
                  <c:v>25.35</c:v>
                </c:pt>
                <c:pt idx="227">
                  <c:v>26.35</c:v>
                </c:pt>
                <c:pt idx="228">
                  <c:v>26.219999000000001</c:v>
                </c:pt>
                <c:pt idx="229">
                  <c:v>27.950001</c:v>
                </c:pt>
                <c:pt idx="230">
                  <c:v>29</c:v>
                </c:pt>
                <c:pt idx="231">
                  <c:v>30.85</c:v>
                </c:pt>
                <c:pt idx="232">
                  <c:v>31.299999</c:v>
                </c:pt>
                <c:pt idx="233">
                  <c:v>29.780000999999999</c:v>
                </c:pt>
                <c:pt idx="234">
                  <c:v>29.02</c:v>
                </c:pt>
                <c:pt idx="235">
                  <c:v>26.309999000000001</c:v>
                </c:pt>
                <c:pt idx="236">
                  <c:v>25.02</c:v>
                </c:pt>
                <c:pt idx="237">
                  <c:v>25.889999</c:v>
                </c:pt>
                <c:pt idx="238">
                  <c:v>25.42</c:v>
                </c:pt>
                <c:pt idx="239">
                  <c:v>24.34</c:v>
                </c:pt>
                <c:pt idx="240">
                  <c:v>24.4</c:v>
                </c:pt>
                <c:pt idx="241">
                  <c:v>23.870000999999998</c:v>
                </c:pt>
                <c:pt idx="242">
                  <c:v>23.469999000000001</c:v>
                </c:pt>
                <c:pt idx="243">
                  <c:v>23.43</c:v>
                </c:pt>
                <c:pt idx="244">
                  <c:v>23.09</c:v>
                </c:pt>
                <c:pt idx="245">
                  <c:v>24.280000999999999</c:v>
                </c:pt>
                <c:pt idx="246">
                  <c:v>25.01</c:v>
                </c:pt>
                <c:pt idx="247">
                  <c:v>25.610001</c:v>
                </c:pt>
                <c:pt idx="248">
                  <c:v>25.4</c:v>
                </c:pt>
                <c:pt idx="249">
                  <c:v>25.92</c:v>
                </c:pt>
                <c:pt idx="250">
                  <c:v>25.559999000000001</c:v>
                </c:pt>
                <c:pt idx="251">
                  <c:v>24.889999</c:v>
                </c:pt>
                <c:pt idx="252">
                  <c:v>24.9</c:v>
                </c:pt>
                <c:pt idx="253">
                  <c:v>25.67</c:v>
                </c:pt>
                <c:pt idx="254">
                  <c:v>24.76</c:v>
                </c:pt>
                <c:pt idx="255">
                  <c:v>24.99</c:v>
                </c:pt>
                <c:pt idx="256">
                  <c:v>25.99</c:v>
                </c:pt>
                <c:pt idx="257">
                  <c:v>25.450001</c:v>
                </c:pt>
                <c:pt idx="258">
                  <c:v>24.709999</c:v>
                </c:pt>
                <c:pt idx="259">
                  <c:v>24.27</c:v>
                </c:pt>
                <c:pt idx="260">
                  <c:v>27.889999</c:v>
                </c:pt>
                <c:pt idx="261">
                  <c:v>26.18</c:v>
                </c:pt>
                <c:pt idx="262">
                  <c:v>26.26</c:v>
                </c:pt>
                <c:pt idx="263">
                  <c:v>25.09</c:v>
                </c:pt>
                <c:pt idx="264">
                  <c:v>25.01</c:v>
                </c:pt>
                <c:pt idx="265">
                  <c:v>25.139999</c:v>
                </c:pt>
                <c:pt idx="266">
                  <c:v>24.92</c:v>
                </c:pt>
                <c:pt idx="267">
                  <c:v>24.950001</c:v>
                </c:pt>
                <c:pt idx="268">
                  <c:v>24.68</c:v>
                </c:pt>
                <c:pt idx="269">
                  <c:v>24.76</c:v>
                </c:pt>
                <c:pt idx="270">
                  <c:v>26.01</c:v>
                </c:pt>
                <c:pt idx="271">
                  <c:v>29.15</c:v>
                </c:pt>
                <c:pt idx="272">
                  <c:v>28.9</c:v>
                </c:pt>
                <c:pt idx="273">
                  <c:v>27.1</c:v>
                </c:pt>
                <c:pt idx="274">
                  <c:v>25.26</c:v>
                </c:pt>
                <c:pt idx="275">
                  <c:v>25.620000999999998</c:v>
                </c:pt>
                <c:pt idx="276">
                  <c:v>24.32</c:v>
                </c:pt>
                <c:pt idx="277">
                  <c:v>23.549999</c:v>
                </c:pt>
                <c:pt idx="278">
                  <c:v>24.15</c:v>
                </c:pt>
                <c:pt idx="279">
                  <c:v>23.860001</c:v>
                </c:pt>
                <c:pt idx="280">
                  <c:v>23.42</c:v>
                </c:pt>
                <c:pt idx="281">
                  <c:v>23.690000999999999</c:v>
                </c:pt>
                <c:pt idx="282">
                  <c:v>23.65</c:v>
                </c:pt>
                <c:pt idx="283">
                  <c:v>23.92</c:v>
                </c:pt>
                <c:pt idx="284">
                  <c:v>24.059999000000001</c:v>
                </c:pt>
                <c:pt idx="285">
                  <c:v>23.08</c:v>
                </c:pt>
                <c:pt idx="286">
                  <c:v>23.49</c:v>
                </c:pt>
                <c:pt idx="287">
                  <c:v>24.950001</c:v>
                </c:pt>
                <c:pt idx="288">
                  <c:v>25.610001</c:v>
                </c:pt>
                <c:pt idx="289">
                  <c:v>24.879999000000002</c:v>
                </c:pt>
                <c:pt idx="290">
                  <c:v>25.190000999999999</c:v>
                </c:pt>
                <c:pt idx="291">
                  <c:v>25.610001</c:v>
                </c:pt>
                <c:pt idx="292">
                  <c:v>28.27</c:v>
                </c:pt>
                <c:pt idx="293">
                  <c:v>28.68</c:v>
                </c:pt>
                <c:pt idx="294">
                  <c:v>26.84</c:v>
                </c:pt>
                <c:pt idx="295">
                  <c:v>25.700001</c:v>
                </c:pt>
                <c:pt idx="296">
                  <c:v>24.68</c:v>
                </c:pt>
                <c:pt idx="297">
                  <c:v>24.18</c:v>
                </c:pt>
                <c:pt idx="298">
                  <c:v>23.120000999999998</c:v>
                </c:pt>
                <c:pt idx="299">
                  <c:v>23.01</c:v>
                </c:pt>
                <c:pt idx="300">
                  <c:v>22.99</c:v>
                </c:pt>
                <c:pt idx="301">
                  <c:v>22.860001</c:v>
                </c:pt>
                <c:pt idx="302">
                  <c:v>21.719999000000001</c:v>
                </c:pt>
                <c:pt idx="303">
                  <c:v>21.43</c:v>
                </c:pt>
                <c:pt idx="304">
                  <c:v>21.49</c:v>
                </c:pt>
                <c:pt idx="305">
                  <c:v>20.9</c:v>
                </c:pt>
                <c:pt idx="306">
                  <c:v>22.219999000000001</c:v>
                </c:pt>
                <c:pt idx="307">
                  <c:v>20.690000999999999</c:v>
                </c:pt>
                <c:pt idx="308">
                  <c:v>22.27</c:v>
                </c:pt>
                <c:pt idx="309">
                  <c:v>24.309999000000001</c:v>
                </c:pt>
                <c:pt idx="310">
                  <c:v>24.83</c:v>
                </c:pt>
                <c:pt idx="311">
                  <c:v>27.91</c:v>
                </c:pt>
                <c:pt idx="312">
                  <c:v>24.76</c:v>
                </c:pt>
                <c:pt idx="313">
                  <c:v>30.690000999999999</c:v>
                </c:pt>
                <c:pt idx="314">
                  <c:v>29.780000999999999</c:v>
                </c:pt>
                <c:pt idx="315">
                  <c:v>28.809999000000001</c:v>
                </c:pt>
                <c:pt idx="316">
                  <c:v>27.719999000000001</c:v>
                </c:pt>
                <c:pt idx="317">
                  <c:v>25.43</c:v>
                </c:pt>
                <c:pt idx="318">
                  <c:v>24.190000999999999</c:v>
                </c:pt>
                <c:pt idx="319">
                  <c:v>23.15</c:v>
                </c:pt>
                <c:pt idx="320">
                  <c:v>22.84</c:v>
                </c:pt>
                <c:pt idx="321">
                  <c:v>23.040001</c:v>
                </c:pt>
                <c:pt idx="322">
                  <c:v>24.24</c:v>
                </c:pt>
                <c:pt idx="323">
                  <c:v>23.360001</c:v>
                </c:pt>
                <c:pt idx="324">
                  <c:v>22.889999</c:v>
                </c:pt>
                <c:pt idx="325">
                  <c:v>22.41</c:v>
                </c:pt>
                <c:pt idx="326">
                  <c:v>21.629999000000002</c:v>
                </c:pt>
                <c:pt idx="327">
                  <c:v>22.629999000000002</c:v>
                </c:pt>
                <c:pt idx="328">
                  <c:v>22.190000999999999</c:v>
                </c:pt>
                <c:pt idx="329">
                  <c:v>21.16</c:v>
                </c:pt>
                <c:pt idx="330">
                  <c:v>20.469999000000001</c:v>
                </c:pt>
                <c:pt idx="331">
                  <c:v>20.48</c:v>
                </c:pt>
                <c:pt idx="332">
                  <c:v>24.74</c:v>
                </c:pt>
                <c:pt idx="333">
                  <c:v>24.51</c:v>
                </c:pt>
                <c:pt idx="334">
                  <c:v>21.92</c:v>
                </c:pt>
                <c:pt idx="335">
                  <c:v>21.120000999999998</c:v>
                </c:pt>
                <c:pt idx="336">
                  <c:v>22.459999</c:v>
                </c:pt>
                <c:pt idx="337">
                  <c:v>21.25</c:v>
                </c:pt>
                <c:pt idx="338">
                  <c:v>22.1</c:v>
                </c:pt>
                <c:pt idx="339">
                  <c:v>23.690000999999999</c:v>
                </c:pt>
                <c:pt idx="340">
                  <c:v>22.66</c:v>
                </c:pt>
                <c:pt idx="341">
                  <c:v>22.32</c:v>
                </c:pt>
                <c:pt idx="342">
                  <c:v>21.59</c:v>
                </c:pt>
                <c:pt idx="343">
                  <c:v>21.15</c:v>
                </c:pt>
                <c:pt idx="344">
                  <c:v>21.49</c:v>
                </c:pt>
                <c:pt idx="345">
                  <c:v>20.540001</c:v>
                </c:pt>
                <c:pt idx="346">
                  <c:v>22.51</c:v>
                </c:pt>
                <c:pt idx="347">
                  <c:v>21.68</c:v>
                </c:pt>
                <c:pt idx="348">
                  <c:v>20.49</c:v>
                </c:pt>
                <c:pt idx="349">
                  <c:v>19.540001</c:v>
                </c:pt>
                <c:pt idx="350">
                  <c:v>19.709999</c:v>
                </c:pt>
                <c:pt idx="351">
                  <c:v>19.469999000000001</c:v>
                </c:pt>
                <c:pt idx="352">
                  <c:v>19.93</c:v>
                </c:pt>
                <c:pt idx="353">
                  <c:v>20.010000000000002</c:v>
                </c:pt>
                <c:pt idx="354">
                  <c:v>19.959999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5-4412-812A-AB0D12D0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70704"/>
        <c:axId val="587518168"/>
      </c:scatterChart>
      <c:valAx>
        <c:axId val="6896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8168"/>
        <c:crosses val="autoZero"/>
        <c:crossBetween val="midCat"/>
      </c:valAx>
      <c:valAx>
        <c:axId val="5875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185736</xdr:rowOff>
    </xdr:from>
    <xdr:to>
      <xdr:col>17</xdr:col>
      <xdr:colOff>400050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50F9F-C4A1-4BCC-B81C-DD1BB109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39665</v>
      </c>
      <c r="B2">
        <v>21.139999</v>
      </c>
    </row>
    <row r="3" spans="1:2" x14ac:dyDescent="0.25">
      <c r="A3" s="1">
        <v>39666</v>
      </c>
      <c r="B3">
        <v>20.23</v>
      </c>
    </row>
    <row r="4" spans="1:2" x14ac:dyDescent="0.25">
      <c r="A4" s="1">
        <v>39667</v>
      </c>
      <c r="B4">
        <v>21.15</v>
      </c>
    </row>
    <row r="5" spans="1:2" x14ac:dyDescent="0.25">
      <c r="A5" s="1">
        <v>39668</v>
      </c>
      <c r="B5">
        <v>20.66</v>
      </c>
    </row>
    <row r="6" spans="1:2" x14ac:dyDescent="0.25">
      <c r="A6" s="1">
        <v>39671</v>
      </c>
      <c r="B6">
        <v>20.120000999999998</v>
      </c>
    </row>
    <row r="7" spans="1:2" x14ac:dyDescent="0.25">
      <c r="A7" s="1">
        <v>39672</v>
      </c>
      <c r="B7">
        <v>21.17</v>
      </c>
    </row>
    <row r="8" spans="1:2" x14ac:dyDescent="0.25">
      <c r="A8" s="1">
        <v>39673</v>
      </c>
      <c r="B8">
        <v>21.549999</v>
      </c>
    </row>
    <row r="9" spans="1:2" x14ac:dyDescent="0.25">
      <c r="A9" s="1">
        <v>39674</v>
      </c>
      <c r="B9">
        <v>20.34</v>
      </c>
    </row>
    <row r="10" spans="1:2" x14ac:dyDescent="0.25">
      <c r="A10" s="1">
        <v>39675</v>
      </c>
      <c r="B10">
        <v>19.579999999999998</v>
      </c>
    </row>
    <row r="11" spans="1:2" x14ac:dyDescent="0.25">
      <c r="A11" s="1">
        <v>39678</v>
      </c>
      <c r="B11">
        <v>20.98</v>
      </c>
    </row>
    <row r="12" spans="1:2" x14ac:dyDescent="0.25">
      <c r="A12" s="1">
        <v>39679</v>
      </c>
      <c r="B12">
        <v>21.280000999999999</v>
      </c>
    </row>
    <row r="13" spans="1:2" x14ac:dyDescent="0.25">
      <c r="A13" s="1">
        <v>39680</v>
      </c>
      <c r="B13">
        <v>20.420000000000002</v>
      </c>
    </row>
    <row r="14" spans="1:2" x14ac:dyDescent="0.25">
      <c r="A14" s="1">
        <v>39681</v>
      </c>
      <c r="B14">
        <v>19.82</v>
      </c>
    </row>
    <row r="15" spans="1:2" x14ac:dyDescent="0.25">
      <c r="A15" s="1">
        <v>39682</v>
      </c>
      <c r="B15">
        <v>18.809999000000001</v>
      </c>
    </row>
    <row r="16" spans="1:2" x14ac:dyDescent="0.25">
      <c r="A16" s="1">
        <v>39685</v>
      </c>
      <c r="B16">
        <v>20.969999000000001</v>
      </c>
    </row>
    <row r="17" spans="1:2" x14ac:dyDescent="0.25">
      <c r="A17" s="1">
        <v>39686</v>
      </c>
      <c r="B17">
        <v>20.49</v>
      </c>
    </row>
    <row r="18" spans="1:2" x14ac:dyDescent="0.25">
      <c r="A18" s="1">
        <v>39687</v>
      </c>
      <c r="B18">
        <v>19.760000000000002</v>
      </c>
    </row>
    <row r="19" spans="1:2" x14ac:dyDescent="0.25">
      <c r="A19" s="1">
        <v>39688</v>
      </c>
      <c r="B19">
        <v>19.43</v>
      </c>
    </row>
    <row r="20" spans="1:2" x14ac:dyDescent="0.25">
      <c r="A20" s="1">
        <v>39689</v>
      </c>
      <c r="B20">
        <v>20.65</v>
      </c>
    </row>
    <row r="21" spans="1:2" x14ac:dyDescent="0.25">
      <c r="A21" s="1">
        <v>39693</v>
      </c>
      <c r="B21">
        <v>21.99</v>
      </c>
    </row>
    <row r="22" spans="1:2" x14ac:dyDescent="0.25">
      <c r="A22" s="1">
        <v>39694</v>
      </c>
      <c r="B22">
        <v>21.43</v>
      </c>
    </row>
    <row r="23" spans="1:2" x14ac:dyDescent="0.25">
      <c r="A23" s="1">
        <v>39695</v>
      </c>
      <c r="B23">
        <v>24.030000999999999</v>
      </c>
    </row>
    <row r="24" spans="1:2" x14ac:dyDescent="0.25">
      <c r="A24" s="1">
        <v>39696</v>
      </c>
      <c r="B24">
        <v>23.059999000000001</v>
      </c>
    </row>
    <row r="25" spans="1:2" x14ac:dyDescent="0.25">
      <c r="A25" s="1">
        <v>39699</v>
      </c>
      <c r="B25">
        <v>22.639999</v>
      </c>
    </row>
    <row r="26" spans="1:2" x14ac:dyDescent="0.25">
      <c r="A26" s="1">
        <v>39700</v>
      </c>
      <c r="B26">
        <v>25.469999000000001</v>
      </c>
    </row>
    <row r="27" spans="1:2" x14ac:dyDescent="0.25">
      <c r="A27" s="1">
        <v>39701</v>
      </c>
      <c r="B27">
        <v>24.52</v>
      </c>
    </row>
    <row r="28" spans="1:2" x14ac:dyDescent="0.25">
      <c r="A28" s="1">
        <v>39702</v>
      </c>
      <c r="B28">
        <v>24.389999</v>
      </c>
    </row>
    <row r="29" spans="1:2" x14ac:dyDescent="0.25">
      <c r="A29" s="1">
        <v>39703</v>
      </c>
      <c r="B29">
        <v>25.66</v>
      </c>
    </row>
    <row r="30" spans="1:2" x14ac:dyDescent="0.25">
      <c r="A30" s="1">
        <v>39706</v>
      </c>
      <c r="B30">
        <v>31.700001</v>
      </c>
    </row>
    <row r="31" spans="1:2" x14ac:dyDescent="0.25">
      <c r="A31" s="1">
        <v>39707</v>
      </c>
      <c r="B31">
        <v>30.299999</v>
      </c>
    </row>
    <row r="32" spans="1:2" x14ac:dyDescent="0.25">
      <c r="A32" s="1">
        <v>39708</v>
      </c>
      <c r="B32">
        <v>36.220001000000003</v>
      </c>
    </row>
    <row r="33" spans="1:2" x14ac:dyDescent="0.25">
      <c r="A33" s="1">
        <v>39709</v>
      </c>
      <c r="B33">
        <v>33.099997999999999</v>
      </c>
    </row>
    <row r="34" spans="1:2" x14ac:dyDescent="0.25">
      <c r="A34" s="1">
        <v>39710</v>
      </c>
      <c r="B34">
        <v>32.07</v>
      </c>
    </row>
    <row r="35" spans="1:2" x14ac:dyDescent="0.25">
      <c r="A35" s="1">
        <v>39713</v>
      </c>
      <c r="B35">
        <v>33.849997999999999</v>
      </c>
    </row>
    <row r="36" spans="1:2" x14ac:dyDescent="0.25">
      <c r="A36" s="1">
        <v>39714</v>
      </c>
      <c r="B36">
        <v>35.720001000000003</v>
      </c>
    </row>
    <row r="37" spans="1:2" x14ac:dyDescent="0.25">
      <c r="A37" s="1">
        <v>39715</v>
      </c>
      <c r="B37">
        <v>35.189999</v>
      </c>
    </row>
    <row r="38" spans="1:2" x14ac:dyDescent="0.25">
      <c r="A38" s="1">
        <v>39716</v>
      </c>
      <c r="B38">
        <v>32.82</v>
      </c>
    </row>
    <row r="39" spans="1:2" x14ac:dyDescent="0.25">
      <c r="A39" s="1">
        <v>39717</v>
      </c>
      <c r="B39">
        <v>34.740001999999997</v>
      </c>
    </row>
    <row r="40" spans="1:2" x14ac:dyDescent="0.25">
      <c r="A40" s="1">
        <v>39720</v>
      </c>
      <c r="B40">
        <v>46.720001000000003</v>
      </c>
    </row>
    <row r="41" spans="1:2" x14ac:dyDescent="0.25">
      <c r="A41" s="1">
        <v>39721</v>
      </c>
      <c r="B41">
        <v>39.389999000000003</v>
      </c>
    </row>
    <row r="42" spans="1:2" x14ac:dyDescent="0.25">
      <c r="A42" s="1">
        <v>39722</v>
      </c>
      <c r="B42">
        <v>39.810001</v>
      </c>
    </row>
    <row r="43" spans="1:2" x14ac:dyDescent="0.25">
      <c r="A43" s="1">
        <v>39723</v>
      </c>
      <c r="B43">
        <v>45.259998000000003</v>
      </c>
    </row>
    <row r="44" spans="1:2" x14ac:dyDescent="0.25">
      <c r="A44" s="1">
        <v>39724</v>
      </c>
      <c r="B44">
        <v>45.139999000000003</v>
      </c>
    </row>
    <row r="45" spans="1:2" x14ac:dyDescent="0.25">
      <c r="A45" s="1">
        <v>39727</v>
      </c>
      <c r="B45">
        <v>52.049999</v>
      </c>
    </row>
    <row r="46" spans="1:2" x14ac:dyDescent="0.25">
      <c r="A46" s="1">
        <v>39728</v>
      </c>
      <c r="B46">
        <v>53.68</v>
      </c>
    </row>
    <row r="47" spans="1:2" x14ac:dyDescent="0.25">
      <c r="A47" s="1">
        <v>39729</v>
      </c>
      <c r="B47">
        <v>57.529998999999997</v>
      </c>
    </row>
    <row r="48" spans="1:2" x14ac:dyDescent="0.25">
      <c r="A48" s="1">
        <v>39730</v>
      </c>
      <c r="B48">
        <v>63.919998</v>
      </c>
    </row>
    <row r="49" spans="1:2" x14ac:dyDescent="0.25">
      <c r="A49" s="1">
        <v>39731</v>
      </c>
      <c r="B49">
        <v>69.949996999999996</v>
      </c>
    </row>
    <row r="50" spans="1:2" x14ac:dyDescent="0.25">
      <c r="A50" s="1">
        <v>39734</v>
      </c>
      <c r="B50">
        <v>54.990001999999997</v>
      </c>
    </row>
    <row r="51" spans="1:2" x14ac:dyDescent="0.25">
      <c r="A51" s="1">
        <v>39735</v>
      </c>
      <c r="B51">
        <v>55.130001</v>
      </c>
    </row>
    <row r="52" spans="1:2" x14ac:dyDescent="0.25">
      <c r="A52" s="1">
        <v>39736</v>
      </c>
      <c r="B52">
        <v>69.25</v>
      </c>
    </row>
    <row r="53" spans="1:2" x14ac:dyDescent="0.25">
      <c r="A53" s="1">
        <v>39737</v>
      </c>
      <c r="B53">
        <v>67.610000999999997</v>
      </c>
    </row>
    <row r="54" spans="1:2" x14ac:dyDescent="0.25">
      <c r="A54" s="1">
        <v>39738</v>
      </c>
      <c r="B54">
        <v>70.330001999999993</v>
      </c>
    </row>
    <row r="55" spans="1:2" x14ac:dyDescent="0.25">
      <c r="A55" s="1">
        <v>39741</v>
      </c>
      <c r="B55">
        <v>52.970001000000003</v>
      </c>
    </row>
    <row r="56" spans="1:2" x14ac:dyDescent="0.25">
      <c r="A56" s="1">
        <v>39742</v>
      </c>
      <c r="B56">
        <v>53.110000999999997</v>
      </c>
    </row>
    <row r="57" spans="1:2" x14ac:dyDescent="0.25">
      <c r="A57" s="1">
        <v>39743</v>
      </c>
      <c r="B57">
        <v>69.650002000000001</v>
      </c>
    </row>
    <row r="58" spans="1:2" x14ac:dyDescent="0.25">
      <c r="A58" s="1">
        <v>39744</v>
      </c>
      <c r="B58">
        <v>67.800003000000004</v>
      </c>
    </row>
    <row r="59" spans="1:2" x14ac:dyDescent="0.25">
      <c r="A59" s="1">
        <v>39745</v>
      </c>
      <c r="B59">
        <v>79.129997000000003</v>
      </c>
    </row>
    <row r="60" spans="1:2" x14ac:dyDescent="0.25">
      <c r="A60" s="1">
        <v>39748</v>
      </c>
      <c r="B60">
        <v>80.059997999999993</v>
      </c>
    </row>
    <row r="61" spans="1:2" x14ac:dyDescent="0.25">
      <c r="A61" s="1">
        <v>39749</v>
      </c>
      <c r="B61">
        <v>66.959998999999996</v>
      </c>
    </row>
    <row r="62" spans="1:2" x14ac:dyDescent="0.25">
      <c r="A62" s="1">
        <v>39750</v>
      </c>
      <c r="B62">
        <v>69.959998999999996</v>
      </c>
    </row>
    <row r="63" spans="1:2" x14ac:dyDescent="0.25">
      <c r="A63" s="1">
        <v>39751</v>
      </c>
      <c r="B63">
        <v>62.900002000000001</v>
      </c>
    </row>
    <row r="64" spans="1:2" x14ac:dyDescent="0.25">
      <c r="A64" s="1">
        <v>39752</v>
      </c>
      <c r="B64">
        <v>59.889999000000003</v>
      </c>
    </row>
    <row r="65" spans="1:2" x14ac:dyDescent="0.25">
      <c r="A65" s="1">
        <v>39755</v>
      </c>
      <c r="B65">
        <v>53.68</v>
      </c>
    </row>
    <row r="66" spans="1:2" x14ac:dyDescent="0.25">
      <c r="A66" s="1">
        <v>39756</v>
      </c>
      <c r="B66">
        <v>47.73</v>
      </c>
    </row>
    <row r="67" spans="1:2" x14ac:dyDescent="0.25">
      <c r="A67" s="1">
        <v>39757</v>
      </c>
      <c r="B67">
        <v>54.560001</v>
      </c>
    </row>
    <row r="68" spans="1:2" x14ac:dyDescent="0.25">
      <c r="A68" s="1">
        <v>39758</v>
      </c>
      <c r="B68">
        <v>63.68</v>
      </c>
    </row>
    <row r="69" spans="1:2" x14ac:dyDescent="0.25">
      <c r="A69" s="1">
        <v>39759</v>
      </c>
      <c r="B69">
        <v>56.099997999999999</v>
      </c>
    </row>
    <row r="70" spans="1:2" x14ac:dyDescent="0.25">
      <c r="A70" s="1">
        <v>39762</v>
      </c>
      <c r="B70">
        <v>59.98</v>
      </c>
    </row>
    <row r="71" spans="1:2" x14ac:dyDescent="0.25">
      <c r="A71" s="1">
        <v>39763</v>
      </c>
      <c r="B71">
        <v>61.439999</v>
      </c>
    </row>
    <row r="72" spans="1:2" x14ac:dyDescent="0.25">
      <c r="A72" s="1">
        <v>39764</v>
      </c>
      <c r="B72">
        <v>66.459998999999996</v>
      </c>
    </row>
    <row r="73" spans="1:2" x14ac:dyDescent="0.25">
      <c r="A73" s="1">
        <v>39765</v>
      </c>
      <c r="B73">
        <v>59.830002</v>
      </c>
    </row>
    <row r="74" spans="1:2" x14ac:dyDescent="0.25">
      <c r="A74" s="1">
        <v>39766</v>
      </c>
      <c r="B74">
        <v>66.309997999999993</v>
      </c>
    </row>
    <row r="75" spans="1:2" x14ac:dyDescent="0.25">
      <c r="A75" s="1">
        <v>39769</v>
      </c>
      <c r="B75">
        <v>69.150002000000001</v>
      </c>
    </row>
    <row r="76" spans="1:2" x14ac:dyDescent="0.25">
      <c r="A76" s="1">
        <v>39770</v>
      </c>
      <c r="B76">
        <v>67.639999000000003</v>
      </c>
    </row>
    <row r="77" spans="1:2" x14ac:dyDescent="0.25">
      <c r="A77" s="1">
        <v>39771</v>
      </c>
      <c r="B77">
        <v>74.260002</v>
      </c>
    </row>
    <row r="78" spans="1:2" x14ac:dyDescent="0.25">
      <c r="A78" s="1">
        <v>39772</v>
      </c>
      <c r="B78">
        <v>80.860000999999997</v>
      </c>
    </row>
    <row r="79" spans="1:2" x14ac:dyDescent="0.25">
      <c r="A79" s="1">
        <v>39773</v>
      </c>
      <c r="B79">
        <v>72.669998000000007</v>
      </c>
    </row>
    <row r="80" spans="1:2" x14ac:dyDescent="0.25">
      <c r="A80" s="1">
        <v>39776</v>
      </c>
      <c r="B80">
        <v>64.699996999999996</v>
      </c>
    </row>
    <row r="81" spans="1:2" x14ac:dyDescent="0.25">
      <c r="A81" s="1">
        <v>39777</v>
      </c>
      <c r="B81">
        <v>60.900002000000001</v>
      </c>
    </row>
    <row r="82" spans="1:2" x14ac:dyDescent="0.25">
      <c r="A82" s="1">
        <v>39778</v>
      </c>
      <c r="B82">
        <v>54.919998</v>
      </c>
    </row>
    <row r="83" spans="1:2" x14ac:dyDescent="0.25">
      <c r="A83" s="1">
        <v>39780</v>
      </c>
      <c r="B83">
        <v>55.279998999999997</v>
      </c>
    </row>
    <row r="84" spans="1:2" x14ac:dyDescent="0.25">
      <c r="A84" s="1">
        <v>39783</v>
      </c>
      <c r="B84">
        <v>68.510002</v>
      </c>
    </row>
    <row r="85" spans="1:2" x14ac:dyDescent="0.25">
      <c r="A85" s="1">
        <v>39784</v>
      </c>
      <c r="B85">
        <v>62.98</v>
      </c>
    </row>
    <row r="86" spans="1:2" x14ac:dyDescent="0.25">
      <c r="A86" s="1">
        <v>39785</v>
      </c>
      <c r="B86">
        <v>60.720001000000003</v>
      </c>
    </row>
    <row r="87" spans="1:2" x14ac:dyDescent="0.25">
      <c r="A87" s="1">
        <v>39786</v>
      </c>
      <c r="B87">
        <v>63.639999000000003</v>
      </c>
    </row>
    <row r="88" spans="1:2" x14ac:dyDescent="0.25">
      <c r="A88" s="1">
        <v>39787</v>
      </c>
      <c r="B88">
        <v>59.93</v>
      </c>
    </row>
    <row r="89" spans="1:2" x14ac:dyDescent="0.25">
      <c r="A89" s="1">
        <v>39790</v>
      </c>
      <c r="B89">
        <v>58.490001999999997</v>
      </c>
    </row>
    <row r="90" spans="1:2" x14ac:dyDescent="0.25">
      <c r="A90" s="1">
        <v>39791</v>
      </c>
      <c r="B90">
        <v>58.91</v>
      </c>
    </row>
    <row r="91" spans="1:2" x14ac:dyDescent="0.25">
      <c r="A91" s="1">
        <v>39792</v>
      </c>
      <c r="B91">
        <v>55.73</v>
      </c>
    </row>
    <row r="92" spans="1:2" x14ac:dyDescent="0.25">
      <c r="A92" s="1">
        <v>39793</v>
      </c>
      <c r="B92">
        <v>55.779998999999997</v>
      </c>
    </row>
    <row r="93" spans="1:2" x14ac:dyDescent="0.25">
      <c r="A93" s="1">
        <v>39794</v>
      </c>
      <c r="B93">
        <v>54.279998999999997</v>
      </c>
    </row>
    <row r="94" spans="1:2" x14ac:dyDescent="0.25">
      <c r="A94" s="1">
        <v>39797</v>
      </c>
      <c r="B94">
        <v>56.759998000000003</v>
      </c>
    </row>
    <row r="95" spans="1:2" x14ac:dyDescent="0.25">
      <c r="A95" s="1">
        <v>39798</v>
      </c>
      <c r="B95">
        <v>52.369999</v>
      </c>
    </row>
    <row r="96" spans="1:2" x14ac:dyDescent="0.25">
      <c r="A96" s="1">
        <v>39799</v>
      </c>
      <c r="B96">
        <v>49.84</v>
      </c>
    </row>
    <row r="97" spans="1:2" x14ac:dyDescent="0.25">
      <c r="A97" s="1">
        <v>39800</v>
      </c>
      <c r="B97">
        <v>47.34</v>
      </c>
    </row>
    <row r="98" spans="1:2" x14ac:dyDescent="0.25">
      <c r="A98" s="1">
        <v>39801</v>
      </c>
      <c r="B98">
        <v>44.93</v>
      </c>
    </row>
    <row r="99" spans="1:2" x14ac:dyDescent="0.25">
      <c r="A99" s="1">
        <v>39804</v>
      </c>
      <c r="B99">
        <v>44.560001</v>
      </c>
    </row>
    <row r="100" spans="1:2" x14ac:dyDescent="0.25">
      <c r="A100" s="1">
        <v>39805</v>
      </c>
      <c r="B100">
        <v>45.02</v>
      </c>
    </row>
    <row r="101" spans="1:2" x14ac:dyDescent="0.25">
      <c r="A101" s="1">
        <v>39806</v>
      </c>
      <c r="B101">
        <v>44.209999000000003</v>
      </c>
    </row>
    <row r="102" spans="1:2" x14ac:dyDescent="0.25">
      <c r="A102" s="1">
        <v>39808</v>
      </c>
      <c r="B102">
        <v>43.380001</v>
      </c>
    </row>
    <row r="103" spans="1:2" x14ac:dyDescent="0.25">
      <c r="A103" s="1">
        <v>39811</v>
      </c>
      <c r="B103">
        <v>43.900002000000001</v>
      </c>
    </row>
    <row r="104" spans="1:2" x14ac:dyDescent="0.25">
      <c r="A104" s="1">
        <v>39812</v>
      </c>
      <c r="B104">
        <v>41.630001</v>
      </c>
    </row>
    <row r="105" spans="1:2" x14ac:dyDescent="0.25">
      <c r="A105" s="1">
        <v>39813</v>
      </c>
      <c r="B105">
        <v>40</v>
      </c>
    </row>
    <row r="106" spans="1:2" x14ac:dyDescent="0.25">
      <c r="A106" s="1">
        <v>39815</v>
      </c>
      <c r="B106">
        <v>39.189999</v>
      </c>
    </row>
    <row r="107" spans="1:2" x14ac:dyDescent="0.25">
      <c r="A107" s="1">
        <v>39818</v>
      </c>
      <c r="B107">
        <v>39.080002</v>
      </c>
    </row>
    <row r="108" spans="1:2" x14ac:dyDescent="0.25">
      <c r="A108" s="1">
        <v>39819</v>
      </c>
      <c r="B108">
        <v>38.560001</v>
      </c>
    </row>
    <row r="109" spans="1:2" x14ac:dyDescent="0.25">
      <c r="A109" s="1">
        <v>39820</v>
      </c>
      <c r="B109">
        <v>43.389999000000003</v>
      </c>
    </row>
    <row r="110" spans="1:2" x14ac:dyDescent="0.25">
      <c r="A110" s="1">
        <v>39821</v>
      </c>
      <c r="B110">
        <v>42.560001</v>
      </c>
    </row>
    <row r="111" spans="1:2" x14ac:dyDescent="0.25">
      <c r="A111" s="1">
        <v>39822</v>
      </c>
      <c r="B111">
        <v>42.82</v>
      </c>
    </row>
    <row r="112" spans="1:2" x14ac:dyDescent="0.25">
      <c r="A112" s="1">
        <v>39825</v>
      </c>
      <c r="B112">
        <v>45.84</v>
      </c>
    </row>
    <row r="113" spans="1:2" x14ac:dyDescent="0.25">
      <c r="A113" s="1">
        <v>39826</v>
      </c>
      <c r="B113">
        <v>43.27</v>
      </c>
    </row>
    <row r="114" spans="1:2" x14ac:dyDescent="0.25">
      <c r="A114" s="1">
        <v>39827</v>
      </c>
      <c r="B114">
        <v>49.139999000000003</v>
      </c>
    </row>
    <row r="115" spans="1:2" x14ac:dyDescent="0.25">
      <c r="A115" s="1">
        <v>39828</v>
      </c>
      <c r="B115">
        <v>51</v>
      </c>
    </row>
    <row r="116" spans="1:2" x14ac:dyDescent="0.25">
      <c r="A116" s="1">
        <v>39829</v>
      </c>
      <c r="B116">
        <v>46.110000999999997</v>
      </c>
    </row>
    <row r="117" spans="1:2" x14ac:dyDescent="0.25">
      <c r="A117" s="1">
        <v>39833</v>
      </c>
      <c r="B117">
        <v>56.650002000000001</v>
      </c>
    </row>
    <row r="118" spans="1:2" x14ac:dyDescent="0.25">
      <c r="A118" s="1">
        <v>39834</v>
      </c>
      <c r="B118">
        <v>46.419998</v>
      </c>
    </row>
    <row r="119" spans="1:2" x14ac:dyDescent="0.25">
      <c r="A119" s="1">
        <v>39835</v>
      </c>
      <c r="B119">
        <v>47.290000999999997</v>
      </c>
    </row>
    <row r="120" spans="1:2" x14ac:dyDescent="0.25">
      <c r="A120" s="1">
        <v>39836</v>
      </c>
      <c r="B120">
        <v>47.27</v>
      </c>
    </row>
    <row r="121" spans="1:2" x14ac:dyDescent="0.25">
      <c r="A121" s="1">
        <v>39839</v>
      </c>
      <c r="B121">
        <v>45.689999</v>
      </c>
    </row>
    <row r="122" spans="1:2" x14ac:dyDescent="0.25">
      <c r="A122" s="1">
        <v>39840</v>
      </c>
      <c r="B122">
        <v>42.25</v>
      </c>
    </row>
    <row r="123" spans="1:2" x14ac:dyDescent="0.25">
      <c r="A123" s="1">
        <v>39841</v>
      </c>
      <c r="B123">
        <v>39.659999999999997</v>
      </c>
    </row>
    <row r="124" spans="1:2" x14ac:dyDescent="0.25">
      <c r="A124" s="1">
        <v>39842</v>
      </c>
      <c r="B124">
        <v>42.630001</v>
      </c>
    </row>
    <row r="125" spans="1:2" x14ac:dyDescent="0.25">
      <c r="A125" s="1">
        <v>39843</v>
      </c>
      <c r="B125">
        <v>44.84</v>
      </c>
    </row>
    <row r="126" spans="1:2" x14ac:dyDescent="0.25">
      <c r="A126" s="1">
        <v>39846</v>
      </c>
      <c r="B126">
        <v>45.52</v>
      </c>
    </row>
    <row r="127" spans="1:2" x14ac:dyDescent="0.25">
      <c r="A127" s="1">
        <v>39847</v>
      </c>
      <c r="B127">
        <v>43.060001</v>
      </c>
    </row>
    <row r="128" spans="1:2" x14ac:dyDescent="0.25">
      <c r="A128" s="1">
        <v>39848</v>
      </c>
      <c r="B128">
        <v>43.849997999999999</v>
      </c>
    </row>
    <row r="129" spans="1:2" x14ac:dyDescent="0.25">
      <c r="A129" s="1">
        <v>39849</v>
      </c>
      <c r="B129">
        <v>43.73</v>
      </c>
    </row>
    <row r="130" spans="1:2" x14ac:dyDescent="0.25">
      <c r="A130" s="1">
        <v>39850</v>
      </c>
      <c r="B130">
        <v>43.369999</v>
      </c>
    </row>
    <row r="131" spans="1:2" x14ac:dyDescent="0.25">
      <c r="A131" s="1">
        <v>39853</v>
      </c>
      <c r="B131">
        <v>43.639999000000003</v>
      </c>
    </row>
    <row r="132" spans="1:2" x14ac:dyDescent="0.25">
      <c r="A132" s="1">
        <v>39854</v>
      </c>
      <c r="B132">
        <v>46.669998</v>
      </c>
    </row>
    <row r="133" spans="1:2" x14ac:dyDescent="0.25">
      <c r="A133" s="1">
        <v>39855</v>
      </c>
      <c r="B133">
        <v>44.529998999999997</v>
      </c>
    </row>
    <row r="134" spans="1:2" x14ac:dyDescent="0.25">
      <c r="A134" s="1">
        <v>39856</v>
      </c>
      <c r="B134">
        <v>41.25</v>
      </c>
    </row>
    <row r="135" spans="1:2" x14ac:dyDescent="0.25">
      <c r="A135" s="1">
        <v>39857</v>
      </c>
      <c r="B135">
        <v>42.93</v>
      </c>
    </row>
    <row r="136" spans="1:2" x14ac:dyDescent="0.25">
      <c r="A136" s="1">
        <v>39861</v>
      </c>
      <c r="B136">
        <v>48.66</v>
      </c>
    </row>
    <row r="137" spans="1:2" x14ac:dyDescent="0.25">
      <c r="A137" s="1">
        <v>39862</v>
      </c>
      <c r="B137">
        <v>48.459999000000003</v>
      </c>
    </row>
    <row r="138" spans="1:2" x14ac:dyDescent="0.25">
      <c r="A138" s="1">
        <v>39863</v>
      </c>
      <c r="B138">
        <v>47.080002</v>
      </c>
    </row>
    <row r="139" spans="1:2" x14ac:dyDescent="0.25">
      <c r="A139" s="1">
        <v>39864</v>
      </c>
      <c r="B139">
        <v>49.299999</v>
      </c>
    </row>
    <row r="140" spans="1:2" x14ac:dyDescent="0.25">
      <c r="A140" s="1">
        <v>39867</v>
      </c>
      <c r="B140">
        <v>52.619999</v>
      </c>
    </row>
    <row r="141" spans="1:2" x14ac:dyDescent="0.25">
      <c r="A141" s="1">
        <v>39868</v>
      </c>
      <c r="B141">
        <v>45.490001999999997</v>
      </c>
    </row>
    <row r="142" spans="1:2" x14ac:dyDescent="0.25">
      <c r="A142" s="1">
        <v>39869</v>
      </c>
      <c r="B142">
        <v>44.669998</v>
      </c>
    </row>
    <row r="143" spans="1:2" x14ac:dyDescent="0.25">
      <c r="A143" s="1">
        <v>39870</v>
      </c>
      <c r="B143">
        <v>44.66</v>
      </c>
    </row>
    <row r="144" spans="1:2" x14ac:dyDescent="0.25">
      <c r="A144" s="1">
        <v>39871</v>
      </c>
      <c r="B144">
        <v>46.349997999999999</v>
      </c>
    </row>
    <row r="145" spans="1:2" x14ac:dyDescent="0.25">
      <c r="A145" s="1">
        <v>39874</v>
      </c>
      <c r="B145">
        <v>52.650002000000001</v>
      </c>
    </row>
    <row r="146" spans="1:2" x14ac:dyDescent="0.25">
      <c r="A146" s="1">
        <v>39875</v>
      </c>
      <c r="B146">
        <v>50.93</v>
      </c>
    </row>
    <row r="147" spans="1:2" x14ac:dyDescent="0.25">
      <c r="A147" s="1">
        <v>39876</v>
      </c>
      <c r="B147">
        <v>47.560001</v>
      </c>
    </row>
    <row r="148" spans="1:2" x14ac:dyDescent="0.25">
      <c r="A148" s="1">
        <v>39877</v>
      </c>
      <c r="B148">
        <v>50.169998</v>
      </c>
    </row>
    <row r="149" spans="1:2" x14ac:dyDescent="0.25">
      <c r="A149" s="1">
        <v>39878</v>
      </c>
      <c r="B149">
        <v>49.330002</v>
      </c>
    </row>
    <row r="150" spans="1:2" x14ac:dyDescent="0.25">
      <c r="A150" s="1">
        <v>39881</v>
      </c>
      <c r="B150">
        <v>49.68</v>
      </c>
    </row>
    <row r="151" spans="1:2" x14ac:dyDescent="0.25">
      <c r="A151" s="1">
        <v>39882</v>
      </c>
      <c r="B151">
        <v>44.369999</v>
      </c>
    </row>
    <row r="152" spans="1:2" x14ac:dyDescent="0.25">
      <c r="A152" s="1">
        <v>39883</v>
      </c>
      <c r="B152">
        <v>43.610000999999997</v>
      </c>
    </row>
    <row r="153" spans="1:2" x14ac:dyDescent="0.25">
      <c r="A153" s="1">
        <v>39884</v>
      </c>
      <c r="B153">
        <v>41.18</v>
      </c>
    </row>
    <row r="154" spans="1:2" x14ac:dyDescent="0.25">
      <c r="A154" s="1">
        <v>39885</v>
      </c>
      <c r="B154">
        <v>42.360000999999997</v>
      </c>
    </row>
    <row r="155" spans="1:2" x14ac:dyDescent="0.25">
      <c r="A155" s="1">
        <v>39888</v>
      </c>
      <c r="B155">
        <v>43.740001999999997</v>
      </c>
    </row>
    <row r="156" spans="1:2" x14ac:dyDescent="0.25">
      <c r="A156" s="1">
        <v>39889</v>
      </c>
      <c r="B156">
        <v>40.799999</v>
      </c>
    </row>
    <row r="157" spans="1:2" x14ac:dyDescent="0.25">
      <c r="A157" s="1">
        <v>39890</v>
      </c>
      <c r="B157">
        <v>40.060001</v>
      </c>
    </row>
    <row r="158" spans="1:2" x14ac:dyDescent="0.25">
      <c r="A158" s="1">
        <v>39891</v>
      </c>
      <c r="B158">
        <v>43.68</v>
      </c>
    </row>
    <row r="159" spans="1:2" x14ac:dyDescent="0.25">
      <c r="A159" s="1">
        <v>39892</v>
      </c>
      <c r="B159">
        <v>45.889999000000003</v>
      </c>
    </row>
    <row r="160" spans="1:2" x14ac:dyDescent="0.25">
      <c r="A160" s="1">
        <v>39895</v>
      </c>
      <c r="B160">
        <v>43.23</v>
      </c>
    </row>
    <row r="161" spans="1:2" x14ac:dyDescent="0.25">
      <c r="A161" s="1">
        <v>39896</v>
      </c>
      <c r="B161">
        <v>42.93</v>
      </c>
    </row>
    <row r="162" spans="1:2" x14ac:dyDescent="0.25">
      <c r="A162" s="1">
        <v>39897</v>
      </c>
      <c r="B162">
        <v>42.25</v>
      </c>
    </row>
    <row r="163" spans="1:2" x14ac:dyDescent="0.25">
      <c r="A163" s="1">
        <v>39898</v>
      </c>
      <c r="B163">
        <v>40.360000999999997</v>
      </c>
    </row>
    <row r="164" spans="1:2" x14ac:dyDescent="0.25">
      <c r="A164" s="1">
        <v>39899</v>
      </c>
      <c r="B164">
        <v>41.040000999999997</v>
      </c>
    </row>
    <row r="165" spans="1:2" x14ac:dyDescent="0.25">
      <c r="A165" s="1">
        <v>39902</v>
      </c>
      <c r="B165">
        <v>45.540000999999997</v>
      </c>
    </row>
    <row r="166" spans="1:2" x14ac:dyDescent="0.25">
      <c r="A166" s="1">
        <v>39903</v>
      </c>
      <c r="B166">
        <v>44.139999000000003</v>
      </c>
    </row>
    <row r="167" spans="1:2" x14ac:dyDescent="0.25">
      <c r="A167" s="1">
        <v>39904</v>
      </c>
      <c r="B167">
        <v>42.279998999999997</v>
      </c>
    </row>
    <row r="168" spans="1:2" x14ac:dyDescent="0.25">
      <c r="A168" s="1">
        <v>39905</v>
      </c>
      <c r="B168">
        <v>42.040000999999997</v>
      </c>
    </row>
    <row r="169" spans="1:2" x14ac:dyDescent="0.25">
      <c r="A169" s="1">
        <v>39906</v>
      </c>
      <c r="B169">
        <v>39.700001</v>
      </c>
    </row>
    <row r="170" spans="1:2" x14ac:dyDescent="0.25">
      <c r="A170" s="1">
        <v>39909</v>
      </c>
      <c r="B170">
        <v>40.93</v>
      </c>
    </row>
    <row r="171" spans="1:2" x14ac:dyDescent="0.25">
      <c r="A171" s="1">
        <v>39910</v>
      </c>
      <c r="B171">
        <v>40.389999000000003</v>
      </c>
    </row>
    <row r="172" spans="1:2" x14ac:dyDescent="0.25">
      <c r="A172" s="1">
        <v>39911</v>
      </c>
      <c r="B172">
        <v>38.849997999999999</v>
      </c>
    </row>
    <row r="173" spans="1:2" x14ac:dyDescent="0.25">
      <c r="A173" s="1">
        <v>39912</v>
      </c>
      <c r="B173">
        <v>36.529998999999997</v>
      </c>
    </row>
    <row r="174" spans="1:2" x14ac:dyDescent="0.25">
      <c r="A174" s="1">
        <v>39916</v>
      </c>
      <c r="B174">
        <v>37.810001</v>
      </c>
    </row>
    <row r="175" spans="1:2" x14ac:dyDescent="0.25">
      <c r="A175" s="1">
        <v>39917</v>
      </c>
      <c r="B175">
        <v>37.669998</v>
      </c>
    </row>
    <row r="176" spans="1:2" x14ac:dyDescent="0.25">
      <c r="A176" s="1">
        <v>39918</v>
      </c>
      <c r="B176">
        <v>36.169998</v>
      </c>
    </row>
    <row r="177" spans="1:2" x14ac:dyDescent="0.25">
      <c r="A177" s="1">
        <v>39919</v>
      </c>
      <c r="B177">
        <v>35.790000999999997</v>
      </c>
    </row>
    <row r="178" spans="1:2" x14ac:dyDescent="0.25">
      <c r="A178" s="1">
        <v>39920</v>
      </c>
      <c r="B178">
        <v>33.939999</v>
      </c>
    </row>
    <row r="179" spans="1:2" x14ac:dyDescent="0.25">
      <c r="A179" s="1">
        <v>39923</v>
      </c>
      <c r="B179">
        <v>39.18</v>
      </c>
    </row>
    <row r="180" spans="1:2" x14ac:dyDescent="0.25">
      <c r="A180" s="1">
        <v>39924</v>
      </c>
      <c r="B180">
        <v>37.139999000000003</v>
      </c>
    </row>
    <row r="181" spans="1:2" x14ac:dyDescent="0.25">
      <c r="A181" s="1">
        <v>39925</v>
      </c>
      <c r="B181">
        <v>38.099997999999999</v>
      </c>
    </row>
    <row r="182" spans="1:2" x14ac:dyDescent="0.25">
      <c r="A182" s="1">
        <v>39926</v>
      </c>
      <c r="B182">
        <v>37.150002000000001</v>
      </c>
    </row>
    <row r="183" spans="1:2" x14ac:dyDescent="0.25">
      <c r="A183" s="1">
        <v>39927</v>
      </c>
      <c r="B183">
        <v>36.82</v>
      </c>
    </row>
    <row r="184" spans="1:2" x14ac:dyDescent="0.25">
      <c r="A184" s="1">
        <v>39930</v>
      </c>
      <c r="B184">
        <v>38.32</v>
      </c>
    </row>
    <row r="185" spans="1:2" x14ac:dyDescent="0.25">
      <c r="A185" s="1">
        <v>39931</v>
      </c>
      <c r="B185">
        <v>37.950001</v>
      </c>
    </row>
    <row r="186" spans="1:2" x14ac:dyDescent="0.25">
      <c r="A186" s="1">
        <v>39932</v>
      </c>
      <c r="B186">
        <v>36.080002</v>
      </c>
    </row>
    <row r="187" spans="1:2" x14ac:dyDescent="0.25">
      <c r="A187" s="1">
        <v>39933</v>
      </c>
      <c r="B187">
        <v>36.5</v>
      </c>
    </row>
    <row r="188" spans="1:2" x14ac:dyDescent="0.25">
      <c r="A188" s="1">
        <v>39934</v>
      </c>
      <c r="B188">
        <v>35.299999</v>
      </c>
    </row>
    <row r="189" spans="1:2" x14ac:dyDescent="0.25">
      <c r="A189" s="1">
        <v>39937</v>
      </c>
      <c r="B189">
        <v>34.529998999999997</v>
      </c>
    </row>
    <row r="190" spans="1:2" x14ac:dyDescent="0.25">
      <c r="A190" s="1">
        <v>39938</v>
      </c>
      <c r="B190">
        <v>33.360000999999997</v>
      </c>
    </row>
    <row r="191" spans="1:2" x14ac:dyDescent="0.25">
      <c r="A191" s="1">
        <v>39939</v>
      </c>
      <c r="B191">
        <v>32.450001</v>
      </c>
    </row>
    <row r="192" spans="1:2" x14ac:dyDescent="0.25">
      <c r="A192" s="1">
        <v>39940</v>
      </c>
      <c r="B192">
        <v>33.439999</v>
      </c>
    </row>
    <row r="193" spans="1:2" x14ac:dyDescent="0.25">
      <c r="A193" s="1">
        <v>39941</v>
      </c>
      <c r="B193">
        <v>32.049999</v>
      </c>
    </row>
    <row r="194" spans="1:2" x14ac:dyDescent="0.25">
      <c r="A194" s="1">
        <v>39944</v>
      </c>
      <c r="B194">
        <v>32.869999</v>
      </c>
    </row>
    <row r="195" spans="1:2" x14ac:dyDescent="0.25">
      <c r="A195" s="1">
        <v>39945</v>
      </c>
      <c r="B195">
        <v>31.799999</v>
      </c>
    </row>
    <row r="196" spans="1:2" x14ac:dyDescent="0.25">
      <c r="A196" s="1">
        <v>39946</v>
      </c>
      <c r="B196">
        <v>33.650002000000001</v>
      </c>
    </row>
    <row r="197" spans="1:2" x14ac:dyDescent="0.25">
      <c r="A197" s="1">
        <v>39947</v>
      </c>
      <c r="B197">
        <v>31.370000999999998</v>
      </c>
    </row>
    <row r="198" spans="1:2" x14ac:dyDescent="0.25">
      <c r="A198" s="1">
        <v>39948</v>
      </c>
      <c r="B198">
        <v>33.119999</v>
      </c>
    </row>
    <row r="199" spans="1:2" x14ac:dyDescent="0.25">
      <c r="A199" s="1">
        <v>39951</v>
      </c>
      <c r="B199">
        <v>30.24</v>
      </c>
    </row>
    <row r="200" spans="1:2" x14ac:dyDescent="0.25">
      <c r="A200" s="1">
        <v>39952</v>
      </c>
      <c r="B200">
        <v>28.799999</v>
      </c>
    </row>
    <row r="201" spans="1:2" x14ac:dyDescent="0.25">
      <c r="A201" s="1">
        <v>39953</v>
      </c>
      <c r="B201">
        <v>29.030000999999999</v>
      </c>
    </row>
    <row r="202" spans="1:2" x14ac:dyDescent="0.25">
      <c r="A202" s="1">
        <v>39954</v>
      </c>
      <c r="B202">
        <v>31.35</v>
      </c>
    </row>
    <row r="203" spans="1:2" x14ac:dyDescent="0.25">
      <c r="A203" s="1">
        <v>39955</v>
      </c>
      <c r="B203">
        <v>32.630001</v>
      </c>
    </row>
    <row r="204" spans="1:2" x14ac:dyDescent="0.25">
      <c r="A204" s="1">
        <v>39959</v>
      </c>
      <c r="B204">
        <v>30.620000999999998</v>
      </c>
    </row>
    <row r="205" spans="1:2" x14ac:dyDescent="0.25">
      <c r="A205" s="1">
        <v>39960</v>
      </c>
      <c r="B205">
        <v>32.360000999999997</v>
      </c>
    </row>
    <row r="206" spans="1:2" x14ac:dyDescent="0.25">
      <c r="A206" s="1">
        <v>39961</v>
      </c>
      <c r="B206">
        <v>31.67</v>
      </c>
    </row>
    <row r="207" spans="1:2" x14ac:dyDescent="0.25">
      <c r="A207" s="1">
        <v>39962</v>
      </c>
      <c r="B207">
        <v>28.92</v>
      </c>
    </row>
    <row r="208" spans="1:2" x14ac:dyDescent="0.25">
      <c r="A208" s="1">
        <v>39965</v>
      </c>
      <c r="B208">
        <v>30.040001</v>
      </c>
    </row>
    <row r="209" spans="1:2" x14ac:dyDescent="0.25">
      <c r="A209" s="1">
        <v>39966</v>
      </c>
      <c r="B209">
        <v>29.629999000000002</v>
      </c>
    </row>
    <row r="210" spans="1:2" x14ac:dyDescent="0.25">
      <c r="A210" s="1">
        <v>39967</v>
      </c>
      <c r="B210">
        <v>31.02</v>
      </c>
    </row>
    <row r="211" spans="1:2" x14ac:dyDescent="0.25">
      <c r="A211" s="1">
        <v>39968</v>
      </c>
      <c r="B211">
        <v>30.18</v>
      </c>
    </row>
    <row r="212" spans="1:2" x14ac:dyDescent="0.25">
      <c r="A212" s="1">
        <v>39969</v>
      </c>
      <c r="B212">
        <v>29.620000999999998</v>
      </c>
    </row>
    <row r="213" spans="1:2" x14ac:dyDescent="0.25">
      <c r="A213" s="1">
        <v>39972</v>
      </c>
      <c r="B213">
        <v>29.77</v>
      </c>
    </row>
    <row r="214" spans="1:2" x14ac:dyDescent="0.25">
      <c r="A214" s="1">
        <v>39973</v>
      </c>
      <c r="B214">
        <v>28.27</v>
      </c>
    </row>
    <row r="215" spans="1:2" x14ac:dyDescent="0.25">
      <c r="A215" s="1">
        <v>39974</v>
      </c>
      <c r="B215">
        <v>28.459999</v>
      </c>
    </row>
    <row r="216" spans="1:2" x14ac:dyDescent="0.25">
      <c r="A216" s="1">
        <v>39975</v>
      </c>
      <c r="B216">
        <v>28.110001</v>
      </c>
    </row>
    <row r="217" spans="1:2" x14ac:dyDescent="0.25">
      <c r="A217" s="1">
        <v>39976</v>
      </c>
      <c r="B217">
        <v>28.15</v>
      </c>
    </row>
    <row r="218" spans="1:2" x14ac:dyDescent="0.25">
      <c r="A218" s="1">
        <v>39979</v>
      </c>
      <c r="B218">
        <v>30.809999000000001</v>
      </c>
    </row>
    <row r="219" spans="1:2" x14ac:dyDescent="0.25">
      <c r="A219" s="1">
        <v>39980</v>
      </c>
      <c r="B219">
        <v>32.68</v>
      </c>
    </row>
    <row r="220" spans="1:2" x14ac:dyDescent="0.25">
      <c r="A220" s="1">
        <v>39981</v>
      </c>
      <c r="B220">
        <v>31.540001</v>
      </c>
    </row>
    <row r="221" spans="1:2" x14ac:dyDescent="0.25">
      <c r="A221" s="1">
        <v>39982</v>
      </c>
      <c r="B221">
        <v>30.030000999999999</v>
      </c>
    </row>
    <row r="222" spans="1:2" x14ac:dyDescent="0.25">
      <c r="A222" s="1">
        <v>39983</v>
      </c>
      <c r="B222">
        <v>27.99</v>
      </c>
    </row>
    <row r="223" spans="1:2" x14ac:dyDescent="0.25">
      <c r="A223" s="1">
        <v>39986</v>
      </c>
      <c r="B223">
        <v>31.17</v>
      </c>
    </row>
    <row r="224" spans="1:2" x14ac:dyDescent="0.25">
      <c r="A224" s="1">
        <v>39987</v>
      </c>
      <c r="B224">
        <v>30.58</v>
      </c>
    </row>
    <row r="225" spans="1:2" x14ac:dyDescent="0.25">
      <c r="A225" s="1">
        <v>39988</v>
      </c>
      <c r="B225">
        <v>29.049999</v>
      </c>
    </row>
    <row r="226" spans="1:2" x14ac:dyDescent="0.25">
      <c r="A226" s="1">
        <v>39989</v>
      </c>
      <c r="B226">
        <v>26.360001</v>
      </c>
    </row>
    <row r="227" spans="1:2" x14ac:dyDescent="0.25">
      <c r="A227" s="1">
        <v>39990</v>
      </c>
      <c r="B227">
        <v>25.93</v>
      </c>
    </row>
    <row r="228" spans="1:2" x14ac:dyDescent="0.25">
      <c r="A228" s="1">
        <v>39993</v>
      </c>
      <c r="B228">
        <v>25.35</v>
      </c>
    </row>
    <row r="229" spans="1:2" x14ac:dyDescent="0.25">
      <c r="A229" s="1">
        <v>39994</v>
      </c>
      <c r="B229">
        <v>26.35</v>
      </c>
    </row>
    <row r="230" spans="1:2" x14ac:dyDescent="0.25">
      <c r="A230" s="1">
        <v>39995</v>
      </c>
      <c r="B230">
        <v>26.219999000000001</v>
      </c>
    </row>
    <row r="231" spans="1:2" x14ac:dyDescent="0.25">
      <c r="A231" s="1">
        <v>39996</v>
      </c>
      <c r="B231">
        <v>27.950001</v>
      </c>
    </row>
    <row r="232" spans="1:2" x14ac:dyDescent="0.25">
      <c r="A232" s="1">
        <v>40000</v>
      </c>
      <c r="B232">
        <v>29</v>
      </c>
    </row>
    <row r="233" spans="1:2" x14ac:dyDescent="0.25">
      <c r="A233" s="1">
        <v>40001</v>
      </c>
      <c r="B233">
        <v>30.85</v>
      </c>
    </row>
    <row r="234" spans="1:2" x14ac:dyDescent="0.25">
      <c r="A234" s="1">
        <v>40002</v>
      </c>
      <c r="B234">
        <v>31.299999</v>
      </c>
    </row>
    <row r="235" spans="1:2" x14ac:dyDescent="0.25">
      <c r="A235" s="1">
        <v>40003</v>
      </c>
      <c r="B235">
        <v>29.780000999999999</v>
      </c>
    </row>
    <row r="236" spans="1:2" x14ac:dyDescent="0.25">
      <c r="A236" s="1">
        <v>40004</v>
      </c>
      <c r="B236">
        <v>29.02</v>
      </c>
    </row>
    <row r="237" spans="1:2" x14ac:dyDescent="0.25">
      <c r="A237" s="1">
        <v>40007</v>
      </c>
      <c r="B237">
        <v>26.309999000000001</v>
      </c>
    </row>
    <row r="238" spans="1:2" x14ac:dyDescent="0.25">
      <c r="A238" s="1">
        <v>40008</v>
      </c>
      <c r="B238">
        <v>25.02</v>
      </c>
    </row>
    <row r="239" spans="1:2" x14ac:dyDescent="0.25">
      <c r="A239" s="1">
        <v>40009</v>
      </c>
      <c r="B239">
        <v>25.889999</v>
      </c>
    </row>
    <row r="240" spans="1:2" x14ac:dyDescent="0.25">
      <c r="A240" s="1">
        <v>40010</v>
      </c>
      <c r="B240">
        <v>25.42</v>
      </c>
    </row>
    <row r="241" spans="1:2" x14ac:dyDescent="0.25">
      <c r="A241" s="1">
        <v>40011</v>
      </c>
      <c r="B241">
        <v>24.34</v>
      </c>
    </row>
    <row r="242" spans="1:2" x14ac:dyDescent="0.25">
      <c r="A242" s="1">
        <v>40014</v>
      </c>
      <c r="B242">
        <v>24.4</v>
      </c>
    </row>
    <row r="243" spans="1:2" x14ac:dyDescent="0.25">
      <c r="A243" s="1">
        <v>40015</v>
      </c>
      <c r="B243">
        <v>23.870000999999998</v>
      </c>
    </row>
    <row r="244" spans="1:2" x14ac:dyDescent="0.25">
      <c r="A244" s="1">
        <v>40016</v>
      </c>
      <c r="B244">
        <v>23.469999000000001</v>
      </c>
    </row>
    <row r="245" spans="1:2" x14ac:dyDescent="0.25">
      <c r="A245" s="1">
        <v>40017</v>
      </c>
      <c r="B245">
        <v>23.43</v>
      </c>
    </row>
    <row r="246" spans="1:2" x14ac:dyDescent="0.25">
      <c r="A246" s="1">
        <v>40018</v>
      </c>
      <c r="B246">
        <v>23.09</v>
      </c>
    </row>
    <row r="247" spans="1:2" x14ac:dyDescent="0.25">
      <c r="A247" s="1">
        <v>40021</v>
      </c>
      <c r="B247">
        <v>24.280000999999999</v>
      </c>
    </row>
    <row r="248" spans="1:2" x14ac:dyDescent="0.25">
      <c r="A248" s="1">
        <v>40022</v>
      </c>
      <c r="B248">
        <v>25.01</v>
      </c>
    </row>
    <row r="249" spans="1:2" x14ac:dyDescent="0.25">
      <c r="A249" s="1">
        <v>40023</v>
      </c>
      <c r="B249">
        <v>25.610001</v>
      </c>
    </row>
    <row r="250" spans="1:2" x14ac:dyDescent="0.25">
      <c r="A250" s="1">
        <v>40024</v>
      </c>
      <c r="B250">
        <v>25.4</v>
      </c>
    </row>
    <row r="251" spans="1:2" x14ac:dyDescent="0.25">
      <c r="A251" s="1">
        <v>40025</v>
      </c>
      <c r="B251">
        <v>25.92</v>
      </c>
    </row>
    <row r="252" spans="1:2" x14ac:dyDescent="0.25">
      <c r="A252" s="1">
        <v>40028</v>
      </c>
      <c r="B252">
        <v>25.559999000000001</v>
      </c>
    </row>
    <row r="253" spans="1:2" x14ac:dyDescent="0.25">
      <c r="A253" s="1">
        <v>40029</v>
      </c>
      <c r="B253">
        <v>24.889999</v>
      </c>
    </row>
    <row r="254" spans="1:2" x14ac:dyDescent="0.25">
      <c r="A254" s="1">
        <v>40030</v>
      </c>
      <c r="B254">
        <v>24.9</v>
      </c>
    </row>
    <row r="255" spans="1:2" x14ac:dyDescent="0.25">
      <c r="A255" s="1">
        <v>40031</v>
      </c>
      <c r="B255">
        <v>25.67</v>
      </c>
    </row>
    <row r="256" spans="1:2" x14ac:dyDescent="0.25">
      <c r="A256" s="1">
        <v>40032</v>
      </c>
      <c r="B256">
        <v>24.76</v>
      </c>
    </row>
    <row r="257" spans="1:2" x14ac:dyDescent="0.25">
      <c r="A257" s="1">
        <v>40035</v>
      </c>
      <c r="B257">
        <v>24.99</v>
      </c>
    </row>
    <row r="258" spans="1:2" x14ac:dyDescent="0.25">
      <c r="A258" s="1">
        <v>40036</v>
      </c>
      <c r="B258">
        <v>25.99</v>
      </c>
    </row>
    <row r="259" spans="1:2" x14ac:dyDescent="0.25">
      <c r="A259" s="1">
        <v>40037</v>
      </c>
      <c r="B259">
        <v>25.450001</v>
      </c>
    </row>
    <row r="260" spans="1:2" x14ac:dyDescent="0.25">
      <c r="A260" s="1">
        <v>40038</v>
      </c>
      <c r="B260">
        <v>24.709999</v>
      </c>
    </row>
    <row r="261" spans="1:2" x14ac:dyDescent="0.25">
      <c r="A261" s="1">
        <v>40039</v>
      </c>
      <c r="B261">
        <v>24.27</v>
      </c>
    </row>
    <row r="262" spans="1:2" x14ac:dyDescent="0.25">
      <c r="A262" s="1">
        <v>40042</v>
      </c>
      <c r="B262">
        <v>27.889999</v>
      </c>
    </row>
    <row r="263" spans="1:2" x14ac:dyDescent="0.25">
      <c r="A263" s="1">
        <v>40043</v>
      </c>
      <c r="B263">
        <v>26.18</v>
      </c>
    </row>
    <row r="264" spans="1:2" x14ac:dyDescent="0.25">
      <c r="A264" s="1">
        <v>40044</v>
      </c>
      <c r="B264">
        <v>26.26</v>
      </c>
    </row>
    <row r="265" spans="1:2" x14ac:dyDescent="0.25">
      <c r="A265" s="1">
        <v>40045</v>
      </c>
      <c r="B265">
        <v>25.09</v>
      </c>
    </row>
    <row r="266" spans="1:2" x14ac:dyDescent="0.25">
      <c r="A266" s="1">
        <v>40046</v>
      </c>
      <c r="B266">
        <v>25.01</v>
      </c>
    </row>
    <row r="267" spans="1:2" x14ac:dyDescent="0.25">
      <c r="A267" s="1">
        <v>40049</v>
      </c>
      <c r="B267">
        <v>25.139999</v>
      </c>
    </row>
    <row r="268" spans="1:2" x14ac:dyDescent="0.25">
      <c r="A268" s="1">
        <v>40050</v>
      </c>
      <c r="B268">
        <v>24.92</v>
      </c>
    </row>
    <row r="269" spans="1:2" x14ac:dyDescent="0.25">
      <c r="A269" s="1">
        <v>40051</v>
      </c>
      <c r="B269">
        <v>24.950001</v>
      </c>
    </row>
    <row r="270" spans="1:2" x14ac:dyDescent="0.25">
      <c r="A270" s="1">
        <v>40052</v>
      </c>
      <c r="B270">
        <v>24.68</v>
      </c>
    </row>
    <row r="271" spans="1:2" x14ac:dyDescent="0.25">
      <c r="A271" s="1">
        <v>40053</v>
      </c>
      <c r="B271">
        <v>24.76</v>
      </c>
    </row>
    <row r="272" spans="1:2" x14ac:dyDescent="0.25">
      <c r="A272" s="1">
        <v>40056</v>
      </c>
      <c r="B272">
        <v>26.01</v>
      </c>
    </row>
    <row r="273" spans="1:2" x14ac:dyDescent="0.25">
      <c r="A273" s="1">
        <v>40057</v>
      </c>
      <c r="B273">
        <v>29.15</v>
      </c>
    </row>
    <row r="274" spans="1:2" x14ac:dyDescent="0.25">
      <c r="A274" s="1">
        <v>40058</v>
      </c>
      <c r="B274">
        <v>28.9</v>
      </c>
    </row>
    <row r="275" spans="1:2" x14ac:dyDescent="0.25">
      <c r="A275" s="1">
        <v>40059</v>
      </c>
      <c r="B275">
        <v>27.1</v>
      </c>
    </row>
    <row r="276" spans="1:2" x14ac:dyDescent="0.25">
      <c r="A276" s="1">
        <v>40060</v>
      </c>
      <c r="B276">
        <v>25.26</v>
      </c>
    </row>
    <row r="277" spans="1:2" x14ac:dyDescent="0.25">
      <c r="A277" s="1">
        <v>40064</v>
      </c>
      <c r="B277">
        <v>25.620000999999998</v>
      </c>
    </row>
    <row r="278" spans="1:2" x14ac:dyDescent="0.25">
      <c r="A278" s="1">
        <v>40065</v>
      </c>
      <c r="B278">
        <v>24.32</v>
      </c>
    </row>
    <row r="279" spans="1:2" x14ac:dyDescent="0.25">
      <c r="A279" s="1">
        <v>40066</v>
      </c>
      <c r="B279">
        <v>23.549999</v>
      </c>
    </row>
    <row r="280" spans="1:2" x14ac:dyDescent="0.25">
      <c r="A280" s="1">
        <v>40067</v>
      </c>
      <c r="B280">
        <v>24.15</v>
      </c>
    </row>
    <row r="281" spans="1:2" x14ac:dyDescent="0.25">
      <c r="A281" s="1">
        <v>40070</v>
      </c>
      <c r="B281">
        <v>23.860001</v>
      </c>
    </row>
    <row r="282" spans="1:2" x14ac:dyDescent="0.25">
      <c r="A282" s="1">
        <v>40071</v>
      </c>
      <c r="B282">
        <v>23.42</v>
      </c>
    </row>
    <row r="283" spans="1:2" x14ac:dyDescent="0.25">
      <c r="A283" s="1">
        <v>40072</v>
      </c>
      <c r="B283">
        <v>23.690000999999999</v>
      </c>
    </row>
    <row r="284" spans="1:2" x14ac:dyDescent="0.25">
      <c r="A284" s="1">
        <v>40073</v>
      </c>
      <c r="B284">
        <v>23.65</v>
      </c>
    </row>
    <row r="285" spans="1:2" x14ac:dyDescent="0.25">
      <c r="A285" s="1">
        <v>40074</v>
      </c>
      <c r="B285">
        <v>23.92</v>
      </c>
    </row>
    <row r="286" spans="1:2" x14ac:dyDescent="0.25">
      <c r="A286" s="1">
        <v>40077</v>
      </c>
      <c r="B286">
        <v>24.059999000000001</v>
      </c>
    </row>
    <row r="287" spans="1:2" x14ac:dyDescent="0.25">
      <c r="A287" s="1">
        <v>40078</v>
      </c>
      <c r="B287">
        <v>23.08</v>
      </c>
    </row>
    <row r="288" spans="1:2" x14ac:dyDescent="0.25">
      <c r="A288" s="1">
        <v>40079</v>
      </c>
      <c r="B288">
        <v>23.49</v>
      </c>
    </row>
    <row r="289" spans="1:2" x14ac:dyDescent="0.25">
      <c r="A289" s="1">
        <v>40080</v>
      </c>
      <c r="B289">
        <v>24.950001</v>
      </c>
    </row>
    <row r="290" spans="1:2" x14ac:dyDescent="0.25">
      <c r="A290" s="1">
        <v>40081</v>
      </c>
      <c r="B290">
        <v>25.610001</v>
      </c>
    </row>
    <row r="291" spans="1:2" x14ac:dyDescent="0.25">
      <c r="A291" s="1">
        <v>40084</v>
      </c>
      <c r="B291">
        <v>24.879999000000002</v>
      </c>
    </row>
    <row r="292" spans="1:2" x14ac:dyDescent="0.25">
      <c r="A292" s="1">
        <v>40085</v>
      </c>
      <c r="B292">
        <v>25.190000999999999</v>
      </c>
    </row>
    <row r="293" spans="1:2" x14ac:dyDescent="0.25">
      <c r="A293" s="1">
        <v>40086</v>
      </c>
      <c r="B293">
        <v>25.610001</v>
      </c>
    </row>
    <row r="294" spans="1:2" x14ac:dyDescent="0.25">
      <c r="A294" s="1">
        <v>40087</v>
      </c>
      <c r="B294">
        <v>28.27</v>
      </c>
    </row>
    <row r="295" spans="1:2" x14ac:dyDescent="0.25">
      <c r="A295" s="1">
        <v>40088</v>
      </c>
      <c r="B295">
        <v>28.68</v>
      </c>
    </row>
    <row r="296" spans="1:2" x14ac:dyDescent="0.25">
      <c r="A296" s="1">
        <v>40091</v>
      </c>
      <c r="B296">
        <v>26.84</v>
      </c>
    </row>
    <row r="297" spans="1:2" x14ac:dyDescent="0.25">
      <c r="A297" s="1">
        <v>40092</v>
      </c>
      <c r="B297">
        <v>25.700001</v>
      </c>
    </row>
    <row r="298" spans="1:2" x14ac:dyDescent="0.25">
      <c r="A298" s="1">
        <v>40093</v>
      </c>
      <c r="B298">
        <v>24.68</v>
      </c>
    </row>
    <row r="299" spans="1:2" x14ac:dyDescent="0.25">
      <c r="A299" s="1">
        <v>40094</v>
      </c>
      <c r="B299">
        <v>24.18</v>
      </c>
    </row>
    <row r="300" spans="1:2" x14ac:dyDescent="0.25">
      <c r="A300" s="1">
        <v>40095</v>
      </c>
      <c r="B300">
        <v>23.120000999999998</v>
      </c>
    </row>
    <row r="301" spans="1:2" x14ac:dyDescent="0.25">
      <c r="A301" s="1">
        <v>40098</v>
      </c>
      <c r="B301">
        <v>23.01</v>
      </c>
    </row>
    <row r="302" spans="1:2" x14ac:dyDescent="0.25">
      <c r="A302" s="1">
        <v>40099</v>
      </c>
      <c r="B302">
        <v>22.99</v>
      </c>
    </row>
    <row r="303" spans="1:2" x14ac:dyDescent="0.25">
      <c r="A303" s="1">
        <v>40100</v>
      </c>
      <c r="B303">
        <v>22.860001</v>
      </c>
    </row>
    <row r="304" spans="1:2" x14ac:dyDescent="0.25">
      <c r="A304" s="1">
        <v>40101</v>
      </c>
      <c r="B304">
        <v>21.719999000000001</v>
      </c>
    </row>
    <row r="305" spans="1:2" x14ac:dyDescent="0.25">
      <c r="A305" s="1">
        <v>40102</v>
      </c>
      <c r="B305">
        <v>21.43</v>
      </c>
    </row>
    <row r="306" spans="1:2" x14ac:dyDescent="0.25">
      <c r="A306" s="1">
        <v>40105</v>
      </c>
      <c r="B306">
        <v>21.49</v>
      </c>
    </row>
    <row r="307" spans="1:2" x14ac:dyDescent="0.25">
      <c r="A307" s="1">
        <v>40106</v>
      </c>
      <c r="B307">
        <v>20.9</v>
      </c>
    </row>
    <row r="308" spans="1:2" x14ac:dyDescent="0.25">
      <c r="A308" s="1">
        <v>40107</v>
      </c>
      <c r="B308">
        <v>22.219999000000001</v>
      </c>
    </row>
    <row r="309" spans="1:2" x14ac:dyDescent="0.25">
      <c r="A309" s="1">
        <v>40108</v>
      </c>
      <c r="B309">
        <v>20.690000999999999</v>
      </c>
    </row>
    <row r="310" spans="1:2" x14ac:dyDescent="0.25">
      <c r="A310" s="1">
        <v>40109</v>
      </c>
      <c r="B310">
        <v>22.27</v>
      </c>
    </row>
    <row r="311" spans="1:2" x14ac:dyDescent="0.25">
      <c r="A311" s="1">
        <v>40112</v>
      </c>
      <c r="B311">
        <v>24.309999000000001</v>
      </c>
    </row>
    <row r="312" spans="1:2" x14ac:dyDescent="0.25">
      <c r="A312" s="1">
        <v>40113</v>
      </c>
      <c r="B312">
        <v>24.83</v>
      </c>
    </row>
    <row r="313" spans="1:2" x14ac:dyDescent="0.25">
      <c r="A313" s="1">
        <v>40114</v>
      </c>
      <c r="B313">
        <v>27.91</v>
      </c>
    </row>
    <row r="314" spans="1:2" x14ac:dyDescent="0.25">
      <c r="A314" s="1">
        <v>40115</v>
      </c>
      <c r="B314">
        <v>24.76</v>
      </c>
    </row>
    <row r="315" spans="1:2" x14ac:dyDescent="0.25">
      <c r="A315" s="1">
        <v>40116</v>
      </c>
      <c r="B315">
        <v>30.690000999999999</v>
      </c>
    </row>
    <row r="316" spans="1:2" x14ac:dyDescent="0.25">
      <c r="A316" s="1">
        <v>40119</v>
      </c>
      <c r="B316">
        <v>29.780000999999999</v>
      </c>
    </row>
    <row r="317" spans="1:2" x14ac:dyDescent="0.25">
      <c r="A317" s="1">
        <v>40120</v>
      </c>
      <c r="B317">
        <v>28.809999000000001</v>
      </c>
    </row>
    <row r="318" spans="1:2" x14ac:dyDescent="0.25">
      <c r="A318" s="1">
        <v>40121</v>
      </c>
      <c r="B318">
        <v>27.719999000000001</v>
      </c>
    </row>
    <row r="319" spans="1:2" x14ac:dyDescent="0.25">
      <c r="A319" s="1">
        <v>40122</v>
      </c>
      <c r="B319">
        <v>25.43</v>
      </c>
    </row>
    <row r="320" spans="1:2" x14ac:dyDescent="0.25">
      <c r="A320" s="1">
        <v>40123</v>
      </c>
      <c r="B320">
        <v>24.190000999999999</v>
      </c>
    </row>
    <row r="321" spans="1:2" x14ac:dyDescent="0.25">
      <c r="A321" s="1">
        <v>40126</v>
      </c>
      <c r="B321">
        <v>23.15</v>
      </c>
    </row>
    <row r="322" spans="1:2" x14ac:dyDescent="0.25">
      <c r="A322" s="1">
        <v>40127</v>
      </c>
      <c r="B322">
        <v>22.84</v>
      </c>
    </row>
    <row r="323" spans="1:2" x14ac:dyDescent="0.25">
      <c r="A323" s="1">
        <v>40128</v>
      </c>
      <c r="B323">
        <v>23.040001</v>
      </c>
    </row>
    <row r="324" spans="1:2" x14ac:dyDescent="0.25">
      <c r="A324" s="1">
        <v>40129</v>
      </c>
      <c r="B324">
        <v>24.24</v>
      </c>
    </row>
    <row r="325" spans="1:2" x14ac:dyDescent="0.25">
      <c r="A325" s="1">
        <v>40130</v>
      </c>
      <c r="B325">
        <v>23.360001</v>
      </c>
    </row>
    <row r="326" spans="1:2" x14ac:dyDescent="0.25">
      <c r="A326" s="1">
        <v>40133</v>
      </c>
      <c r="B326">
        <v>22.889999</v>
      </c>
    </row>
    <row r="327" spans="1:2" x14ac:dyDescent="0.25">
      <c r="A327" s="1">
        <v>40134</v>
      </c>
      <c r="B327">
        <v>22.41</v>
      </c>
    </row>
    <row r="328" spans="1:2" x14ac:dyDescent="0.25">
      <c r="A328" s="1">
        <v>40135</v>
      </c>
      <c r="B328">
        <v>21.629999000000002</v>
      </c>
    </row>
    <row r="329" spans="1:2" x14ac:dyDescent="0.25">
      <c r="A329" s="1">
        <v>40136</v>
      </c>
      <c r="B329">
        <v>22.629999000000002</v>
      </c>
    </row>
    <row r="330" spans="1:2" x14ac:dyDescent="0.25">
      <c r="A330" s="1">
        <v>40137</v>
      </c>
      <c r="B330">
        <v>22.190000999999999</v>
      </c>
    </row>
    <row r="331" spans="1:2" x14ac:dyDescent="0.25">
      <c r="A331" s="1">
        <v>40140</v>
      </c>
      <c r="B331">
        <v>21.16</v>
      </c>
    </row>
    <row r="332" spans="1:2" x14ac:dyDescent="0.25">
      <c r="A332" s="1">
        <v>40141</v>
      </c>
      <c r="B332">
        <v>20.469999000000001</v>
      </c>
    </row>
    <row r="333" spans="1:2" x14ac:dyDescent="0.25">
      <c r="A333" s="1">
        <v>40142</v>
      </c>
      <c r="B333">
        <v>20.48</v>
      </c>
    </row>
    <row r="334" spans="1:2" x14ac:dyDescent="0.25">
      <c r="A334" s="1">
        <v>40144</v>
      </c>
      <c r="B334">
        <v>24.74</v>
      </c>
    </row>
    <row r="335" spans="1:2" x14ac:dyDescent="0.25">
      <c r="A335" s="1">
        <v>40147</v>
      </c>
      <c r="B335">
        <v>24.51</v>
      </c>
    </row>
    <row r="336" spans="1:2" x14ac:dyDescent="0.25">
      <c r="A336" s="1">
        <v>40148</v>
      </c>
      <c r="B336">
        <v>21.92</v>
      </c>
    </row>
    <row r="337" spans="1:2" x14ac:dyDescent="0.25">
      <c r="A337" s="1">
        <v>40149</v>
      </c>
      <c r="B337">
        <v>21.120000999999998</v>
      </c>
    </row>
    <row r="338" spans="1:2" x14ac:dyDescent="0.25">
      <c r="A338" s="1">
        <v>40150</v>
      </c>
      <c r="B338">
        <v>22.459999</v>
      </c>
    </row>
    <row r="339" spans="1:2" x14ac:dyDescent="0.25">
      <c r="A339" s="1">
        <v>40151</v>
      </c>
      <c r="B339">
        <v>21.25</v>
      </c>
    </row>
    <row r="340" spans="1:2" x14ac:dyDescent="0.25">
      <c r="A340" s="1">
        <v>40154</v>
      </c>
      <c r="B340">
        <v>22.1</v>
      </c>
    </row>
    <row r="341" spans="1:2" x14ac:dyDescent="0.25">
      <c r="A341" s="1">
        <v>40155</v>
      </c>
      <c r="B341">
        <v>23.690000999999999</v>
      </c>
    </row>
    <row r="342" spans="1:2" x14ac:dyDescent="0.25">
      <c r="A342" s="1">
        <v>40156</v>
      </c>
      <c r="B342">
        <v>22.66</v>
      </c>
    </row>
    <row r="343" spans="1:2" x14ac:dyDescent="0.25">
      <c r="A343" s="1">
        <v>40157</v>
      </c>
      <c r="B343">
        <v>22.32</v>
      </c>
    </row>
    <row r="344" spans="1:2" x14ac:dyDescent="0.25">
      <c r="A344" s="1">
        <v>40158</v>
      </c>
      <c r="B344">
        <v>21.59</v>
      </c>
    </row>
    <row r="345" spans="1:2" x14ac:dyDescent="0.25">
      <c r="A345" s="1">
        <v>40161</v>
      </c>
      <c r="B345">
        <v>21.15</v>
      </c>
    </row>
    <row r="346" spans="1:2" x14ac:dyDescent="0.25">
      <c r="A346" s="1">
        <v>40162</v>
      </c>
      <c r="B346">
        <v>21.49</v>
      </c>
    </row>
    <row r="347" spans="1:2" x14ac:dyDescent="0.25">
      <c r="A347" s="1">
        <v>40163</v>
      </c>
      <c r="B347">
        <v>20.540001</v>
      </c>
    </row>
    <row r="348" spans="1:2" x14ac:dyDescent="0.25">
      <c r="A348" s="1">
        <v>40164</v>
      </c>
      <c r="B348">
        <v>22.51</v>
      </c>
    </row>
    <row r="349" spans="1:2" x14ac:dyDescent="0.25">
      <c r="A349" s="1">
        <v>40165</v>
      </c>
      <c r="B349">
        <v>21.68</v>
      </c>
    </row>
    <row r="350" spans="1:2" x14ac:dyDescent="0.25">
      <c r="A350" s="1">
        <v>40168</v>
      </c>
      <c r="B350">
        <v>20.49</v>
      </c>
    </row>
    <row r="351" spans="1:2" x14ac:dyDescent="0.25">
      <c r="A351" s="1">
        <v>40169</v>
      </c>
      <c r="B351">
        <v>19.540001</v>
      </c>
    </row>
    <row r="352" spans="1:2" x14ac:dyDescent="0.25">
      <c r="A352" s="1">
        <v>40170</v>
      </c>
      <c r="B352">
        <v>19.709999</v>
      </c>
    </row>
    <row r="353" spans="1:2" x14ac:dyDescent="0.25">
      <c r="A353" s="1">
        <v>40171</v>
      </c>
      <c r="B353">
        <v>19.469999000000001</v>
      </c>
    </row>
    <row r="354" spans="1:2" x14ac:dyDescent="0.25">
      <c r="A354" s="1">
        <v>40175</v>
      </c>
      <c r="B354">
        <v>19.93</v>
      </c>
    </row>
    <row r="355" spans="1:2" x14ac:dyDescent="0.25">
      <c r="A355" s="1">
        <v>40176</v>
      </c>
      <c r="B355">
        <v>20.010000000000002</v>
      </c>
    </row>
    <row r="356" spans="1:2" x14ac:dyDescent="0.25">
      <c r="A356" s="1">
        <v>40177</v>
      </c>
      <c r="B356">
        <v>19.959999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Housing_Crisis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Kumar</cp:lastModifiedBy>
  <dcterms:created xsi:type="dcterms:W3CDTF">2020-11-28T21:00:48Z</dcterms:created>
  <dcterms:modified xsi:type="dcterms:W3CDTF">2020-11-28T21:00:48Z</dcterms:modified>
</cp:coreProperties>
</file>