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ysteckimic\Desktop\excel sprawdzian\"/>
    </mc:Choice>
  </mc:AlternateContent>
  <xr:revisionPtr revIDLastSave="0" documentId="8_{B1454D71-DD21-4258-AF0A-8CE421F4CFC7}" xr6:coauthVersionLast="47" xr6:coauthVersionMax="47" xr10:uidLastSave="{00000000-0000-0000-0000-000000000000}"/>
  <bookViews>
    <workbookView xWindow="-120" yWindow="-120" windowWidth="29040" windowHeight="15840" xr2:uid="{E85DB560-10D1-4515-8ACC-CF95AE8168F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<sst xmlns="http://schemas.openxmlformats.org/spreadsheetml/2006/main" count="6" uniqueCount="6">
  <si>
    <t>liczba</t>
  </si>
  <si>
    <t>sprawdz</t>
  </si>
  <si>
    <t>abcabcaaabbbabdaabccab</t>
  </si>
  <si>
    <t>Zad.1</t>
  </si>
  <si>
    <t>Zad.2</t>
  </si>
  <si>
    <t>ile razy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</si>
</sst>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B109-A532-4987-8128-D20950A8F03A}">
  <dimension ref="B2:D15"/>
  <sheetViews>
    <sheetView tabSelected="1" workbookViewId="0">
      <selection activeCell="C15" sqref="C15"/>
    </sheetView>
  </sheetViews>
  <sheetFormatPr defaultRowHeight="15" x14ac:dyDescent="0.25"/>
  <cols>
    <col min="2" max="2" width="10.7109375" bestFit="1" customWidth="1"/>
  </cols>
  <sheetData>
    <row r="2" spans="2:4" x14ac:dyDescent="0.25">
      <c r="B2" t="s">
        <v>3</v>
      </c>
    </row>
    <row r="3" spans="2:4" x14ac:dyDescent="0.25">
      <c r="C3" t="s">
        <v>0</v>
      </c>
      <c r="D3" t="s">
        <v>1</v>
      </c>
    </row>
    <row r="4" spans="2:4" x14ac:dyDescent="0.25">
      <c r="C4">
        <v>1</v>
      </c>
      <c r="D4" t="str">
        <f>IF(C4&lt;&gt;0,"rozne od zera","zero")&amp;IF(MOD(C4,2)=0," parzysta"," nieparyzsta")&amp;IF(C4&gt;0," dodatnia"," ujemna")&amp;IF(MOD(C4,7)=0," podzielna przez 7"," niepodzielna przez 7 ")</f>
        <v xml:space="preserve">rozne od zera nieparyzsta dodatnia niepodzielna przez 7 </v>
      </c>
    </row>
    <row r="5" spans="2:4" x14ac:dyDescent="0.25">
      <c r="C5">
        <v>2</v>
      </c>
      <c r="D5" t="str">
        <f t="shared" ref="D5:D9" si="0">IF(C5&lt;&gt;0,"rozne od zera","zero")&amp;IF(MOD(C5,2)=0," parzysta"," nieparyzsta")&amp;IF(C5&gt;0," dodatnia"," ujemna")&amp;IF(MOD(C5,7)=0," podzielna przez 7"," niepodzielna przez 7 ")</f>
        <v xml:space="preserve">rozne od zera parzysta dodatnia niepodzielna przez 7 </v>
      </c>
    </row>
    <row r="6" spans="2:4" x14ac:dyDescent="0.25">
      <c r="C6">
        <v>56</v>
      </c>
      <c r="D6" t="str">
        <f t="shared" si="0"/>
        <v>rozne od zera parzysta dodatnia podzielna przez 7</v>
      </c>
    </row>
    <row r="7" spans="2:4" x14ac:dyDescent="0.25">
      <c r="C7">
        <v>21</v>
      </c>
      <c r="D7" t="str">
        <f t="shared" si="0"/>
        <v>rozne od zera nieparyzsta dodatnia podzielna przez 7</v>
      </c>
    </row>
    <row r="8" spans="2:4" x14ac:dyDescent="0.25">
      <c r="C8">
        <v>23</v>
      </c>
      <c r="D8" t="str">
        <f t="shared" si="0"/>
        <v xml:space="preserve">rozne od zera nieparyzsta dodatnia niepodzielna przez 7 </v>
      </c>
    </row>
    <row r="9" spans="2:4" x14ac:dyDescent="0.25">
      <c r="C9">
        <v>3</v>
      </c>
      <c r="D9" t="str">
        <f t="shared" si="0"/>
        <v xml:space="preserve">rozne od zera nieparyzsta dodatnia niepodzielna przez 7 </v>
      </c>
    </row>
    <row r="12" spans="2:4" x14ac:dyDescent="0.25">
      <c r="B12" t="s">
        <v>4</v>
      </c>
    </row>
    <row r="13" spans="2:4" x14ac:dyDescent="0.25">
      <c r="C13" t="s">
        <v>2</v>
      </c>
    </row>
    <row r="15" spans="2:4" ht="16.5" x14ac:dyDescent="0.3">
      <c r="B15" t="s">
        <v>5</v>
      </c>
      <c r="C15" s="1">
        <f>(LEN(C13)-LEN(SUBSTITUTE(C13,"abc","")))/3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18LO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Krystecki</dc:creator>
  <cp:lastModifiedBy>Michal Krystecki</cp:lastModifiedBy>
  <dcterms:created xsi:type="dcterms:W3CDTF">2023-10-11T11:37:12Z</dcterms:created>
  <dcterms:modified xsi:type="dcterms:W3CDTF">2023-10-11T12:10:10Z</dcterms:modified>
</cp:coreProperties>
</file>