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Zhengkoi/Documents/workspace/AAN-Embedding/"/>
    </mc:Choice>
  </mc:AlternateContent>
  <bookViews>
    <workbookView xWindow="12060" yWindow="3260" windowWidth="256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<sst xmlns="http://schemas.openxmlformats.org/spreadsheetml/2006/main" count="5" uniqueCount="5">
  <si>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Rho</t>
    <phoneticPr fontId="1" type="noConversion"/>
  </si>
  <si>
    <t>Recall@10</t>
    <phoneticPr fontId="1" type="noConversion"/>
  </si>
  <si>
    <t>Recall@20</t>
    <phoneticPr fontId="1" type="noConversion"/>
  </si>
  <si>
    <t>Recall@50</t>
    <phoneticPr fontId="1" type="noConversion"/>
  </si>
  <si>
    <t>Recall@100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</si>
</sst>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Times New Roman"/>
    </font>
    <font>
      <b/>
      <sz val="10.5"/>
      <color rgb="FFFF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工作表1!$B$1</c:f>
              <c:strCache>
                <c:ptCount val="1"/>
                <c:pt idx="0">
                  <c:v>Recall@10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工作表1!$B$2:$B$5</c:f>
              <c:numCache>
                <c:formatCode>General</c:formatCode>
                <c:ptCount val="4"/>
                <c:pt idx="0">
                  <c:v>0.162111</c:v>
                </c:pt>
                <c:pt idx="1">
                  <c:v>0.170594</c:v>
                </c:pt>
                <c:pt idx="2">
                  <c:v>0.165881</c:v>
                </c:pt>
                <c:pt idx="3">
                  <c:v>0.131008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工作表1!$C$1</c:f>
              <c:strCache>
                <c:ptCount val="1"/>
                <c:pt idx="0">
                  <c:v>Recall@20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工作表1!$C$2:$C$5</c:f>
              <c:numCache>
                <c:formatCode>General</c:formatCode>
                <c:ptCount val="4"/>
                <c:pt idx="0">
                  <c:v>0.256362</c:v>
                </c:pt>
                <c:pt idx="1">
                  <c:v>0.27804</c:v>
                </c:pt>
                <c:pt idx="2">
                  <c:v>0.269557</c:v>
                </c:pt>
                <c:pt idx="3">
                  <c:v>0.217719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工作表1!$D$1</c:f>
              <c:strCache>
                <c:ptCount val="1"/>
                <c:pt idx="0">
                  <c:v>Recall@50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工作表1!$D$2:$D$5</c:f>
              <c:numCache>
                <c:formatCode>General</c:formatCode>
                <c:ptCount val="4"/>
                <c:pt idx="0">
                  <c:v>0.39491</c:v>
                </c:pt>
                <c:pt idx="1">
                  <c:v>0.413761</c:v>
                </c:pt>
                <c:pt idx="2">
                  <c:v>0.416588</c:v>
                </c:pt>
                <c:pt idx="3">
                  <c:v>0.37983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工作表1!$E$1</c:f>
              <c:strCache>
                <c:ptCount val="1"/>
                <c:pt idx="0">
                  <c:v>Recall@100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工作表1!$E$2:$E$5</c:f>
              <c:numCache>
                <c:formatCode>General</c:formatCode>
                <c:ptCount val="4"/>
                <c:pt idx="0">
                  <c:v>0.507069</c:v>
                </c:pt>
                <c:pt idx="1">
                  <c:v>0.526861</c:v>
                </c:pt>
                <c:pt idx="2">
                  <c:v>0.532516</c:v>
                </c:pt>
                <c:pt idx="3">
                  <c:v>0.495759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975008"/>
        <c:axId val="-2075206256"/>
      </c:lineChart>
      <c:catAx>
        <c:axId val="-20789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206256"/>
        <c:crosses val="autoZero"/>
        <c:auto val="1"/>
        <c:lblAlgn val="ctr"/>
        <c:lblOffset val="100"/>
        <c:noMultiLvlLbl val="0"/>
      </c:catAx>
      <c:valAx>
        <c:axId val="-207520625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89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11</xdr:row>
      <xdr:rowOff>0</xdr:rowOff>
    </xdr:from>
    <xdr:to>
      <xdr:col>7</xdr:col>
      <xdr:colOff>0</xdr:colOff>
      <xdr:row>27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showRuler="0" workbookViewId="0">
      <selection activeCell="A5" sqref="A2:D5"/>
    </sheetView>
  </sheetViews>
  <sheetFormatPr baseColWidth="10" defaultRowHeight="1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0.01</v>
      </c>
      <c r="B2" s="1">
        <v>0.16211100000000001</v>
      </c>
      <c r="C2" s="1">
        <v>0.25636199999999998</v>
      </c>
      <c r="D2" s="1">
        <v>0.39490999999999998</v>
      </c>
      <c r="E2" s="1">
        <v>0.50706899999999999</v>
      </c>
    </row>
    <row r="3" spans="1:5" x14ac:dyDescent="0.15">
      <c r="A3">
        <v>0.02</v>
      </c>
      <c r="B3" s="2">
        <v>0.170594</v>
      </c>
      <c r="C3" s="2">
        <v>0.27804000000000001</v>
      </c>
      <c r="D3" s="1">
        <v>0.41376099999999999</v>
      </c>
      <c r="E3" s="1">
        <v>0.52686100000000002</v>
      </c>
    </row>
    <row r="4" spans="1:5" x14ac:dyDescent="0.15">
      <c r="A4">
        <v>0.1</v>
      </c>
      <c r="B4" s="1">
        <v>0.165881</v>
      </c>
      <c r="C4" s="1">
        <v>0.26955699999999999</v>
      </c>
      <c r="D4" s="2">
        <v>0.41658800000000001</v>
      </c>
      <c r="E4" s="2">
        <v>0.53251599999999999</v>
      </c>
    </row>
    <row r="5" spans="1:5" ht="16" thickBot="1" x14ac:dyDescent="0.2">
      <c r="A5">
        <v>0.2</v>
      </c>
      <c r="B5" s="3">
        <v>0.13100800000000001</v>
      </c>
      <c r="C5" s="3">
        <v>0.217719</v>
      </c>
      <c r="D5" s="3">
        <v>0.37983</v>
      </c>
      <c r="E5" s="3">
        <v>0.49575900000000001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2017-05-22T16:38:04Z</dcterms:created>
  <dcterms:modified xsi:type="dcterms:W3CDTF">2017-05-22T16:53:12Z</dcterms:modified>
</cp:coreProperties>
</file>