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hengkoi/Documents/workspace/SentimentClassification/"/>
    </mc:Choice>
  </mc:AlternateContent>
  <bookViews>
    <workbookView xWindow="0" yWindow="460" windowWidth="25600" windowHeight="15460" tabRatio="500"/>
  </bookViews>
  <sheets>
    <sheet name="distribu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<sst xmlns="http://schemas.openxmlformats.org/spreadsheetml/2006/main" count="2" uniqueCount="2">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</sst>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0108787695098"/>
          <c:y val="0.110000018394898"/>
          <c:w val="0.888472186496456"/>
          <c:h val="0.696952464275299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distribution!$A$1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distribution!$B$1:$AE$1</c:f>
              <c:numCache>
                <c:formatCode>General</c:formatCode>
                <c:ptCount val="30"/>
                <c:pt idx="0">
                  <c:v>0.187497897884362</c:v>
                </c:pt>
                <c:pt idx="1">
                  <c:v>0.138056205215559</c:v>
                </c:pt>
                <c:pt idx="2">
                  <c:v>0.119492473504687</c:v>
                </c:pt>
                <c:pt idx="3">
                  <c:v>0.10801871261428</c:v>
                </c:pt>
                <c:pt idx="4">
                  <c:v>0.0986492145123309</c:v>
                </c:pt>
                <c:pt idx="5">
                  <c:v>0.0907163477710611</c:v>
                </c:pt>
                <c:pt idx="6">
                  <c:v>0.0837439458939414</c:v>
                </c:pt>
                <c:pt idx="7">
                  <c:v>0.0777707152165949</c:v>
                </c:pt>
                <c:pt idx="8">
                  <c:v>0.0725239693858088</c:v>
                </c:pt>
                <c:pt idx="9">
                  <c:v>0.0677709395932097</c:v>
                </c:pt>
                <c:pt idx="10">
                  <c:v>0.0637449463827603</c:v>
                </c:pt>
                <c:pt idx="11">
                  <c:v>0.0603258467055767</c:v>
                </c:pt>
                <c:pt idx="12">
                  <c:v>0.0570944224470051</c:v>
                </c:pt>
                <c:pt idx="13">
                  <c:v>0.0542153962444948</c:v>
                </c:pt>
                <c:pt idx="14">
                  <c:v>0.0514898498233914</c:v>
                </c:pt>
                <c:pt idx="15">
                  <c:v>0.0490418133382943</c:v>
                </c:pt>
                <c:pt idx="16">
                  <c:v>0.0468307358508759</c:v>
                </c:pt>
                <c:pt idx="17">
                  <c:v>0.0447598476523711</c:v>
                </c:pt>
                <c:pt idx="18">
                  <c:v>0.0428208831761181</c:v>
                </c:pt>
                <c:pt idx="19">
                  <c:v>0.0409959276561823</c:v>
                </c:pt>
                <c:pt idx="20">
                  <c:v>0.0393909108595069</c:v>
                </c:pt>
                <c:pt idx="21">
                  <c:v>0.0378506172171895</c:v>
                </c:pt>
                <c:pt idx="22">
                  <c:v>0.0364083744347707</c:v>
                </c:pt>
                <c:pt idx="23">
                  <c:v>0.03500637338587</c:v>
                </c:pt>
                <c:pt idx="24">
                  <c:v>0.0337391482722918</c:v>
                </c:pt>
                <c:pt idx="25">
                  <c:v>0.0324360146177891</c:v>
                </c:pt>
                <c:pt idx="26">
                  <c:v>0.0312244937247057</c:v>
                </c:pt>
                <c:pt idx="27">
                  <c:v>0.0301086519918116</c:v>
                </c:pt>
                <c:pt idx="28">
                  <c:v>0.0290899015530367</c:v>
                </c:pt>
                <c:pt idx="29">
                  <c:v>0.028054171642988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distribution!$A$2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distribution!$B$2:$AE$2</c:f>
              <c:numCache>
                <c:formatCode>General</c:formatCode>
                <c:ptCount val="30"/>
                <c:pt idx="0">
                  <c:v>1.0</c:v>
                </c:pt>
                <c:pt idx="1">
                  <c:v>0.564194845277995</c:v>
                </c:pt>
                <c:pt idx="2">
                  <c:v>0.307473975063299</c:v>
                </c:pt>
                <c:pt idx="3">
                  <c:v>0.303069341248313</c:v>
                </c:pt>
                <c:pt idx="4">
                  <c:v>0.260872925877654</c:v>
                </c:pt>
                <c:pt idx="5">
                  <c:v>0.226766986122523</c:v>
                </c:pt>
                <c:pt idx="6">
                  <c:v>0.203506228288227</c:v>
                </c:pt>
                <c:pt idx="7">
                  <c:v>0.196898186980544</c:v>
                </c:pt>
                <c:pt idx="8">
                  <c:v>0.191679300306764</c:v>
                </c:pt>
                <c:pt idx="9">
                  <c:v>0.173293092822787</c:v>
                </c:pt>
                <c:pt idx="10">
                  <c:v>0.167610235265846</c:v>
                </c:pt>
                <c:pt idx="11">
                  <c:v>0.166962195070221</c:v>
                </c:pt>
                <c:pt idx="12">
                  <c:v>0.159900017954578</c:v>
                </c:pt>
                <c:pt idx="13">
                  <c:v>0.157771725713946</c:v>
                </c:pt>
                <c:pt idx="14">
                  <c:v>0.156322556445239</c:v>
                </c:pt>
                <c:pt idx="15">
                  <c:v>0.153195731418877</c:v>
                </c:pt>
                <c:pt idx="16">
                  <c:v>0.152250211314054</c:v>
                </c:pt>
                <c:pt idx="17">
                  <c:v>0.148238717846119</c:v>
                </c:pt>
                <c:pt idx="18">
                  <c:v>0.145809019233378</c:v>
                </c:pt>
                <c:pt idx="19">
                  <c:v>0.144978483524777</c:v>
                </c:pt>
                <c:pt idx="20">
                  <c:v>0.139871924420151</c:v>
                </c:pt>
                <c:pt idx="21">
                  <c:v>0.137178606266611</c:v>
                </c:pt>
                <c:pt idx="22">
                  <c:v>0.135925818163546</c:v>
                </c:pt>
                <c:pt idx="23">
                  <c:v>0.132848533132633</c:v>
                </c:pt>
                <c:pt idx="24">
                  <c:v>0.130946569417717</c:v>
                </c:pt>
                <c:pt idx="25">
                  <c:v>0.129841250743224</c:v>
                </c:pt>
                <c:pt idx="26">
                  <c:v>0.129399851160103</c:v>
                </c:pt>
                <c:pt idx="27">
                  <c:v>0.126275137403725</c:v>
                </c:pt>
                <c:pt idx="28">
                  <c:v>0.124648536598823</c:v>
                </c:pt>
                <c:pt idx="29">
                  <c:v>0.119530120204167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distribution!$A$3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distribution!$B$3:$AE$3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distribution!$A$4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distribution!$B$4:$AE$4</c:f>
              <c:numCache>
                <c:formatCode>General</c:formatCode>
                <c:ptCount val="30"/>
                <c:pt idx="0">
                  <c:v>0.176063537020282</c:v>
                </c:pt>
                <c:pt idx="1">
                  <c:v>0.138399080980697</c:v>
                </c:pt>
                <c:pt idx="2">
                  <c:v>0.121182929695285</c:v>
                </c:pt>
                <c:pt idx="3">
                  <c:v>0.110309129740311</c:v>
                </c:pt>
                <c:pt idx="4">
                  <c:v>0.0978427363269348</c:v>
                </c:pt>
                <c:pt idx="5">
                  <c:v>0.0895594471897762</c:v>
                </c:pt>
                <c:pt idx="6">
                  <c:v>0.0836503015468551</c:v>
                </c:pt>
                <c:pt idx="7">
                  <c:v>0.0786647096635403</c:v>
                </c:pt>
                <c:pt idx="8">
                  <c:v>0.0734836275214653</c:v>
                </c:pt>
                <c:pt idx="9">
                  <c:v>0.0692007701845261</c:v>
                </c:pt>
                <c:pt idx="10">
                  <c:v>0.0656519629274786</c:v>
                </c:pt>
                <c:pt idx="11">
                  <c:v>0.0622734214989799</c:v>
                </c:pt>
                <c:pt idx="12">
                  <c:v>0.0593990740455109</c:v>
                </c:pt>
                <c:pt idx="13">
                  <c:v>0.0566075978692429</c:v>
                </c:pt>
                <c:pt idx="14">
                  <c:v>0.0538154597858266</c:v>
                </c:pt>
                <c:pt idx="15">
                  <c:v>0.0512331822867411</c:v>
                </c:pt>
                <c:pt idx="16">
                  <c:v>0.0488481147095151</c:v>
                </c:pt>
                <c:pt idx="17">
                  <c:v>0.0466245974468185</c:v>
                </c:pt>
                <c:pt idx="18">
                  <c:v>0.0446820227737387</c:v>
                </c:pt>
                <c:pt idx="19">
                  <c:v>0.0427891002472365</c:v>
                </c:pt>
                <c:pt idx="20">
                  <c:v>0.0410084004374885</c:v>
                </c:pt>
                <c:pt idx="21">
                  <c:v>0.0392301793269708</c:v>
                </c:pt>
                <c:pt idx="22">
                  <c:v>0.0376646011458315</c:v>
                </c:pt>
                <c:pt idx="23">
                  <c:v>0.0362202588396165</c:v>
                </c:pt>
                <c:pt idx="24">
                  <c:v>0.0347814905910931</c:v>
                </c:pt>
                <c:pt idx="25">
                  <c:v>0.0333473270101344</c:v>
                </c:pt>
                <c:pt idx="26">
                  <c:v>0.0318733927226808</c:v>
                </c:pt>
                <c:pt idx="27">
                  <c:v>0.030708247781589</c:v>
                </c:pt>
                <c:pt idx="28">
                  <c:v>0.0294553080272828</c:v>
                </c:pt>
                <c:pt idx="29">
                  <c:v>0.0283314333099188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distribution!$A$5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distribution!$B$5:$AE$5</c:f>
              <c:numCache>
                <c:formatCode>General</c:formatCode>
                <c:ptCount val="30"/>
                <c:pt idx="0">
                  <c:v>1.0</c:v>
                </c:pt>
                <c:pt idx="1">
                  <c:v>0.998450967131285</c:v>
                </c:pt>
                <c:pt idx="2">
                  <c:v>0.997080121795579</c:v>
                </c:pt>
                <c:pt idx="3">
                  <c:v>0.997080121795579</c:v>
                </c:pt>
                <c:pt idx="4">
                  <c:v>0.854704327856345</c:v>
                </c:pt>
                <c:pt idx="5">
                  <c:v>0.337888666385317</c:v>
                </c:pt>
                <c:pt idx="6">
                  <c:v>0.2350314806028</c:v>
                </c:pt>
                <c:pt idx="7">
                  <c:v>0.205624100539113</c:v>
                </c:pt>
                <c:pt idx="8">
                  <c:v>0.178823871800738</c:v>
                </c:pt>
                <c:pt idx="9">
                  <c:v>0.177040051623526</c:v>
                </c:pt>
                <c:pt idx="10">
                  <c:v>0.172064433338571</c:v>
                </c:pt>
                <c:pt idx="11">
                  <c:v>0.1716880442488</c:v>
                </c:pt>
                <c:pt idx="12">
                  <c:v>0.16498053166155</c:v>
                </c:pt>
                <c:pt idx="13">
                  <c:v>0.153646242309501</c:v>
                </c:pt>
                <c:pt idx="14">
                  <c:v>0.150926879852998</c:v>
                </c:pt>
                <c:pt idx="15">
                  <c:v>0.147579080518433</c:v>
                </c:pt>
                <c:pt idx="16">
                  <c:v>0.144103796256122</c:v>
                </c:pt>
                <c:pt idx="17">
                  <c:v>0.139240376736651</c:v>
                </c:pt>
                <c:pt idx="18">
                  <c:v>0.129571490682626</c:v>
                </c:pt>
                <c:pt idx="19">
                  <c:v>0.129394663031651</c:v>
                </c:pt>
                <c:pt idx="20">
                  <c:v>0.121788427232611</c:v>
                </c:pt>
                <c:pt idx="21">
                  <c:v>0.11610310861507</c:v>
                </c:pt>
                <c:pt idx="22">
                  <c:v>0.114840527257905</c:v>
                </c:pt>
                <c:pt idx="23">
                  <c:v>0.109108310265642</c:v>
                </c:pt>
                <c:pt idx="24">
                  <c:v>0.101500302052454</c:v>
                </c:pt>
                <c:pt idx="25">
                  <c:v>0.100847446876719</c:v>
                </c:pt>
                <c:pt idx="26">
                  <c:v>0.100195232787458</c:v>
                </c:pt>
                <c:pt idx="27">
                  <c:v>0.0997895455610848</c:v>
                </c:pt>
                <c:pt idx="28">
                  <c:v>0.0990832040938054</c:v>
                </c:pt>
                <c:pt idx="29">
                  <c:v>0.0960815969755677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distribution!$A$6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distribution!$B$6:$AE$6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6"/>
          <c:order val="6"/>
          <c:tx>
            <c:strRef>
              <c:f>distribution!$A$7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distribution!$B$7:$AE$7</c:f>
              <c:numCache>
                <c:formatCode>General</c:formatCode>
                <c:ptCount val="30"/>
                <c:pt idx="0">
                  <c:v>0.175103305644905</c:v>
                </c:pt>
                <c:pt idx="1">
                  <c:v>0.131596988682759</c:v>
                </c:pt>
                <c:pt idx="2">
                  <c:v>0.113686791253303</c:v>
                </c:pt>
                <c:pt idx="3">
                  <c:v>0.101950172127954</c:v>
                </c:pt>
                <c:pt idx="4">
                  <c:v>0.0944495898392296</c:v>
                </c:pt>
                <c:pt idx="5">
                  <c:v>0.0880218795755653</c:v>
                </c:pt>
                <c:pt idx="6">
                  <c:v>0.0820451863961338</c:v>
                </c:pt>
                <c:pt idx="7">
                  <c:v>0.0772639360240684</c:v>
                </c:pt>
                <c:pt idx="8">
                  <c:v>0.0715300998180114</c:v>
                </c:pt>
                <c:pt idx="9">
                  <c:v>0.0626626401715242</c:v>
                </c:pt>
                <c:pt idx="10">
                  <c:v>0.0592709125888304</c:v>
                </c:pt>
                <c:pt idx="11">
                  <c:v>0.0560592676571183</c:v>
                </c:pt>
                <c:pt idx="12">
                  <c:v>0.0529492209383376</c:v>
                </c:pt>
                <c:pt idx="13">
                  <c:v>0.0498512640235643</c:v>
                </c:pt>
                <c:pt idx="14">
                  <c:v>0.0476868928359658</c:v>
                </c:pt>
                <c:pt idx="15">
                  <c:v>0.0453532126721929</c:v>
                </c:pt>
                <c:pt idx="16">
                  <c:v>0.0434920665187779</c:v>
                </c:pt>
                <c:pt idx="17">
                  <c:v>0.0414957419027447</c:v>
                </c:pt>
                <c:pt idx="18">
                  <c:v>0.0398282556218741</c:v>
                </c:pt>
                <c:pt idx="19">
                  <c:v>0.0382765595356724</c:v>
                </c:pt>
                <c:pt idx="20">
                  <c:v>0.036706809425264</c:v>
                </c:pt>
                <c:pt idx="21">
                  <c:v>0.0353192900989459</c:v>
                </c:pt>
                <c:pt idx="22">
                  <c:v>0.0340380205182811</c:v>
                </c:pt>
                <c:pt idx="23">
                  <c:v>0.0327758968625642</c:v>
                </c:pt>
                <c:pt idx="24">
                  <c:v>0.0315833733793837</c:v>
                </c:pt>
                <c:pt idx="25">
                  <c:v>0.0303945275669594</c:v>
                </c:pt>
                <c:pt idx="26">
                  <c:v>0.0293449259546949</c:v>
                </c:pt>
                <c:pt idx="27">
                  <c:v>0.0283077146126023</c:v>
                </c:pt>
                <c:pt idx="28">
                  <c:v>0.0273241495427447</c:v>
                </c:pt>
                <c:pt idx="29">
                  <c:v>0.0264268946543537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distribution!$A$8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distribution!$B$8:$AE$8</c:f>
              <c:numCache>
                <c:formatCode>General</c:formatCode>
                <c:ptCount val="30"/>
                <c:pt idx="0">
                  <c:v>1.0</c:v>
                </c:pt>
                <c:pt idx="1">
                  <c:v>0.776269556132954</c:v>
                </c:pt>
                <c:pt idx="2">
                  <c:v>0.776269556132954</c:v>
                </c:pt>
                <c:pt idx="3">
                  <c:v>0.776269556132954</c:v>
                </c:pt>
                <c:pt idx="4">
                  <c:v>0.776269556132954</c:v>
                </c:pt>
                <c:pt idx="5">
                  <c:v>0.776269556132954</c:v>
                </c:pt>
                <c:pt idx="6">
                  <c:v>0.776269556132954</c:v>
                </c:pt>
                <c:pt idx="7">
                  <c:v>0.776269556132953</c:v>
                </c:pt>
                <c:pt idx="8">
                  <c:v>0.755946317148866</c:v>
                </c:pt>
                <c:pt idx="9">
                  <c:v>0.607425357185892</c:v>
                </c:pt>
                <c:pt idx="10">
                  <c:v>0.60584699401667</c:v>
                </c:pt>
                <c:pt idx="11">
                  <c:v>0.506361296684451</c:v>
                </c:pt>
                <c:pt idx="12">
                  <c:v>0.506361296684451</c:v>
                </c:pt>
                <c:pt idx="13">
                  <c:v>0.23511342681406</c:v>
                </c:pt>
                <c:pt idx="14">
                  <c:v>0.229022320929578</c:v>
                </c:pt>
                <c:pt idx="15">
                  <c:v>0.188046989260441</c:v>
                </c:pt>
                <c:pt idx="16">
                  <c:v>0.187794894877726</c:v>
                </c:pt>
                <c:pt idx="17">
                  <c:v>0.172069660704609</c:v>
                </c:pt>
                <c:pt idx="18">
                  <c:v>0.159275074363405</c:v>
                </c:pt>
                <c:pt idx="19">
                  <c:v>0.154187857567515</c:v>
                </c:pt>
                <c:pt idx="20">
                  <c:v>0.152615219870473</c:v>
                </c:pt>
                <c:pt idx="21">
                  <c:v>0.148235391761557</c:v>
                </c:pt>
                <c:pt idx="22">
                  <c:v>0.144725430751286</c:v>
                </c:pt>
                <c:pt idx="23">
                  <c:v>0.141293954318604</c:v>
                </c:pt>
                <c:pt idx="24">
                  <c:v>0.127074579196066</c:v>
                </c:pt>
                <c:pt idx="25">
                  <c:v>0.116743811703693</c:v>
                </c:pt>
                <c:pt idx="26">
                  <c:v>0.112617857780548</c:v>
                </c:pt>
                <c:pt idx="27">
                  <c:v>0.111800850043886</c:v>
                </c:pt>
                <c:pt idx="28">
                  <c:v>0.108486468264501</c:v>
                </c:pt>
                <c:pt idx="29">
                  <c:v>0.108079309019345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distribution!$A$9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distribution!$B$9:$AE$9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9"/>
          <c:order val="9"/>
          <c:tx>
            <c:strRef>
              <c:f>distribution!$A$10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distribution!$B$10:$AE$10</c:f>
              <c:numCache>
                <c:formatCode>General</c:formatCode>
                <c:ptCount val="30"/>
                <c:pt idx="0">
                  <c:v>0.181528929286057</c:v>
                </c:pt>
                <c:pt idx="1">
                  <c:v>0.14005627222511</c:v>
                </c:pt>
                <c:pt idx="2">
                  <c:v>0.118373601206104</c:v>
                </c:pt>
                <c:pt idx="3">
                  <c:v>0.10584696913068</c:v>
                </c:pt>
                <c:pt idx="4">
                  <c:v>0.0958241782707838</c:v>
                </c:pt>
                <c:pt idx="5">
                  <c:v>0.0883097786466745</c:v>
                </c:pt>
                <c:pt idx="6">
                  <c:v>0.082253354621411</c:v>
                </c:pt>
                <c:pt idx="7">
                  <c:v>0.0767771138368537</c:v>
                </c:pt>
                <c:pt idx="8">
                  <c:v>0.0718840912071652</c:v>
                </c:pt>
                <c:pt idx="9">
                  <c:v>0.06739202456956</c:v>
                </c:pt>
                <c:pt idx="10">
                  <c:v>0.0636438174251638</c:v>
                </c:pt>
                <c:pt idx="11">
                  <c:v>0.0600901530537428</c:v>
                </c:pt>
                <c:pt idx="12">
                  <c:v>0.0569899379461547</c:v>
                </c:pt>
                <c:pt idx="13">
                  <c:v>0.0542618573418633</c:v>
                </c:pt>
                <c:pt idx="14">
                  <c:v>0.0515658379434956</c:v>
                </c:pt>
                <c:pt idx="15">
                  <c:v>0.0493590799098521</c:v>
                </c:pt>
                <c:pt idx="16">
                  <c:v>0.0473903735647975</c:v>
                </c:pt>
                <c:pt idx="17">
                  <c:v>0.0452558262710861</c:v>
                </c:pt>
                <c:pt idx="18">
                  <c:v>0.0435010158999926</c:v>
                </c:pt>
                <c:pt idx="19">
                  <c:v>0.0416966014292819</c:v>
                </c:pt>
                <c:pt idx="20">
                  <c:v>0.0401075380296347</c:v>
                </c:pt>
                <c:pt idx="21">
                  <c:v>0.0384731335039008</c:v>
                </c:pt>
                <c:pt idx="22">
                  <c:v>0.0369441933297781</c:v>
                </c:pt>
                <c:pt idx="23">
                  <c:v>0.0354721073674091</c:v>
                </c:pt>
                <c:pt idx="24">
                  <c:v>0.0341178895797364</c:v>
                </c:pt>
                <c:pt idx="25">
                  <c:v>0.0327929254070574</c:v>
                </c:pt>
                <c:pt idx="26">
                  <c:v>0.0313974922902368</c:v>
                </c:pt>
                <c:pt idx="27">
                  <c:v>0.0301759148655233</c:v>
                </c:pt>
                <c:pt idx="28">
                  <c:v>0.0290588829671309</c:v>
                </c:pt>
                <c:pt idx="29">
                  <c:v>0.0279425254891861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distribution!$A$11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distribution!$B$11:$AE$11</c:f>
              <c:numCache>
                <c:formatCode>General</c:formatCode>
                <c:ptCount val="30"/>
                <c:pt idx="0">
                  <c:v>0.938307856123224</c:v>
                </c:pt>
                <c:pt idx="1">
                  <c:v>0.840331327410163</c:v>
                </c:pt>
                <c:pt idx="2">
                  <c:v>0.579448849021982</c:v>
                </c:pt>
                <c:pt idx="3">
                  <c:v>0.560766821524386</c:v>
                </c:pt>
                <c:pt idx="4">
                  <c:v>0.328777687792292</c:v>
                </c:pt>
                <c:pt idx="5">
                  <c:v>0.316821978266305</c:v>
                </c:pt>
                <c:pt idx="6">
                  <c:v>0.236095522095789</c:v>
                </c:pt>
                <c:pt idx="7">
                  <c:v>0.231667121912563</c:v>
                </c:pt>
                <c:pt idx="8">
                  <c:v>0.186758359302627</c:v>
                </c:pt>
                <c:pt idx="9">
                  <c:v>0.180660226262161</c:v>
                </c:pt>
                <c:pt idx="10">
                  <c:v>0.175814761201891</c:v>
                </c:pt>
                <c:pt idx="11">
                  <c:v>0.171707009623056</c:v>
                </c:pt>
                <c:pt idx="12">
                  <c:v>0.161372927007055</c:v>
                </c:pt>
                <c:pt idx="13">
                  <c:v>0.152318587331302</c:v>
                </c:pt>
                <c:pt idx="14">
                  <c:v>0.146972060225677</c:v>
                </c:pt>
                <c:pt idx="15">
                  <c:v>0.140233354429726</c:v>
                </c:pt>
                <c:pt idx="16">
                  <c:v>0.139486951996888</c:v>
                </c:pt>
                <c:pt idx="17">
                  <c:v>0.133558047910734</c:v>
                </c:pt>
                <c:pt idx="18">
                  <c:v>0.129275491501438</c:v>
                </c:pt>
                <c:pt idx="19">
                  <c:v>0.123184724385811</c:v>
                </c:pt>
                <c:pt idx="20">
                  <c:v>0.122699981211061</c:v>
                </c:pt>
                <c:pt idx="21">
                  <c:v>0.118168654075442</c:v>
                </c:pt>
                <c:pt idx="22">
                  <c:v>0.114315006981866</c:v>
                </c:pt>
                <c:pt idx="23">
                  <c:v>0.110656455282242</c:v>
                </c:pt>
                <c:pt idx="24">
                  <c:v>0.109038591426409</c:v>
                </c:pt>
                <c:pt idx="25">
                  <c:v>0.107518627057254</c:v>
                </c:pt>
                <c:pt idx="26">
                  <c:v>0.100938710771683</c:v>
                </c:pt>
                <c:pt idx="27">
                  <c:v>0.100794831732392</c:v>
                </c:pt>
                <c:pt idx="28">
                  <c:v>0.0984782205375382</c:v>
                </c:pt>
                <c:pt idx="29">
                  <c:v>0.0963456472620938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distribution!$A$12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distribution!$B$12:$AE$12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2"/>
          <c:order val="12"/>
          <c:tx>
            <c:strRef>
              <c:f>distribution!$A$13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distribution!$B$13:$AE$13</c:f>
              <c:numCache>
                <c:formatCode>General</c:formatCode>
                <c:ptCount val="30"/>
                <c:pt idx="0">
                  <c:v>0.122263030175502</c:v>
                </c:pt>
                <c:pt idx="1">
                  <c:v>0.0939852586075538</c:v>
                </c:pt>
                <c:pt idx="2">
                  <c:v>0.0755923477418974</c:v>
                </c:pt>
                <c:pt idx="3">
                  <c:v>0.0666119315400707</c:v>
                </c:pt>
                <c:pt idx="4">
                  <c:v>0.0597316778820797</c:v>
                </c:pt>
                <c:pt idx="5">
                  <c:v>0.0549376366024271</c:v>
                </c:pt>
                <c:pt idx="6">
                  <c:v>0.0506994509211114</c:v>
                </c:pt>
                <c:pt idx="7">
                  <c:v>0.0467005601895697</c:v>
                </c:pt>
                <c:pt idx="8">
                  <c:v>0.0429852873362984</c:v>
                </c:pt>
                <c:pt idx="9">
                  <c:v>0.0399102189659828</c:v>
                </c:pt>
                <c:pt idx="10">
                  <c:v>0.0371082620332596</c:v>
                </c:pt>
                <c:pt idx="11">
                  <c:v>0.0340885480298043</c:v>
                </c:pt>
                <c:pt idx="12">
                  <c:v>0.0316118533023091</c:v>
                </c:pt>
                <c:pt idx="13">
                  <c:v>0.0295407074493587</c:v>
                </c:pt>
                <c:pt idx="14">
                  <c:v>0.0276607081827172</c:v>
                </c:pt>
                <c:pt idx="15">
                  <c:v>0.0258680005661014</c:v>
                </c:pt>
                <c:pt idx="16">
                  <c:v>0.0241432518553294</c:v>
                </c:pt>
                <c:pt idx="17">
                  <c:v>0.0227907117792633</c:v>
                </c:pt>
                <c:pt idx="18">
                  <c:v>0.0213904320321344</c:v>
                </c:pt>
                <c:pt idx="19">
                  <c:v>0.0201799641590073</c:v>
                </c:pt>
                <c:pt idx="20">
                  <c:v>0.01903422646678</c:v>
                </c:pt>
                <c:pt idx="21">
                  <c:v>0.0180641748571934</c:v>
                </c:pt>
                <c:pt idx="22">
                  <c:v>0.0170226928595856</c:v>
                </c:pt>
                <c:pt idx="23">
                  <c:v>0.016057496211594</c:v>
                </c:pt>
                <c:pt idx="24">
                  <c:v>0.0151055891594525</c:v>
                </c:pt>
                <c:pt idx="25">
                  <c:v>0.0142692945293102</c:v>
                </c:pt>
                <c:pt idx="26">
                  <c:v>0.0135928244187798</c:v>
                </c:pt>
                <c:pt idx="27">
                  <c:v>0.0129691234724696</c:v>
                </c:pt>
                <c:pt idx="28">
                  <c:v>0.0123900587194891</c:v>
                </c:pt>
                <c:pt idx="29">
                  <c:v>0.0116753447233118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distribution!$A$14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distribution!$B$14:$AE$14</c:f>
              <c:numCache>
                <c:formatCode>General</c:formatCode>
                <c:ptCount val="30"/>
                <c:pt idx="0">
                  <c:v>0.936425122953711</c:v>
                </c:pt>
                <c:pt idx="1">
                  <c:v>0.82463029289328</c:v>
                </c:pt>
                <c:pt idx="2">
                  <c:v>0.221594415336221</c:v>
                </c:pt>
                <c:pt idx="3">
                  <c:v>0.213259484674695</c:v>
                </c:pt>
                <c:pt idx="4">
                  <c:v>0.213094363817845</c:v>
                </c:pt>
                <c:pt idx="5">
                  <c:v>0.206747931724174</c:v>
                </c:pt>
                <c:pt idx="6">
                  <c:v>0.193266437000659</c:v>
                </c:pt>
                <c:pt idx="7">
                  <c:v>0.191732646708204</c:v>
                </c:pt>
                <c:pt idx="8">
                  <c:v>0.170639816892625</c:v>
                </c:pt>
                <c:pt idx="9">
                  <c:v>0.157236806519052</c:v>
                </c:pt>
                <c:pt idx="10">
                  <c:v>0.143188816117592</c:v>
                </c:pt>
                <c:pt idx="11">
                  <c:v>0.136476727839093</c:v>
                </c:pt>
                <c:pt idx="12">
                  <c:v>0.133510421753478</c:v>
                </c:pt>
                <c:pt idx="13">
                  <c:v>0.113020040590498</c:v>
                </c:pt>
                <c:pt idx="14">
                  <c:v>0.101554896495129</c:v>
                </c:pt>
                <c:pt idx="15">
                  <c:v>0.0966412075687857</c:v>
                </c:pt>
                <c:pt idx="16">
                  <c:v>0.0867495365812276</c:v>
                </c:pt>
                <c:pt idx="17">
                  <c:v>0.0830856685612821</c:v>
                </c:pt>
                <c:pt idx="18">
                  <c:v>0.0815264682671761</c:v>
                </c:pt>
                <c:pt idx="19">
                  <c:v>0.0799477850617823</c:v>
                </c:pt>
                <c:pt idx="20">
                  <c:v>0.0764656903321595</c:v>
                </c:pt>
                <c:pt idx="21">
                  <c:v>0.0746533253109321</c:v>
                </c:pt>
                <c:pt idx="22">
                  <c:v>0.0632779700863161</c:v>
                </c:pt>
                <c:pt idx="23">
                  <c:v>0.0610204442278973</c:v>
                </c:pt>
                <c:pt idx="24">
                  <c:v>0.0604043081461222</c:v>
                </c:pt>
                <c:pt idx="25">
                  <c:v>0.0575112678924933</c:v>
                </c:pt>
                <c:pt idx="26">
                  <c:v>0.0520001426164572</c:v>
                </c:pt>
                <c:pt idx="27">
                  <c:v>0.0498334188652324</c:v>
                </c:pt>
                <c:pt idx="28">
                  <c:v>0.0489131378284685</c:v>
                </c:pt>
                <c:pt idx="29">
                  <c:v>0.0459031078934482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distribution!$A$15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distribution!$B$15:$AE$15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78592"/>
        <c:axId val="-2121976288"/>
      </c:lineChart>
      <c:catAx>
        <c:axId val="-21219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976288"/>
        <c:crosses val="autoZero"/>
        <c:auto val="1"/>
        <c:lblAlgn val="ctr"/>
        <c:lblOffset val="100"/>
        <c:noMultiLvlLbl val="0"/>
      </c:catAx>
      <c:valAx>
        <c:axId val="-2121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9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46812869607"/>
          <c:y val="0.143328079920515"/>
          <c:w val="0.32976680505549"/>
          <c:h val="0.0969074484960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262102</xdr:colOff>
      <xdr:row>15</xdr:row>
      <xdr:rowOff>103676</xdr:rowOff>
    </xdr:from>
    <xdr:to>
      <xdr:col>8</xdr:col>
      <xdr:colOff>666499</xdr:colOff>
      <xdr:row>30</xdr:row>
      <xdr:rowOff>8974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zoomScale="88" workbookViewId="0">
      <selection activeCell="K24" sqref="K24"/>
    </sheetView>
  </sheetViews>
  <sheetFormatPr baseColWidth="10" defaultRowHeight="15" x14ac:dyDescent="0.15"/>
  <sheetData>
    <row r="1" spans="1:31" x14ac:dyDescent="0.15">
      <c r="A1" t="s">
        <v>0</v>
      </c>
      <c r="B1">
        <v>0.187497897884362</v>
      </c>
      <c r="C1">
        <v>0.138056205215559</v>
      </c>
      <c r="D1">
        <v>0.119492473504687</v>
      </c>
      <c r="E1">
        <v>0.10801871261428</v>
      </c>
      <c r="F1">
        <v>9.8649214512330899E-2</v>
      </c>
      <c r="G1">
        <v>9.0716347771061107E-2</v>
      </c>
      <c r="H1">
        <v>8.3743945893941393E-2</v>
      </c>
      <c r="I1">
        <v>7.7770715216594899E-2</v>
      </c>
      <c r="J1">
        <v>7.2523969385808795E-2</v>
      </c>
      <c r="K1">
        <v>6.7770939593209706E-2</v>
      </c>
      <c r="L1">
        <v>6.3744946382760306E-2</v>
      </c>
      <c r="M1">
        <v>6.0325846705576697E-2</v>
      </c>
      <c r="N1">
        <v>5.7094422447005098E-2</v>
      </c>
      <c r="O1">
        <v>5.4215396244494798E-2</v>
      </c>
      <c r="P1">
        <v>5.1489849823391401E-2</v>
      </c>
      <c r="Q1">
        <v>4.9041813338294299E-2</v>
      </c>
      <c r="R1">
        <v>4.6830735850875903E-2</v>
      </c>
      <c r="S1">
        <v>4.47598476523711E-2</v>
      </c>
      <c r="T1">
        <v>4.2820883176118103E-2</v>
      </c>
      <c r="U1">
        <v>4.0995927656182297E-2</v>
      </c>
      <c r="V1">
        <v>3.9390910859506897E-2</v>
      </c>
      <c r="W1">
        <v>3.7850617217189499E-2</v>
      </c>
      <c r="X1">
        <v>3.6408374434770699E-2</v>
      </c>
      <c r="Y1">
        <v>3.5006373385870003E-2</v>
      </c>
      <c r="Z1">
        <v>3.3739148272291797E-2</v>
      </c>
      <c r="AA1">
        <v>3.2436014617789097E-2</v>
      </c>
      <c r="AB1">
        <v>3.1224493724705701E-2</v>
      </c>
      <c r="AC1">
        <v>3.0108651991811598E-2</v>
      </c>
      <c r="AD1">
        <v>2.9089901553036701E-2</v>
      </c>
      <c r="AE1">
        <v>2.8054171642987999E-2</v>
      </c>
    </row>
    <row r="2" spans="1:31" x14ac:dyDescent="0.15">
      <c r="A2" t="s">
        <v>1</v>
      </c>
      <c r="B2">
        <v>1</v>
      </c>
      <c r="C2">
        <v>0.56419484527799502</v>
      </c>
      <c r="D2">
        <v>0.30747397506329899</v>
      </c>
      <c r="E2">
        <v>0.30306934124831297</v>
      </c>
      <c r="F2">
        <v>0.26087292587765398</v>
      </c>
      <c r="G2">
        <v>0.226766986122523</v>
      </c>
      <c r="H2">
        <v>0.20350622828822701</v>
      </c>
      <c r="I2">
        <v>0.19689818698054401</v>
      </c>
      <c r="J2">
        <v>0.191679300306764</v>
      </c>
      <c r="K2">
        <v>0.17329309282278699</v>
      </c>
      <c r="L2">
        <v>0.16761023526584601</v>
      </c>
      <c r="M2">
        <v>0.166962195070221</v>
      </c>
      <c r="N2">
        <v>0.15990001795457801</v>
      </c>
      <c r="O2">
        <v>0.15777172571394599</v>
      </c>
      <c r="P2">
        <v>0.15632255644523901</v>
      </c>
      <c r="Q2">
        <v>0.15319573141887699</v>
      </c>
      <c r="R2">
        <v>0.152250211314054</v>
      </c>
      <c r="S2">
        <v>0.148238717846119</v>
      </c>
      <c r="T2">
        <v>0.145809019233378</v>
      </c>
      <c r="U2">
        <v>0.14497848352477699</v>
      </c>
      <c r="V2">
        <v>0.13987192442015101</v>
      </c>
      <c r="W2">
        <v>0.13717860626661099</v>
      </c>
      <c r="X2">
        <v>0.13592581816354599</v>
      </c>
      <c r="Y2">
        <v>0.13284853313263301</v>
      </c>
      <c r="Z2">
        <v>0.13094656941771701</v>
      </c>
      <c r="AA2">
        <v>0.129841250743224</v>
      </c>
      <c r="AB2">
        <v>0.129399851160103</v>
      </c>
      <c r="AC2">
        <v>0.12627513740372501</v>
      </c>
      <c r="AD2">
        <v>0.124648536598823</v>
      </c>
      <c r="AE2">
        <v>0.11953012020416701</v>
      </c>
    </row>
    <row r="3" spans="1:31" x14ac:dyDescent="0.15"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15">
      <c r="B4">
        <v>0.17606353702028199</v>
      </c>
      <c r="C4">
        <v>0.138399080980697</v>
      </c>
      <c r="D4">
        <v>0.121182929695285</v>
      </c>
      <c r="E4">
        <v>0.110309129740311</v>
      </c>
      <c r="F4">
        <v>9.7842736326934798E-2</v>
      </c>
      <c r="G4">
        <v>8.9559447189776195E-2</v>
      </c>
      <c r="H4">
        <v>8.3650301546855099E-2</v>
      </c>
      <c r="I4">
        <v>7.8664709663540305E-2</v>
      </c>
      <c r="J4">
        <v>7.3483627521465297E-2</v>
      </c>
      <c r="K4">
        <v>6.9200770184526098E-2</v>
      </c>
      <c r="L4">
        <v>6.5651962927478602E-2</v>
      </c>
      <c r="M4">
        <v>6.2273421498979901E-2</v>
      </c>
      <c r="N4">
        <v>5.9399074045510897E-2</v>
      </c>
      <c r="O4">
        <v>5.6607597869242902E-2</v>
      </c>
      <c r="P4">
        <v>5.3815459785826601E-2</v>
      </c>
      <c r="Q4">
        <v>5.1233182286741098E-2</v>
      </c>
      <c r="R4">
        <v>4.8848114709515097E-2</v>
      </c>
      <c r="S4">
        <v>4.6624597446818503E-2</v>
      </c>
      <c r="T4">
        <v>4.46820227737387E-2</v>
      </c>
      <c r="U4">
        <v>4.2789100247236499E-2</v>
      </c>
      <c r="V4">
        <v>4.1008400437488497E-2</v>
      </c>
      <c r="W4">
        <v>3.9230179326970802E-2</v>
      </c>
      <c r="X4">
        <v>3.7664601145831499E-2</v>
      </c>
      <c r="Y4">
        <v>3.62202588396165E-2</v>
      </c>
      <c r="Z4">
        <v>3.4781490591093103E-2</v>
      </c>
      <c r="AA4">
        <v>3.3347327010134403E-2</v>
      </c>
      <c r="AB4">
        <v>3.1873392722680798E-2</v>
      </c>
      <c r="AC4">
        <v>3.0708247781588999E-2</v>
      </c>
      <c r="AD4">
        <v>2.9455308027282801E-2</v>
      </c>
      <c r="AE4">
        <v>2.8331433309918799E-2</v>
      </c>
    </row>
    <row r="5" spans="1:31" x14ac:dyDescent="0.15">
      <c r="B5">
        <v>1</v>
      </c>
      <c r="C5">
        <v>0.99845096713128501</v>
      </c>
      <c r="D5">
        <v>0.99708012179557903</v>
      </c>
      <c r="E5">
        <v>0.99708012179557903</v>
      </c>
      <c r="F5">
        <v>0.85470432785634498</v>
      </c>
      <c r="G5">
        <v>0.337888666385317</v>
      </c>
      <c r="H5">
        <v>0.23503148060279999</v>
      </c>
      <c r="I5">
        <v>0.20562410053911301</v>
      </c>
      <c r="J5">
        <v>0.178823871800738</v>
      </c>
      <c r="K5">
        <v>0.17704005162352601</v>
      </c>
      <c r="L5">
        <v>0.17206443333857099</v>
      </c>
      <c r="M5">
        <v>0.17168804424879999</v>
      </c>
      <c r="N5">
        <v>0.16498053166155</v>
      </c>
      <c r="O5">
        <v>0.153646242309501</v>
      </c>
      <c r="P5">
        <v>0.15092687985299799</v>
      </c>
      <c r="Q5">
        <v>0.14757908051843299</v>
      </c>
      <c r="R5">
        <v>0.14410379625612199</v>
      </c>
      <c r="S5">
        <v>0.13924037673665099</v>
      </c>
      <c r="T5">
        <v>0.12957149068262599</v>
      </c>
      <c r="U5">
        <v>0.12939466303165101</v>
      </c>
      <c r="V5">
        <v>0.121788427232611</v>
      </c>
      <c r="W5">
        <v>0.11610310861507001</v>
      </c>
      <c r="X5">
        <v>0.114840527257905</v>
      </c>
      <c r="Y5">
        <v>0.10910831026564199</v>
      </c>
      <c r="Z5">
        <v>0.101500302052454</v>
      </c>
      <c r="AA5">
        <v>0.100847446876719</v>
      </c>
      <c r="AB5">
        <v>0.100195232787458</v>
      </c>
      <c r="AC5">
        <v>9.9789545561084797E-2</v>
      </c>
      <c r="AD5">
        <v>9.9083204093805402E-2</v>
      </c>
      <c r="AE5">
        <v>9.6081596975567701E-2</v>
      </c>
    </row>
    <row r="6" spans="1:31" x14ac:dyDescent="0.15">
      <c r="AB6" s="1"/>
      <c r="AC6" s="1"/>
      <c r="AD6" s="1"/>
      <c r="AE6" s="1"/>
    </row>
    <row r="7" spans="1:31" x14ac:dyDescent="0.15">
      <c r="B7">
        <v>0.17510330564490501</v>
      </c>
      <c r="C7">
        <v>0.13159698868275899</v>
      </c>
      <c r="D7">
        <v>0.113686791253303</v>
      </c>
      <c r="E7">
        <v>0.101950172127954</v>
      </c>
      <c r="F7">
        <v>9.4449589839229603E-2</v>
      </c>
      <c r="G7">
        <v>8.8021879575565301E-2</v>
      </c>
      <c r="H7">
        <v>8.2045186396133798E-2</v>
      </c>
      <c r="I7">
        <v>7.7263936024068405E-2</v>
      </c>
      <c r="J7">
        <v>7.1530099818011394E-2</v>
      </c>
      <c r="K7">
        <v>6.2662640171524203E-2</v>
      </c>
      <c r="L7">
        <v>5.9270912588830403E-2</v>
      </c>
      <c r="M7">
        <v>5.60592676571183E-2</v>
      </c>
      <c r="N7">
        <v>5.29492209383376E-2</v>
      </c>
      <c r="O7">
        <v>4.9851264023564303E-2</v>
      </c>
      <c r="P7">
        <v>4.7686892835965798E-2</v>
      </c>
      <c r="Q7">
        <v>4.5353212672192902E-2</v>
      </c>
      <c r="R7">
        <v>4.3492066518777898E-2</v>
      </c>
      <c r="S7">
        <v>4.1495741902744701E-2</v>
      </c>
      <c r="T7">
        <v>3.9828255621874101E-2</v>
      </c>
      <c r="U7">
        <v>3.8276559535672397E-2</v>
      </c>
      <c r="V7">
        <v>3.6706809425263998E-2</v>
      </c>
      <c r="W7">
        <v>3.5319290098945903E-2</v>
      </c>
      <c r="X7">
        <v>3.4038020518281101E-2</v>
      </c>
      <c r="Y7">
        <v>3.2775896862564199E-2</v>
      </c>
      <c r="Z7">
        <v>3.1583373379383703E-2</v>
      </c>
      <c r="AA7">
        <v>3.0394527566959401E-2</v>
      </c>
      <c r="AB7">
        <v>2.93449259546949E-2</v>
      </c>
      <c r="AC7">
        <v>2.83077146126023E-2</v>
      </c>
      <c r="AD7">
        <v>2.7324149542744699E-2</v>
      </c>
      <c r="AE7">
        <v>2.6426894654353699E-2</v>
      </c>
    </row>
    <row r="8" spans="1:31" x14ac:dyDescent="0.15">
      <c r="B8">
        <v>1</v>
      </c>
      <c r="C8">
        <v>0.77626955613295401</v>
      </c>
      <c r="D8">
        <v>0.77626955613295401</v>
      </c>
      <c r="E8">
        <v>0.77626955613295401</v>
      </c>
      <c r="F8">
        <v>0.77626955613295401</v>
      </c>
      <c r="G8">
        <v>0.77626955613295401</v>
      </c>
      <c r="H8">
        <v>0.77626955613295401</v>
      </c>
      <c r="I8">
        <v>0.77626955613295301</v>
      </c>
      <c r="J8">
        <v>0.75594631714886595</v>
      </c>
      <c r="K8">
        <v>0.60742535718589197</v>
      </c>
      <c r="L8">
        <v>0.60584699401666997</v>
      </c>
      <c r="M8">
        <v>0.50636129668445096</v>
      </c>
      <c r="N8">
        <v>0.50636129668445096</v>
      </c>
      <c r="O8">
        <v>0.23511342681406</v>
      </c>
      <c r="P8">
        <v>0.229022320929578</v>
      </c>
      <c r="Q8">
        <v>0.188046989260441</v>
      </c>
      <c r="R8">
        <v>0.18779489487772599</v>
      </c>
      <c r="S8">
        <v>0.172069660704609</v>
      </c>
      <c r="T8">
        <v>0.15927507436340499</v>
      </c>
      <c r="U8">
        <v>0.15418785756751499</v>
      </c>
      <c r="V8">
        <v>0.152615219870473</v>
      </c>
      <c r="W8">
        <v>0.14823539176155701</v>
      </c>
      <c r="X8">
        <v>0.14472543075128599</v>
      </c>
      <c r="Y8">
        <v>0.141293954318604</v>
      </c>
      <c r="Z8">
        <v>0.12707457919606599</v>
      </c>
      <c r="AA8">
        <v>0.116743811703693</v>
      </c>
      <c r="AB8">
        <v>0.112617857780548</v>
      </c>
      <c r="AC8">
        <v>0.111800850043886</v>
      </c>
      <c r="AD8">
        <v>0.10848646826450099</v>
      </c>
      <c r="AE8">
        <v>0.108079309019345</v>
      </c>
    </row>
    <row r="9" spans="1:31" x14ac:dyDescent="0.15"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15">
      <c r="B10">
        <v>0.18152892928605699</v>
      </c>
      <c r="C10">
        <v>0.14005627222511</v>
      </c>
      <c r="D10">
        <v>0.118373601206104</v>
      </c>
      <c r="E10">
        <v>0.10584696913067999</v>
      </c>
      <c r="F10">
        <v>9.5824178270783794E-2</v>
      </c>
      <c r="G10">
        <v>8.8309778646674497E-2</v>
      </c>
      <c r="H10">
        <v>8.2253354621411007E-2</v>
      </c>
      <c r="I10">
        <v>7.6777113836853705E-2</v>
      </c>
      <c r="J10">
        <v>7.1884091207165199E-2</v>
      </c>
      <c r="K10">
        <v>6.7392024569560005E-2</v>
      </c>
      <c r="L10">
        <v>6.3643817425163798E-2</v>
      </c>
      <c r="M10">
        <v>6.0090153053742802E-2</v>
      </c>
      <c r="N10">
        <v>5.6989937946154701E-2</v>
      </c>
      <c r="O10">
        <v>5.4261857341863298E-2</v>
      </c>
      <c r="P10">
        <v>5.1565837943495597E-2</v>
      </c>
      <c r="Q10">
        <v>4.9359079909852097E-2</v>
      </c>
      <c r="R10">
        <v>4.73903735647975E-2</v>
      </c>
      <c r="S10">
        <v>4.5255826271086097E-2</v>
      </c>
      <c r="T10">
        <v>4.3501015899992598E-2</v>
      </c>
      <c r="U10">
        <v>4.1696601429281901E-2</v>
      </c>
      <c r="V10">
        <v>4.0107538029634703E-2</v>
      </c>
      <c r="W10">
        <v>3.8473133503900803E-2</v>
      </c>
      <c r="X10">
        <v>3.6944193329778101E-2</v>
      </c>
      <c r="Y10">
        <v>3.5472107367409099E-2</v>
      </c>
      <c r="Z10">
        <v>3.4117889579736403E-2</v>
      </c>
      <c r="AA10">
        <v>3.2792925407057402E-2</v>
      </c>
      <c r="AB10">
        <v>3.1397492290236799E-2</v>
      </c>
      <c r="AC10">
        <v>3.01759148655233E-2</v>
      </c>
      <c r="AD10">
        <v>2.9058882967130901E-2</v>
      </c>
      <c r="AE10">
        <v>2.7942525489186101E-2</v>
      </c>
    </row>
    <row r="11" spans="1:31" x14ac:dyDescent="0.15">
      <c r="B11">
        <v>0.93830785612322398</v>
      </c>
      <c r="C11">
        <v>0.84033132741016303</v>
      </c>
      <c r="D11">
        <v>0.57944884902198202</v>
      </c>
      <c r="E11">
        <v>0.56076682152438595</v>
      </c>
      <c r="F11">
        <v>0.32877768779229199</v>
      </c>
      <c r="G11">
        <v>0.31682197826630498</v>
      </c>
      <c r="H11">
        <v>0.23609552209578899</v>
      </c>
      <c r="I11">
        <v>0.231667121912563</v>
      </c>
      <c r="J11">
        <v>0.18675835930262699</v>
      </c>
      <c r="K11">
        <v>0.18066022626216099</v>
      </c>
      <c r="L11">
        <v>0.17581476120189099</v>
      </c>
      <c r="M11">
        <v>0.17170700962305599</v>
      </c>
      <c r="N11">
        <v>0.16137292700705499</v>
      </c>
      <c r="O11">
        <v>0.15231858733130199</v>
      </c>
      <c r="P11">
        <v>0.14697206022567699</v>
      </c>
      <c r="Q11">
        <v>0.14023335442972601</v>
      </c>
      <c r="R11">
        <v>0.13948695199688799</v>
      </c>
      <c r="S11">
        <v>0.133558047910734</v>
      </c>
      <c r="T11">
        <v>0.12927549150143799</v>
      </c>
      <c r="U11">
        <v>0.123184724385811</v>
      </c>
      <c r="V11">
        <v>0.122699981211061</v>
      </c>
      <c r="W11">
        <v>0.118168654075442</v>
      </c>
      <c r="X11">
        <v>0.114315006981866</v>
      </c>
      <c r="Y11">
        <v>0.11065645528224199</v>
      </c>
      <c r="Z11">
        <v>0.109038591426409</v>
      </c>
      <c r="AA11">
        <v>0.107518627057254</v>
      </c>
      <c r="AB11">
        <v>0.100938710771683</v>
      </c>
      <c r="AC11">
        <v>0.100794831732392</v>
      </c>
      <c r="AD11">
        <v>9.84782205375382E-2</v>
      </c>
      <c r="AE11">
        <v>9.6345647262093798E-2</v>
      </c>
    </row>
    <row r="12" spans="1:31" x14ac:dyDescent="0.15"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15">
      <c r="B13">
        <v>0.122263030175502</v>
      </c>
      <c r="C13">
        <v>9.3985258607553801E-2</v>
      </c>
      <c r="D13">
        <v>7.5592347741897395E-2</v>
      </c>
      <c r="E13">
        <v>6.6611931540070696E-2</v>
      </c>
      <c r="F13">
        <v>5.9731677882079698E-2</v>
      </c>
      <c r="G13">
        <v>5.4937636602427099E-2</v>
      </c>
      <c r="H13">
        <v>5.0699450921111403E-2</v>
      </c>
      <c r="I13">
        <v>4.6700560189569702E-2</v>
      </c>
      <c r="J13">
        <v>4.2985287336298403E-2</v>
      </c>
      <c r="K13">
        <v>3.9910218965982798E-2</v>
      </c>
      <c r="L13">
        <v>3.7108262033259599E-2</v>
      </c>
      <c r="M13">
        <v>3.4088548029804301E-2</v>
      </c>
      <c r="N13">
        <v>3.1611853302309097E-2</v>
      </c>
      <c r="O13">
        <v>2.9540707449358699E-2</v>
      </c>
      <c r="P13">
        <v>2.7660708182717202E-2</v>
      </c>
      <c r="Q13">
        <v>2.5868000566101401E-2</v>
      </c>
      <c r="R13">
        <v>2.4143251855329399E-2</v>
      </c>
      <c r="S13">
        <v>2.2790711779263301E-2</v>
      </c>
      <c r="T13">
        <v>2.13904320321344E-2</v>
      </c>
      <c r="U13">
        <v>2.0179964159007299E-2</v>
      </c>
      <c r="V13">
        <v>1.9034226466780001E-2</v>
      </c>
      <c r="W13">
        <v>1.8064174857193398E-2</v>
      </c>
      <c r="X13">
        <v>1.70226928595856E-2</v>
      </c>
      <c r="Y13">
        <v>1.6057496211594E-2</v>
      </c>
      <c r="Z13">
        <v>1.5105589159452501E-2</v>
      </c>
      <c r="AA13">
        <v>1.42692945293102E-2</v>
      </c>
      <c r="AB13">
        <v>1.3592824418779801E-2</v>
      </c>
      <c r="AC13">
        <v>1.2969123472469601E-2</v>
      </c>
      <c r="AD13">
        <v>1.2390058719489099E-2</v>
      </c>
      <c r="AE13">
        <v>1.16753447233118E-2</v>
      </c>
    </row>
    <row r="14" spans="1:31" x14ac:dyDescent="0.15">
      <c r="B14">
        <v>0.93642512295371105</v>
      </c>
      <c r="C14">
        <v>0.82463029289328005</v>
      </c>
      <c r="D14">
        <v>0.22159441533622101</v>
      </c>
      <c r="E14">
        <v>0.21325948467469499</v>
      </c>
      <c r="F14">
        <v>0.213094363817845</v>
      </c>
      <c r="G14">
        <v>0.20674793172417399</v>
      </c>
      <c r="H14">
        <v>0.19326643700065901</v>
      </c>
      <c r="I14">
        <v>0.191732646708204</v>
      </c>
      <c r="J14">
        <v>0.170639816892625</v>
      </c>
      <c r="K14">
        <v>0.157236806519052</v>
      </c>
      <c r="L14">
        <v>0.14318881611759199</v>
      </c>
      <c r="M14">
        <v>0.13647672783909301</v>
      </c>
      <c r="N14">
        <v>0.13351042175347799</v>
      </c>
      <c r="O14">
        <v>0.113020040590498</v>
      </c>
      <c r="P14">
        <v>0.101554896495129</v>
      </c>
      <c r="Q14">
        <v>9.6641207568785706E-2</v>
      </c>
      <c r="R14">
        <v>8.6749536581227596E-2</v>
      </c>
      <c r="S14">
        <v>8.3085668561282106E-2</v>
      </c>
      <c r="T14">
        <v>8.1526468267176105E-2</v>
      </c>
      <c r="U14">
        <v>7.9947785061782295E-2</v>
      </c>
      <c r="V14">
        <v>7.6465690332159497E-2</v>
      </c>
      <c r="W14">
        <v>7.4653325310932106E-2</v>
      </c>
      <c r="X14">
        <v>6.3277970086316096E-2</v>
      </c>
      <c r="Y14">
        <v>6.1020444227897298E-2</v>
      </c>
      <c r="Z14">
        <v>6.0404308146122201E-2</v>
      </c>
      <c r="AA14">
        <v>5.7511267892493299E-2</v>
      </c>
      <c r="AB14">
        <v>5.2000142616457197E-2</v>
      </c>
      <c r="AC14">
        <v>4.9833418865232397E-2</v>
      </c>
      <c r="AD14">
        <v>4.8913137828468498E-2</v>
      </c>
      <c r="AE14">
        <v>4.5903107893448203E-2</v>
      </c>
    </row>
    <row r="15" spans="1:31" x14ac:dyDescent="0.15"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2016-05-27T06:38:12Z</dcterms:created>
  <dcterms:modified xsi:type="dcterms:W3CDTF">2016-05-27T07:19:12Z</dcterms:modified>
</cp:coreProperties>
</file>