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52" documentId="13_ncr:1_{2582BA6D-2864-4561-ACA1-976969F37F2A}" xr6:coauthVersionLast="47" xr6:coauthVersionMax="47" xr10:uidLastSave="{557CEF32-E7A2-4B81-B977-01C57E434A0B}"/>
  <bookViews>
    <workbookView xWindow="32640" yWindow="1995" windowWidth="21600" windowHeight="11385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<sst xmlns="http://schemas.openxmlformats.org/spreadsheetml/2006/main" count="9" uniqueCount="9">
  <si>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N PF</t>
  </si>
  <si>
    <t>Total</t>
  </si>
  <si>
    <t>N profils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</si>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</sst>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I8" sqref="I8"/>
    </sheetView>
  </sheetViews>
  <sheetFormatPr defaultColWidth="9.140625" defaultRowHeight="15" x14ac:dyDescent="0.25"/>
  <cols>
    <col min="1" max="1" width="11" customWidth="1"/>
    <col min="3" max="3" width="10.85546875" customWidth="1"/>
  </cols>
  <sheetData>
    <row r="1" spans="1:9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5</v>
      </c>
    </row>
    <row r="3" spans="1:9" x14ac:dyDescent="0.25">
      <c r="A3">
        <v>2</v>
      </c>
      <c r="B3">
        <v>5</v>
      </c>
      <c r="C3">
        <v>3</v>
      </c>
      <c r="D3">
        <v>4</v>
      </c>
      <c r="E3">
        <v>7</v>
      </c>
      <c r="F3">
        <v>2</v>
      </c>
      <c r="G3">
        <v>0</v>
      </c>
      <c r="H3">
        <v>2</v>
      </c>
    </row>
    <row r="4" spans="1:9" x14ac:dyDescent="0.25">
      <c r="A4">
        <v>3</v>
      </c>
      <c r="B4">
        <v>6</v>
      </c>
      <c r="C4">
        <v>4</v>
      </c>
      <c r="D4">
        <v>7</v>
      </c>
      <c r="E4">
        <v>11</v>
      </c>
      <c r="F4">
        <v>2</v>
      </c>
      <c r="G4">
        <v>5</v>
      </c>
      <c r="H4">
        <v>6</v>
      </c>
    </row>
    <row r="5" spans="1:9" x14ac:dyDescent="0.25">
      <c r="A5">
        <v>4</v>
      </c>
      <c r="B5">
        <v>3</v>
      </c>
      <c r="C5">
        <v>0</v>
      </c>
      <c r="D5">
        <v>2</v>
      </c>
      <c r="E5">
        <v>4</v>
      </c>
      <c r="F5">
        <v>4</v>
      </c>
      <c r="G5">
        <v>3</v>
      </c>
      <c r="H5">
        <v>1</v>
      </c>
    </row>
    <row r="6" spans="1:9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9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9" x14ac:dyDescent="0.25">
      <c r="A8" s="2" t="s">
        <v>1</v>
      </c>
      <c r="B8" s="3">
        <f>SUM(B2:B7)</f>
        <v>15</v>
      </c>
      <c r="C8" s="3">
        <f>SUM(C2:C7)</f>
        <v>7</v>
      </c>
      <c r="D8" s="3">
        <f>SUM(D2:D7)</f>
        <v>13</v>
      </c>
      <c r="E8" s="3">
        <f>SUM(E2:E7)</f>
        <v>22</v>
      </c>
      <c r="F8" s="3">
        <f>SUM(F2:F7)</f>
        <v>8</v>
      </c>
      <c r="G8" s="3">
        <f>SUM(G2:G7)</f>
        <v>8</v>
      </c>
      <c r="H8" s="3">
        <f>SUM(H2:H7)</f>
        <v>14</v>
      </c>
      <c r="I8" s="3">
        <f>SUM(C8:H8)</f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2024-03-30T00:53:49Z</dcterms:modified>
</cp:coreProperties>
</file>