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D27CB96-EE3F-46C3-9C8F-8170624502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PI6" sheetId="2" r:id="rId2"/>
    <sheet name="SPI12" sheetId="3" r:id="rId3"/>
    <sheet name="Discussion" sheetId="4" r:id="rId4"/>
  </sheets>
  <definedNames>
    <definedName name="_xlnm._FilterDatabase" localSheetId="0" hidden="1">Sheet1!$A$1:$C$613</definedName>
  </definedNames>
  <calcPr calcId="0"/>
</workbook>
</file>

<file path=xl/sharedStrings.xml><?xml version="1.0" encoding="utf-8"?>
<sst xmlns="http://schemas.openxmlformats.org/spreadsheetml/2006/main" count="651" uniqueCount="647">
  <si>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</si>
  <si>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</si>
  <si>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</si>
  <si>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</si>
  <si>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</si>
  <si>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</si>
  <si>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</si>
  <si>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</si>
  <si>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</si>
  <si>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</si>
  <si>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</si>
  <si>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</si>
  <si>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</si>
  <si>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</si>
  <si>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</si>
  <si>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</si>
  <si>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</si>
  <si>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</si>
  <si>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</si>
  <si>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</si>
  <si>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</si>
  <si>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</si>
  <si>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</si>
  <si>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</si>
  <si>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</si>
  <si>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</si>
  <si>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</si>
  <si>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</si>
  <si>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</si>
  <si>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</si>
  <si>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</si>
  <si>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</si>
  <si>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</si>
  <si>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</si>
  <si>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</si>
  <si>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</si>
  <si>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</si>
  <si>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</si>
  <si>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</si>
  <si>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</si>
  <si>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</si>
  <si>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</si>
  <si>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</si>
  <si>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</si>
  <si>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</si>
  <si>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</si>
  <si>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</si>
  <si>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</si>
  <si>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</si>
  <si>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</si>
  <si>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</si>
  <si>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</si>
  <si>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</si>
  <si>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</si>
  <si>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</si>
  <si>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</si>
  <si>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</si>
  <si>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</si>
  <si>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</si>
  <si>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</si>
  <si>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</si>
  <si>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</si>
  <si>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</si>
  <si>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</si>
  <si>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</si>
  <si>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</si>
  <si>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</si>
  <si>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</si>
  <si>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</si>
  <si>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</si>
  <si>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</si>
  <si>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</si>
  <si>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</si>
  <si>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</si>
  <si>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</si>
  <si>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</si>
  <si>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</si>
  <si>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</si>
  <si>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</si>
  <si>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</si>
  <si>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</si>
  <si>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</si>
  <si>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</si>
  <si>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</si>
  <si>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</si>
  <si>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</si>
  <si>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</si>
  <si>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</si>
  <si>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</si>
  <si>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</si>
  <si>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</si>
  <si>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</si>
  <si>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</si>
  <si>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</si>
  <si>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</si>
  <si>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</si>
  <si>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</si>
  <si>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</si>
  <si>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</si>
  <si>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</si>
  <si>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</si>
  <si>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</si>
  <si>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</si>
  <si>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</si>
  <si>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</si>
  <si>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</si>
  <si>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</si>
  <si>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</si>
  <si>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</si>
  <si>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</si>
  <si>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</si>
  <si>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</si>
  <si>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</si>
  <si>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</si>
  <si>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</si>
  <si>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</si>
  <si>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</si>
  <si>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</si>
  <si>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</si>
  <si>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</si>
  <si>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</si>
  <si>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</si>
  <si>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</si>
  <si>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</si>
  <si>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</si>
  <si>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</si>
  <si>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</si>
  <si>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</si>
  <si>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</si>
  <si>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</si>
  <si>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</si>
  <si>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</si>
  <si>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</si>
  <si>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</si>
  <si>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</si>
  <si>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</si>
  <si>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</si>
  <si>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</si>
  <si>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</si>
  <si>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</si>
  <si>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</si>
  <si>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</si>
  <si>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</si>
  <si>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</si>
  <si>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</si>
  <si>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</si>
  <si>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</si>
  <si>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</si>
  <si>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</si>
  <si>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</si>
  <si>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</si>
  <si>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</si>
  <si>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</si>
  <si>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</si>
  <si>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</si>
  <si>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</si>
  <si>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</si>
  <si>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</si>
  <si>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</si>
  <si>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</si>
  <si>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</si>
  <si>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</si>
  <si>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</si>
  <si>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</si>
  <si>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</si>
  <si>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</si>
  <si>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</si>
  <si>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</si>
  <si>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</si>
  <si>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</si>
  <si>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</si>
  <si>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</si>
  <si>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</si>
  <si>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</si>
  <si>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</si>
  <si>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</si>
  <si>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</si>
  <si>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</si>
  <si>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</si>
  <si>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</si>
  <si>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</si>
  <si>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</si>
  <si>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</si>
  <si>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</si>
  <si>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</si>
  <si>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</si>
  <si>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</si>
  <si>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</si>
  <si>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</si>
  <si>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</si>
  <si>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</si>
  <si>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</si>
  <si>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</si>
  <si>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</si>
  <si>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</si>
  <si>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</si>
  <si>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</si>
  <si>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</si>
  <si>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</si>
  <si>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</si>
  <si>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</si>
  <si>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</si>
  <si>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</si>
  <si>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</si>
  <si>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</si>
  <si>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</si>
  <si>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</si>
  <si>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</si>
  <si>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</si>
  <si>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</si>
  <si>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</si>
  <si>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</si>
  <si>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</si>
  <si>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</si>
  <si>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</si>
  <si>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</si>
  <si>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</si>
  <si>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</si>
  <si>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</si>
  <si>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</si>
  <si>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</si>
  <si>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</si>
  <si>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</si>
  <si>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</si>
  <si>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</si>
  <si>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</si>
  <si>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</si>
  <si>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</si>
  <si>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</si>
  <si>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</si>
  <si>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</si>
  <si>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</si>
  <si>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</si>
  <si>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</si>
  <si>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</si>
  <si>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</si>
  <si>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</si>
  <si>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</si>
  <si>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</si>
  <si>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</si>
  <si>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</si>
  <si>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</si>
  <si>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</si>
  <si>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</si>
  <si>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</si>
  <si>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</si>
  <si>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</si>
  <si>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</si>
  <si>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</si>
  <si>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</si>
  <si>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</si>
  <si>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</si>
  <si>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</si>
  <si>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</si>
  <si>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</si>
  <si>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</si>
  <si>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</si>
  <si>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</si>
  <si>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</si>
  <si>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</si>
  <si>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</si>
  <si>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</si>
  <si>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</si>
  <si>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</si>
  <si>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</si>
  <si>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</si>
  <si>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</si>
  <si>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</si>
  <si>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</si>
  <si>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</si>
  <si>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</si>
  <si>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</si>
  <si>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</si>
  <si>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</si>
  <si>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</si>
  <si>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</si>
  <si>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</si>
  <si>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</si>
  <si>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</si>
  <si>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</si>
  <si>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</si>
  <si>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</si>
  <si>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</si>
  <si>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</si>
  <si>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</si>
  <si>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</si>
  <si>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</si>
  <si>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</si>
  <si>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</si>
  <si>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</si>
  <si>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</si>
  <si>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</si>
  <si>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</si>
  <si>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</si>
  <si>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</si>
  <si>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</si>
  <si>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</si>
  <si>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</si>
  <si>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</si>
  <si>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</si>
  <si>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</si>
  <si>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</si>
  <si>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</si>
  <si>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</si>
  <si>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</si>
  <si>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</si>
  <si>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</si>
  <si>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</si>
  <si>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</si>
  <si>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</si>
  <si>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</si>
  <si>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</si>
  <si>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</si>
  <si>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</si>
  <si>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</si>
  <si>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</si>
  <si>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</si>
  <si>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</si>
  <si>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</si>
  <si>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</si>
  <si>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</si>
  <si>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</si>
  <si>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</si>
  <si>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</si>
  <si>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</si>
  <si>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</si>
  <si>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</si>
  <si>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</si>
  <si>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</si>
  <si>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</si>
  <si>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</si>
  <si>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</si>
  <si>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</si>
  <si>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</si>
  <si>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</si>
  <si>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</si>
  <si>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</si>
  <si>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</si>
  <si>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</si>
  <si>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</si>
  <si>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</si>
  <si>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</si>
  <si>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</si>
  <si>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</si>
  <si>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</si>
  <si>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</si>
  <si>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</si>
  <si>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</si>
  <si>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</si>
  <si>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</si>
  <si>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</si>
  <si>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</si>
  <si>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</si>
  <si>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</si>
  <si>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</si>
  <si>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</si>
  <si>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</si>
  <si>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</si>
  <si>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</si>
  <si>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</si>
  <si>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</si>
  <si>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</si>
  <si>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</si>
  <si>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</si>
  <si>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</si>
  <si>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</si>
  <si>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</si>
  <si>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</si>
  <si>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</si>
  <si>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</si>
  <si>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</si>
  <si>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</si>
  <si>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</si>
  <si>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</si>
  <si>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</si>
  <si>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</si>
  <si>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</si>
  <si>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</si>
  <si>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</si>
  <si>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</si>
  <si>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</si>
  <si>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</si>
  <si>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</si>
  <si>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</si>
  <si>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</si>
  <si>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</si>
  <si>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</si>
  <si>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</si>
  <si>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</si>
  <si>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</si>
  <si>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</si>
  <si>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</si>
  <si>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</si>
  <si>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</si>
  <si>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</si>
  <si>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</si>
  <si>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</si>
  <si>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</si>
  <si>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</si>
  <si>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</si>
  <si>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</si>
  <si>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</si>
  <si>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</si>
  <si>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</si>
  <si>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</si>
  <si>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</si>
  <si>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</si>
  <si>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</si>
  <si>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</si>
  <si>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</si>
  <si>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</si>
  <si>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</si>
  <si>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</si>
  <si>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</si>
  <si>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</si>
  <si>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</si>
  <si>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</si>
  <si>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</si>
  <si>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</si>
  <si>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</si>
  <si>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</si>
  <si>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</si>
  <si>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</si>
  <si>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</si>
  <si>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</si>
  <si>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</si>
  <si>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</si>
  <si>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</si>
  <si>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</si>
  <si>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</si>
  <si>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</si>
  <si>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</si>
  <si>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</si>
  <si>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</si>
  <si>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</si>
  <si>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</si>
  <si>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</si>
  <si>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</si>
  <si>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</si>
  <si>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</si>
  <si>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</si>
  <si>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</si>
  <si>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</si>
  <si>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</si>
  <si>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</si>
  <si>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</si>
  <si>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</si>
  <si>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</si>
  <si>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</si>
  <si>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</si>
  <si>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</si>
  <si>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</si>
  <si>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</si>
  <si>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</si>
  <si>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</si>
  <si>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</si>
  <si>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</si>
  <si>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</si>
  <si>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</si>
  <si>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</si>
  <si>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</si>
  <si>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</si>
  <si>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</si>
  <si>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</si>
  <si>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</si>
  <si>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</si>
  <si>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</si>
  <si>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</si>
  <si>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</si>
  <si>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</si>
  <si>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</si>
  <si>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</si>
  <si>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</si>
  <si>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</si>
  <si>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</si>
  <si>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</si>
  <si>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</si>
  <si>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</si>
  <si>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</si>
  <si>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</si>
  <si>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</si>
  <si>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</si>
  <si>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</si>
  <si>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</si>
  <si>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</si>
  <si>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</si>
  <si>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</si>
  <si>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</si>
  <si>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</si>
  <si>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</si>
  <si>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</si>
  <si>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</si>
  <si>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</si>
  <si>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</si>
  <si>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</si>
  <si>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</si>
  <si>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</si>
  <si>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</si>
  <si>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</si>
  <si>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</si>
  <si>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</si>
  <si>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</si>
  <si>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</si>
  <si>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</si>
  <si>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</si>
  <si>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</si>
  <si>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</si>
  <si>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</si>
  <si>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</si>
  <si>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</si>
  <si>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</si>
  <si>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</si>
  <si>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</si>
  <si>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</si>
  <si>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</si>
  <si>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</si>
  <si>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</si>
  <si>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</si>
  <si>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</si>
  <si>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</si>
  <si>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</si>
  <si>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</si>
  <si>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</si>
  <si>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</si>
  <si>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</si>
  <si>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</si>
  <si>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</si>
  <si>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</si>
  <si>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</si>
  <si>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</si>
  <si>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</si>
  <si>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</si>
  <si>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</si>
  <si>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</si>
  <si>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</si>
  <si>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</si>
  <si>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</si>
  <si>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</si>
  <si>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</si>
  <si>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</si>
  <si>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</si>
  <si>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</si>
  <si>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</si>
  <si>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</si>
  <si>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</si>
  <si>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</si>
  <si>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</si>
  <si>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</si>
  <si>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</si>
  <si>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</si>
  <si>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</si>
  <si>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</si>
  <si>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</si>
  <si>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</si>
  <si>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</si>
  <si>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</si>
  <si>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</si>
  <si>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</si>
  <si>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</si>
  <si>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</si>
  <si>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</si>
  <si>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</si>
  <si>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</si>
  <si>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</si>
  <si>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</si>
  <si>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</si>
  <si>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</si>
  <si>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</si>
  <si>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</si>
  <si>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</si>
  <si>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</si>
  <si>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</si>
  <si>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</si>
  <si>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</si>
  <si>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</si>
  <si>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</si>
  <si>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</si>
  <si>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</si>
  <si>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</si>
  <si>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</si>
  <si>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</si>
  <si>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</si>
  <si>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</si>
  <si>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</si>
  <si>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</si>
  <si>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</si>
  <si>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</si>
  <si>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</si>
  <si>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</si>
  <si>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</si>
  <si>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</si>
  <si>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</si>
  <si>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</si>
  <si>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</si>
  <si>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</si>
  <si>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</si>
  <si>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</si>
  <si>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</si>
  <si>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</si>
  <si>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</si>
  <si>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</si>
  <si>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</si>
  <si>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</si>
  <si>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</si>
  <si>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</si>
  <si>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</si>
  <si>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</si>
  <si>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</si>
  <si>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</si>
  <si>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</si>
  <si>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</si>
  <si>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</si>
  <si>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SPI6</t>
  </si>
  <si>
    <t>SPI12</t>
  </si>
  <si>
    <t>SPI6 (6-Month Time Scale)</t>
  </si>
  <si>
    <t>1. General Trends:</t>
  </si>
  <si>
    <t>SPI6 values fluctuate between positive and negative values, indicating periods of both wet and dry conditions over the 6-month periods.</t>
  </si>
  <si>
    <t>Positive SPI6 values indicate wetter conditions than average, while negative values indicate drier conditions.</t>
  </si>
  <si>
    <t>2. Patterns and Observations:</t>
  </si>
  <si>
    <t>3. Extreme Events:</t>
  </si>
  <si>
    <t>SPI12 (12-Month Time Scale)</t>
  </si>
  <si>
    <t>SPI12 values provide a longer-term view of precipitation and are generally less variable than SPI6 values due to the longer averaging period.</t>
  </si>
  <si>
    <t>Positive SPI12 values indicate above-average precipitation over the 12-month period, and negative values indicate below-average precipitation.</t>
  </si>
  <si>
    <t>Extreme values in SPI12 are generally less frequent compared to SPI6, but significant deviations from zero still indicate notable periods of extreme wet or dry conditions.</t>
  </si>
  <si>
    <t>Early 1960s: The SPI6 values show a mix of positive and negative values. The first few months of the 1960s show mostly positive values, suggesting relatively wetter conditions.</t>
  </si>
  <si>
    <t>Mid-1960s to Early 1970s: This period shows an overall positive trend in SPI6 values, indicating above-average precipitation. This is particularly evident from 1964 through the end of the 1960s.</t>
  </si>
  <si>
    <t>Late 1970s to Early 1980s: SPI6 values become more variable with several extended periods of negative values, indicating drier conditions.</t>
  </si>
  <si>
    <t>Mid-1980s to Early 1990s: A noticeable increase in positive SPI6 values suggests a trend towards wetter conditions again.</t>
  </si>
  <si>
    <t>Early 1960s: Similar to SPI6, SPI12 values fluctuate but tend to be more stable. Initial values were generally negative, indicating drier conditions.</t>
  </si>
  <si>
    <t>Mid-1960s to Early 1970s: The SPI12 values rise, showing more consistent periods of above-average precipitation. This aligns with the wetter trend observed in SPI6.</t>
  </si>
  <si>
    <t>Late 1970s to Early 1980s: SPI12 values show more consistent negative values, reflecting extended periods of drier conditions.</t>
  </si>
  <si>
    <t>Mid-1980s to Early 1990s: There is a recovery with increasing positive SPI12 values, suggesting a return to above-average precipitation over the longer term.</t>
  </si>
  <si>
    <r>
      <t>2001 to 2002</t>
    </r>
    <r>
      <rPr>
        <sz val="11"/>
        <color theme="1"/>
        <rFont val="Aptos Narrow"/>
        <family val="2"/>
        <scheme val="minor"/>
      </rPr>
      <t>: Noticeable downturns, particularly severe negative SPI-12 values, indicate a period of significant drought.</t>
    </r>
  </si>
  <si>
    <r>
      <t>2005 to 2006</t>
    </r>
    <r>
      <rPr>
        <sz val="11"/>
        <color theme="1"/>
        <rFont val="Aptos Narrow"/>
        <family val="2"/>
        <scheme val="minor"/>
      </rPr>
      <t>: Severe drought conditions with extreme negative values, especially in SPI-6.</t>
    </r>
  </si>
  <si>
    <r>
      <t>2008 to 2009</t>
    </r>
    <r>
      <rPr>
        <sz val="11"/>
        <color theme="1"/>
        <rFont val="Aptos Narrow"/>
        <family val="2"/>
        <scheme val="minor"/>
      </rPr>
      <t>: Recovery phase with positive SPI values indicating wet conditions, but not reaching previous highs.</t>
    </r>
  </si>
  <si>
    <r>
      <t>2009 to 2010</t>
    </r>
    <r>
      <rPr>
        <sz val="11"/>
        <color theme="1"/>
        <rFont val="Aptos Narrow"/>
        <family val="2"/>
        <scheme val="minor"/>
      </rPr>
      <t>: Fluctuations with minor negative and positive values show a period of variability but no extreme conditions.</t>
    </r>
  </si>
  <si>
    <r>
      <t>Late 1999 to Early 2000</t>
    </r>
    <r>
      <rPr>
        <sz val="11"/>
        <color theme="1"/>
        <rFont val="Aptos Narrow"/>
        <family val="2"/>
        <scheme val="minor"/>
      </rPr>
      <t>: SPI-12 values suggest very wet conditions.</t>
    </r>
  </si>
  <si>
    <r>
      <t>Late 1999 to Early 2000</t>
    </r>
    <r>
      <rPr>
        <sz val="11"/>
        <color theme="1"/>
        <rFont val="Aptos Narrow"/>
        <family val="2"/>
        <scheme val="minor"/>
      </rPr>
      <t>: High SPI-6 values suggest very wet conditions.</t>
    </r>
  </si>
  <si>
    <r>
      <t>2007 to 2008</t>
    </r>
    <r>
      <rPr>
        <sz val="11"/>
        <color theme="1"/>
        <rFont val="Aptos Narrow"/>
        <family val="2"/>
        <scheme val="minor"/>
      </rPr>
      <t>: Another period of drought with noticeable negative SPI-12 values.</t>
    </r>
  </si>
  <si>
    <r>
      <t>2007 to 2008</t>
    </r>
    <r>
      <rPr>
        <sz val="11"/>
        <color theme="1"/>
        <rFont val="Aptos Narrow"/>
        <family val="2"/>
        <scheme val="minor"/>
      </rPr>
      <t>: Another period of drought with noticeable negative SPI-6 values.</t>
    </r>
  </si>
  <si>
    <r>
      <t>SPI-6</t>
    </r>
    <r>
      <rPr>
        <sz val="11"/>
        <color theme="1"/>
        <rFont val="Aptos Narrow"/>
        <family val="2"/>
        <scheme val="minor"/>
      </rPr>
      <t>: Peaks such as 1.78 in January 1999 and 1.34 in August 1999 reflect very wet conditions over the previous 6 months.</t>
    </r>
  </si>
  <si>
    <r>
      <t>SPI-12</t>
    </r>
    <r>
      <rPr>
        <sz val="11"/>
        <color theme="1"/>
        <rFont val="Aptos Narrow"/>
        <family val="2"/>
        <scheme val="minor"/>
      </rPr>
      <t>: Peaks such as 1.85 in January 1999 and 1.77 in April 1999 indicate sustained wet conditions over the previous 12 months.</t>
    </r>
  </si>
  <si>
    <r>
      <t>SPI-6</t>
    </r>
    <r>
      <rPr>
        <sz val="11"/>
        <color theme="1"/>
        <rFont val="Aptos Narrow"/>
        <family val="2"/>
        <scheme val="minor"/>
      </rPr>
      <t>: Values like -3.11 in August 2005 and -2.06 in September 2002 represent extreme drought conditions over 6 months.</t>
    </r>
  </si>
  <si>
    <r>
      <t>SPI-12</t>
    </r>
    <r>
      <rPr>
        <sz val="11"/>
        <color theme="1"/>
        <rFont val="Aptos Narrow"/>
        <family val="2"/>
        <scheme val="minor"/>
      </rPr>
      <t>: Values like -2.11 in February 2003 and -2.17 in November 2002 indicate severe drought conditions over 12 months.</t>
    </r>
  </si>
  <si>
    <r>
      <rPr>
        <b/>
        <sz val="11"/>
        <color theme="1"/>
        <rFont val="Aptos Narrow"/>
        <family val="2"/>
        <scheme val="minor"/>
      </rPr>
      <t>Both SPI 6 and SPI 12</t>
    </r>
    <r>
      <rPr>
        <sz val="11"/>
        <color theme="1"/>
        <rFont val="Aptos Narrow"/>
        <family val="2"/>
        <scheme val="minor"/>
      </rPr>
      <t>: 5 distict periods where SPI excedeed +2.0 and 30 or more periods where SPI was below -2.0 ranging from 6 months to 12 months</t>
    </r>
  </si>
  <si>
    <t>Date</t>
  </si>
  <si>
    <t>Digashu MM (2009101722)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</si>
</sst>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Bloemfoentein Airport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SPI 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Sheet1!$A$13:$A$613</c:f>
              <c:strCache>
                <c:ptCount val="589"/>
                <c:pt idx="0">
                  <c:v>1960-12-01</c:v>
                </c:pt>
                <c:pt idx="1">
                  <c:v>1961-01-01</c:v>
                </c:pt>
                <c:pt idx="2">
                  <c:v>1961-02-01</c:v>
                </c:pt>
                <c:pt idx="3">
                  <c:v>1961-03-01</c:v>
                </c:pt>
                <c:pt idx="4">
                  <c:v>1961-04-01</c:v>
                </c:pt>
                <c:pt idx="5">
                  <c:v>1961-05-01</c:v>
                </c:pt>
                <c:pt idx="6">
                  <c:v>1961-06-01</c:v>
                </c:pt>
                <c:pt idx="7">
                  <c:v>1961-07-01</c:v>
                </c:pt>
                <c:pt idx="8">
                  <c:v>1961-08-01</c:v>
                </c:pt>
                <c:pt idx="9">
                  <c:v>1961-09-01</c:v>
                </c:pt>
                <c:pt idx="10">
                  <c:v>1961-10-01</c:v>
                </c:pt>
                <c:pt idx="11">
                  <c:v>1961-11-01</c:v>
                </c:pt>
                <c:pt idx="12">
                  <c:v>1962-12-01</c:v>
                </c:pt>
                <c:pt idx="13">
                  <c:v>1963-01-01</c:v>
                </c:pt>
                <c:pt idx="14">
                  <c:v>1963-02-01</c:v>
                </c:pt>
                <c:pt idx="15">
                  <c:v>1963-03-01</c:v>
                </c:pt>
                <c:pt idx="16">
                  <c:v>1963-04-01</c:v>
                </c:pt>
                <c:pt idx="17">
                  <c:v>1963-05-01</c:v>
                </c:pt>
                <c:pt idx="18">
                  <c:v>1963-06-01</c:v>
                </c:pt>
                <c:pt idx="19">
                  <c:v>1963-07-01</c:v>
                </c:pt>
                <c:pt idx="20">
                  <c:v>1963-08-01</c:v>
                </c:pt>
                <c:pt idx="21">
                  <c:v>1963-09-01</c:v>
                </c:pt>
                <c:pt idx="22">
                  <c:v>1963-10-01</c:v>
                </c:pt>
                <c:pt idx="23">
                  <c:v>1963-11-01</c:v>
                </c:pt>
                <c:pt idx="24">
                  <c:v>1963-12-01</c:v>
                </c:pt>
                <c:pt idx="25">
                  <c:v>1964-01-01</c:v>
                </c:pt>
                <c:pt idx="26">
                  <c:v>1964-02-01</c:v>
                </c:pt>
                <c:pt idx="27">
                  <c:v>1964-03-01</c:v>
                </c:pt>
                <c:pt idx="28">
                  <c:v>1964-04-01</c:v>
                </c:pt>
                <c:pt idx="29">
                  <c:v>1964-05-01</c:v>
                </c:pt>
                <c:pt idx="30">
                  <c:v>1964-06-01</c:v>
                </c:pt>
                <c:pt idx="31">
                  <c:v>1964-07-01</c:v>
                </c:pt>
                <c:pt idx="32">
                  <c:v>1964-08-01</c:v>
                </c:pt>
                <c:pt idx="33">
                  <c:v>1964-09-01</c:v>
                </c:pt>
                <c:pt idx="34">
                  <c:v>1964-10-01</c:v>
                </c:pt>
                <c:pt idx="35">
                  <c:v>1964-11-01</c:v>
                </c:pt>
                <c:pt idx="36">
                  <c:v>1964-12-01</c:v>
                </c:pt>
                <c:pt idx="37">
                  <c:v>1965-01-01</c:v>
                </c:pt>
                <c:pt idx="38">
                  <c:v>1965-02-01</c:v>
                </c:pt>
                <c:pt idx="39">
                  <c:v>1965-03-01</c:v>
                </c:pt>
                <c:pt idx="40">
                  <c:v>1965-04-01</c:v>
                </c:pt>
                <c:pt idx="41">
                  <c:v>1965-05-01</c:v>
                </c:pt>
                <c:pt idx="42">
                  <c:v>1965-06-01</c:v>
                </c:pt>
                <c:pt idx="43">
                  <c:v>1965-07-01</c:v>
                </c:pt>
                <c:pt idx="44">
                  <c:v>1965-08-01</c:v>
                </c:pt>
                <c:pt idx="45">
                  <c:v>1965-09-01</c:v>
                </c:pt>
                <c:pt idx="46">
                  <c:v>1965-10-01</c:v>
                </c:pt>
                <c:pt idx="47">
                  <c:v>1965-11-01</c:v>
                </c:pt>
                <c:pt idx="48">
                  <c:v>1965-12-01</c:v>
                </c:pt>
                <c:pt idx="49">
                  <c:v>1966-01-01</c:v>
                </c:pt>
                <c:pt idx="50">
                  <c:v>1966-02-01</c:v>
                </c:pt>
                <c:pt idx="51">
                  <c:v>1966-03-01</c:v>
                </c:pt>
                <c:pt idx="52">
                  <c:v>1966-04-01</c:v>
                </c:pt>
                <c:pt idx="53">
                  <c:v>1966-05-01</c:v>
                </c:pt>
                <c:pt idx="54">
                  <c:v>1966-06-01</c:v>
                </c:pt>
                <c:pt idx="55">
                  <c:v>1966-07-01</c:v>
                </c:pt>
                <c:pt idx="56">
                  <c:v>1966-08-01</c:v>
                </c:pt>
                <c:pt idx="57">
                  <c:v>1966-09-01</c:v>
                </c:pt>
                <c:pt idx="58">
                  <c:v>1966-10-01</c:v>
                </c:pt>
                <c:pt idx="59">
                  <c:v>1966-11-01</c:v>
                </c:pt>
                <c:pt idx="60">
                  <c:v>1966-12-01</c:v>
                </c:pt>
                <c:pt idx="61">
                  <c:v>1967-01-01</c:v>
                </c:pt>
                <c:pt idx="62">
                  <c:v>1967-02-01</c:v>
                </c:pt>
                <c:pt idx="63">
                  <c:v>1967-03-01</c:v>
                </c:pt>
                <c:pt idx="64">
                  <c:v>1967-04-01</c:v>
                </c:pt>
                <c:pt idx="65">
                  <c:v>1967-05-01</c:v>
                </c:pt>
                <c:pt idx="66">
                  <c:v>1967-06-01</c:v>
                </c:pt>
                <c:pt idx="67">
                  <c:v>1967-07-01</c:v>
                </c:pt>
                <c:pt idx="68">
                  <c:v>1967-08-01</c:v>
                </c:pt>
                <c:pt idx="69">
                  <c:v>1967-09-01</c:v>
                </c:pt>
                <c:pt idx="70">
                  <c:v>1967-10-01</c:v>
                </c:pt>
                <c:pt idx="71">
                  <c:v>1967-11-01</c:v>
                </c:pt>
                <c:pt idx="72">
                  <c:v>1967-12-01</c:v>
                </c:pt>
                <c:pt idx="73">
                  <c:v>1968-01-01</c:v>
                </c:pt>
                <c:pt idx="74">
                  <c:v>1968-02-01</c:v>
                </c:pt>
                <c:pt idx="75">
                  <c:v>1968-03-01</c:v>
                </c:pt>
                <c:pt idx="76">
                  <c:v>1968-04-01</c:v>
                </c:pt>
                <c:pt idx="77">
                  <c:v>1968-05-01</c:v>
                </c:pt>
                <c:pt idx="78">
                  <c:v>1968-06-01</c:v>
                </c:pt>
                <c:pt idx="79">
                  <c:v>1968-07-01</c:v>
                </c:pt>
                <c:pt idx="80">
                  <c:v>1968-08-01</c:v>
                </c:pt>
                <c:pt idx="81">
                  <c:v>1968-09-01</c:v>
                </c:pt>
                <c:pt idx="82">
                  <c:v>1968-10-01</c:v>
                </c:pt>
                <c:pt idx="83">
                  <c:v>1968-11-01</c:v>
                </c:pt>
                <c:pt idx="84">
                  <c:v>1968-12-01</c:v>
                </c:pt>
                <c:pt idx="85">
                  <c:v>1969-01-01</c:v>
                </c:pt>
                <c:pt idx="86">
                  <c:v>1969-02-01</c:v>
                </c:pt>
                <c:pt idx="87">
                  <c:v>1969-03-01</c:v>
                </c:pt>
                <c:pt idx="88">
                  <c:v>1969-04-01</c:v>
                </c:pt>
                <c:pt idx="89">
                  <c:v>1969-05-01</c:v>
                </c:pt>
                <c:pt idx="90">
                  <c:v>1969-06-01</c:v>
                </c:pt>
                <c:pt idx="91">
                  <c:v>1969-07-01</c:v>
                </c:pt>
                <c:pt idx="92">
                  <c:v>1969-08-01</c:v>
                </c:pt>
                <c:pt idx="93">
                  <c:v>1969-09-01</c:v>
                </c:pt>
                <c:pt idx="94">
                  <c:v>1969-10-01</c:v>
                </c:pt>
                <c:pt idx="95">
                  <c:v>1969-11-01</c:v>
                </c:pt>
                <c:pt idx="96">
                  <c:v>1969-12-01</c:v>
                </c:pt>
                <c:pt idx="97">
                  <c:v>1970-01-01</c:v>
                </c:pt>
                <c:pt idx="98">
                  <c:v>1970-02-01</c:v>
                </c:pt>
                <c:pt idx="99">
                  <c:v>1970-03-01</c:v>
                </c:pt>
                <c:pt idx="100">
                  <c:v>1970-04-01</c:v>
                </c:pt>
                <c:pt idx="101">
                  <c:v>1970-05-01</c:v>
                </c:pt>
                <c:pt idx="102">
                  <c:v>1970-06-01</c:v>
                </c:pt>
                <c:pt idx="103">
                  <c:v>1970-07-01</c:v>
                </c:pt>
                <c:pt idx="104">
                  <c:v>1970-08-01</c:v>
                </c:pt>
                <c:pt idx="105">
                  <c:v>1970-09-01</c:v>
                </c:pt>
                <c:pt idx="106">
                  <c:v>1970-10-01</c:v>
                </c:pt>
                <c:pt idx="107">
                  <c:v>1970-11-01</c:v>
                </c:pt>
                <c:pt idx="108">
                  <c:v>1970-12-01</c:v>
                </c:pt>
                <c:pt idx="109">
                  <c:v>1971-01-01</c:v>
                </c:pt>
                <c:pt idx="110">
                  <c:v>1971-02-01</c:v>
                </c:pt>
                <c:pt idx="111">
                  <c:v>1971-03-01</c:v>
                </c:pt>
                <c:pt idx="112">
                  <c:v>1971-04-01</c:v>
                </c:pt>
                <c:pt idx="113">
                  <c:v>1971-05-01</c:v>
                </c:pt>
                <c:pt idx="114">
                  <c:v>1971-06-01</c:v>
                </c:pt>
                <c:pt idx="115">
                  <c:v>1971-07-01</c:v>
                </c:pt>
                <c:pt idx="116">
                  <c:v>1971-08-01</c:v>
                </c:pt>
                <c:pt idx="117">
                  <c:v>1971-09-01</c:v>
                </c:pt>
                <c:pt idx="118">
                  <c:v>1971-10-01</c:v>
                </c:pt>
                <c:pt idx="119">
                  <c:v>1971-11-01</c:v>
                </c:pt>
                <c:pt idx="120">
                  <c:v>1971-12-01</c:v>
                </c:pt>
                <c:pt idx="121">
                  <c:v>1972-01-01</c:v>
                </c:pt>
                <c:pt idx="122">
                  <c:v>1972-02-01</c:v>
                </c:pt>
                <c:pt idx="123">
                  <c:v>1972-03-01</c:v>
                </c:pt>
                <c:pt idx="124">
                  <c:v>1972-04-01</c:v>
                </c:pt>
                <c:pt idx="125">
                  <c:v>1972-05-01</c:v>
                </c:pt>
                <c:pt idx="126">
                  <c:v>1972-06-01</c:v>
                </c:pt>
                <c:pt idx="127">
                  <c:v>1972-07-01</c:v>
                </c:pt>
                <c:pt idx="128">
                  <c:v>1972-08-01</c:v>
                </c:pt>
                <c:pt idx="129">
                  <c:v>1972-09-01</c:v>
                </c:pt>
                <c:pt idx="130">
                  <c:v>1972-10-01</c:v>
                </c:pt>
                <c:pt idx="131">
                  <c:v>1972-11-01</c:v>
                </c:pt>
                <c:pt idx="132">
                  <c:v>1972-12-01</c:v>
                </c:pt>
                <c:pt idx="133">
                  <c:v>1973-01-01</c:v>
                </c:pt>
                <c:pt idx="134">
                  <c:v>1973-02-01</c:v>
                </c:pt>
                <c:pt idx="135">
                  <c:v>1973-03-01</c:v>
                </c:pt>
                <c:pt idx="136">
                  <c:v>1973-04-01</c:v>
                </c:pt>
                <c:pt idx="137">
                  <c:v>1973-05-01</c:v>
                </c:pt>
                <c:pt idx="138">
                  <c:v>1973-06-01</c:v>
                </c:pt>
                <c:pt idx="139">
                  <c:v>1973-07-01</c:v>
                </c:pt>
                <c:pt idx="140">
                  <c:v>1973-08-01</c:v>
                </c:pt>
                <c:pt idx="141">
                  <c:v>1973-09-01</c:v>
                </c:pt>
                <c:pt idx="142">
                  <c:v>1973-10-01</c:v>
                </c:pt>
                <c:pt idx="143">
                  <c:v>1973-11-01</c:v>
                </c:pt>
                <c:pt idx="144">
                  <c:v>1973-12-01</c:v>
                </c:pt>
                <c:pt idx="145">
                  <c:v>1974-01-01</c:v>
                </c:pt>
                <c:pt idx="146">
                  <c:v>1974-02-01</c:v>
                </c:pt>
                <c:pt idx="147">
                  <c:v>1974-03-01</c:v>
                </c:pt>
                <c:pt idx="148">
                  <c:v>1974-04-01</c:v>
                </c:pt>
                <c:pt idx="149">
                  <c:v>1974-05-01</c:v>
                </c:pt>
                <c:pt idx="150">
                  <c:v>1974-06-01</c:v>
                </c:pt>
                <c:pt idx="151">
                  <c:v>1974-07-01</c:v>
                </c:pt>
                <c:pt idx="152">
                  <c:v>1974-08-01</c:v>
                </c:pt>
                <c:pt idx="153">
                  <c:v>1974-09-01</c:v>
                </c:pt>
                <c:pt idx="154">
                  <c:v>1974-10-01</c:v>
                </c:pt>
                <c:pt idx="155">
                  <c:v>1974-11-01</c:v>
                </c:pt>
                <c:pt idx="156">
                  <c:v>1974-12-01</c:v>
                </c:pt>
                <c:pt idx="157">
                  <c:v>1975-01-01</c:v>
                </c:pt>
                <c:pt idx="158">
                  <c:v>1975-02-01</c:v>
                </c:pt>
                <c:pt idx="159">
                  <c:v>1975-03-01</c:v>
                </c:pt>
                <c:pt idx="160">
                  <c:v>1975-04-01</c:v>
                </c:pt>
                <c:pt idx="161">
                  <c:v>1975-05-01</c:v>
                </c:pt>
                <c:pt idx="162">
                  <c:v>1975-06-01</c:v>
                </c:pt>
                <c:pt idx="163">
                  <c:v>1975-07-01</c:v>
                </c:pt>
                <c:pt idx="164">
                  <c:v>1975-08-01</c:v>
                </c:pt>
                <c:pt idx="165">
                  <c:v>1975-09-01</c:v>
                </c:pt>
                <c:pt idx="166">
                  <c:v>1975-10-01</c:v>
                </c:pt>
                <c:pt idx="167">
                  <c:v>1975-11-01</c:v>
                </c:pt>
                <c:pt idx="168">
                  <c:v>1975-12-01</c:v>
                </c:pt>
                <c:pt idx="169">
                  <c:v>1976-01-01</c:v>
                </c:pt>
                <c:pt idx="170">
                  <c:v>1976-02-01</c:v>
                </c:pt>
                <c:pt idx="171">
                  <c:v>1976-03-01</c:v>
                </c:pt>
                <c:pt idx="172">
                  <c:v>1976-04-01</c:v>
                </c:pt>
                <c:pt idx="173">
                  <c:v>1976-05-01</c:v>
                </c:pt>
                <c:pt idx="174">
                  <c:v>1976-06-01</c:v>
                </c:pt>
                <c:pt idx="175">
                  <c:v>1976-07-01</c:v>
                </c:pt>
                <c:pt idx="176">
                  <c:v>1976-08-01</c:v>
                </c:pt>
                <c:pt idx="177">
                  <c:v>1976-09-01</c:v>
                </c:pt>
                <c:pt idx="178">
                  <c:v>1976-10-01</c:v>
                </c:pt>
                <c:pt idx="179">
                  <c:v>1976-11-01</c:v>
                </c:pt>
                <c:pt idx="180">
                  <c:v>1976-12-01</c:v>
                </c:pt>
                <c:pt idx="181">
                  <c:v>1977-01-01</c:v>
                </c:pt>
                <c:pt idx="182">
                  <c:v>1977-02-01</c:v>
                </c:pt>
                <c:pt idx="183">
                  <c:v>1977-03-01</c:v>
                </c:pt>
                <c:pt idx="184">
                  <c:v>1977-04-01</c:v>
                </c:pt>
                <c:pt idx="185">
                  <c:v>1977-05-01</c:v>
                </c:pt>
                <c:pt idx="186">
                  <c:v>1977-06-01</c:v>
                </c:pt>
                <c:pt idx="187">
                  <c:v>1977-07-01</c:v>
                </c:pt>
                <c:pt idx="188">
                  <c:v>1977-08-01</c:v>
                </c:pt>
                <c:pt idx="189">
                  <c:v>1977-09-01</c:v>
                </c:pt>
                <c:pt idx="190">
                  <c:v>1977-10-01</c:v>
                </c:pt>
                <c:pt idx="191">
                  <c:v>1977-11-01</c:v>
                </c:pt>
                <c:pt idx="192">
                  <c:v>1977-12-01</c:v>
                </c:pt>
                <c:pt idx="193">
                  <c:v>1978-01-01</c:v>
                </c:pt>
                <c:pt idx="194">
                  <c:v>1978-02-01</c:v>
                </c:pt>
                <c:pt idx="195">
                  <c:v>1978-03-01</c:v>
                </c:pt>
                <c:pt idx="196">
                  <c:v>1978-04-01</c:v>
                </c:pt>
                <c:pt idx="197">
                  <c:v>1978-05-01</c:v>
                </c:pt>
                <c:pt idx="198">
                  <c:v>1978-06-01</c:v>
                </c:pt>
                <c:pt idx="199">
                  <c:v>1978-07-01</c:v>
                </c:pt>
                <c:pt idx="200">
                  <c:v>1978-08-01</c:v>
                </c:pt>
                <c:pt idx="201">
                  <c:v>1978-09-01</c:v>
                </c:pt>
                <c:pt idx="202">
                  <c:v>1978-10-01</c:v>
                </c:pt>
                <c:pt idx="203">
                  <c:v>1978-11-01</c:v>
                </c:pt>
                <c:pt idx="204">
                  <c:v>1978-12-01</c:v>
                </c:pt>
                <c:pt idx="205">
                  <c:v>1979-01-01</c:v>
                </c:pt>
                <c:pt idx="206">
                  <c:v>1979-02-01</c:v>
                </c:pt>
                <c:pt idx="207">
                  <c:v>1979-03-01</c:v>
                </c:pt>
                <c:pt idx="208">
                  <c:v>1979-04-01</c:v>
                </c:pt>
                <c:pt idx="209">
                  <c:v>1979-05-01</c:v>
                </c:pt>
                <c:pt idx="210">
                  <c:v>1979-06-01</c:v>
                </c:pt>
                <c:pt idx="211">
                  <c:v>1979-07-01</c:v>
                </c:pt>
                <c:pt idx="212">
                  <c:v>1979-08-01</c:v>
                </c:pt>
                <c:pt idx="213">
                  <c:v>1979-09-01</c:v>
                </c:pt>
                <c:pt idx="214">
                  <c:v>1979-10-01</c:v>
                </c:pt>
                <c:pt idx="215">
                  <c:v>1979-11-01</c:v>
                </c:pt>
                <c:pt idx="216">
                  <c:v>1979-12-01</c:v>
                </c:pt>
                <c:pt idx="217">
                  <c:v>1980-01-01</c:v>
                </c:pt>
                <c:pt idx="218">
                  <c:v>1980-02-01</c:v>
                </c:pt>
                <c:pt idx="219">
                  <c:v>1980-03-01</c:v>
                </c:pt>
                <c:pt idx="220">
                  <c:v>1980-04-01</c:v>
                </c:pt>
                <c:pt idx="221">
                  <c:v>1980-05-01</c:v>
                </c:pt>
                <c:pt idx="222">
                  <c:v>1980-06-01</c:v>
                </c:pt>
                <c:pt idx="223">
                  <c:v>1980-07-01</c:v>
                </c:pt>
                <c:pt idx="224">
                  <c:v>1980-08-01</c:v>
                </c:pt>
                <c:pt idx="225">
                  <c:v>1980-09-01</c:v>
                </c:pt>
                <c:pt idx="226">
                  <c:v>1980-10-01</c:v>
                </c:pt>
                <c:pt idx="227">
                  <c:v>1980-11-01</c:v>
                </c:pt>
                <c:pt idx="228">
                  <c:v>1980-12-01</c:v>
                </c:pt>
                <c:pt idx="229">
                  <c:v>1981-01-01</c:v>
                </c:pt>
                <c:pt idx="230">
                  <c:v>1981-02-01</c:v>
                </c:pt>
                <c:pt idx="231">
                  <c:v>1981-03-01</c:v>
                </c:pt>
                <c:pt idx="232">
                  <c:v>1981-04-01</c:v>
                </c:pt>
                <c:pt idx="233">
                  <c:v>1981-05-01</c:v>
                </c:pt>
                <c:pt idx="234">
                  <c:v>1981-06-01</c:v>
                </c:pt>
                <c:pt idx="235">
                  <c:v>1981-07-01</c:v>
                </c:pt>
                <c:pt idx="236">
                  <c:v>1981-08-01</c:v>
                </c:pt>
                <c:pt idx="237">
                  <c:v>1981-09-01</c:v>
                </c:pt>
                <c:pt idx="238">
                  <c:v>1981-10-01</c:v>
                </c:pt>
                <c:pt idx="239">
                  <c:v>1981-11-01</c:v>
                </c:pt>
                <c:pt idx="240">
                  <c:v>1981-12-01</c:v>
                </c:pt>
                <c:pt idx="241">
                  <c:v>1982-01-01</c:v>
                </c:pt>
                <c:pt idx="242">
                  <c:v>1982-02-01</c:v>
                </c:pt>
                <c:pt idx="243">
                  <c:v>1982-03-01</c:v>
                </c:pt>
                <c:pt idx="244">
                  <c:v>1982-04-01</c:v>
                </c:pt>
                <c:pt idx="245">
                  <c:v>1982-05-01</c:v>
                </c:pt>
                <c:pt idx="246">
                  <c:v>1982-06-01</c:v>
                </c:pt>
                <c:pt idx="247">
                  <c:v>1982-07-01</c:v>
                </c:pt>
                <c:pt idx="248">
                  <c:v>1982-08-01</c:v>
                </c:pt>
                <c:pt idx="249">
                  <c:v>1982-09-01</c:v>
                </c:pt>
                <c:pt idx="250">
                  <c:v>1982-10-01</c:v>
                </c:pt>
                <c:pt idx="251">
                  <c:v>1982-11-01</c:v>
                </c:pt>
                <c:pt idx="252">
                  <c:v>1982-12-01</c:v>
                </c:pt>
                <c:pt idx="253">
                  <c:v>1983-01-01</c:v>
                </c:pt>
                <c:pt idx="254">
                  <c:v>1983-02-01</c:v>
                </c:pt>
                <c:pt idx="255">
                  <c:v>1983-03-01</c:v>
                </c:pt>
                <c:pt idx="256">
                  <c:v>1983-04-01</c:v>
                </c:pt>
                <c:pt idx="257">
                  <c:v>1983-05-01</c:v>
                </c:pt>
                <c:pt idx="258">
                  <c:v>1983-06-01</c:v>
                </c:pt>
                <c:pt idx="259">
                  <c:v>1983-07-01</c:v>
                </c:pt>
                <c:pt idx="260">
                  <c:v>1983-08-01</c:v>
                </c:pt>
                <c:pt idx="261">
                  <c:v>1983-09-01</c:v>
                </c:pt>
                <c:pt idx="262">
                  <c:v>1983-10-01</c:v>
                </c:pt>
                <c:pt idx="263">
                  <c:v>1983-11-01</c:v>
                </c:pt>
                <c:pt idx="264">
                  <c:v>1983-12-01</c:v>
                </c:pt>
                <c:pt idx="265">
                  <c:v>1984-01-01</c:v>
                </c:pt>
                <c:pt idx="266">
                  <c:v>1984-02-01</c:v>
                </c:pt>
                <c:pt idx="267">
                  <c:v>1984-03-01</c:v>
                </c:pt>
                <c:pt idx="268">
                  <c:v>1984-04-01</c:v>
                </c:pt>
                <c:pt idx="269">
                  <c:v>1984-05-01</c:v>
                </c:pt>
                <c:pt idx="270">
                  <c:v>1984-06-01</c:v>
                </c:pt>
                <c:pt idx="271">
                  <c:v>1984-07-01</c:v>
                </c:pt>
                <c:pt idx="272">
                  <c:v>1984-08-01</c:v>
                </c:pt>
                <c:pt idx="273">
                  <c:v>1984-09-01</c:v>
                </c:pt>
                <c:pt idx="274">
                  <c:v>1984-10-01</c:v>
                </c:pt>
                <c:pt idx="275">
                  <c:v>1984-11-01</c:v>
                </c:pt>
                <c:pt idx="276">
                  <c:v>1984-12-01</c:v>
                </c:pt>
                <c:pt idx="277">
                  <c:v>1985-01-01</c:v>
                </c:pt>
                <c:pt idx="278">
                  <c:v>1985-02-01</c:v>
                </c:pt>
                <c:pt idx="279">
                  <c:v>1985-03-01</c:v>
                </c:pt>
                <c:pt idx="280">
                  <c:v>1985-04-01</c:v>
                </c:pt>
                <c:pt idx="281">
                  <c:v>1985-05-01</c:v>
                </c:pt>
                <c:pt idx="282">
                  <c:v>1985-06-01</c:v>
                </c:pt>
                <c:pt idx="283">
                  <c:v>1985-07-01</c:v>
                </c:pt>
                <c:pt idx="284">
                  <c:v>1985-08-01</c:v>
                </c:pt>
                <c:pt idx="285">
                  <c:v>1985-09-01</c:v>
                </c:pt>
                <c:pt idx="286">
                  <c:v>1985-10-01</c:v>
                </c:pt>
                <c:pt idx="287">
                  <c:v>1985-11-01</c:v>
                </c:pt>
                <c:pt idx="288">
                  <c:v>1985-12-01</c:v>
                </c:pt>
                <c:pt idx="289">
                  <c:v>1986-01-01</c:v>
                </c:pt>
                <c:pt idx="290">
                  <c:v>1986-02-01</c:v>
                </c:pt>
                <c:pt idx="291">
                  <c:v>1986-03-01</c:v>
                </c:pt>
                <c:pt idx="292">
                  <c:v>1986-04-01</c:v>
                </c:pt>
                <c:pt idx="293">
                  <c:v>1986-05-01</c:v>
                </c:pt>
                <c:pt idx="294">
                  <c:v>1986-06-01</c:v>
                </c:pt>
                <c:pt idx="295">
                  <c:v>1986-07-01</c:v>
                </c:pt>
                <c:pt idx="296">
                  <c:v>1986-08-01</c:v>
                </c:pt>
                <c:pt idx="297">
                  <c:v>1986-09-01</c:v>
                </c:pt>
                <c:pt idx="298">
                  <c:v>1986-10-01</c:v>
                </c:pt>
                <c:pt idx="299">
                  <c:v>1986-11-01</c:v>
                </c:pt>
                <c:pt idx="300">
                  <c:v>1986-12-01</c:v>
                </c:pt>
                <c:pt idx="301">
                  <c:v>1987-01-01</c:v>
                </c:pt>
                <c:pt idx="302">
                  <c:v>1987-02-01</c:v>
                </c:pt>
                <c:pt idx="303">
                  <c:v>1987-03-01</c:v>
                </c:pt>
                <c:pt idx="304">
                  <c:v>1987-04-01</c:v>
                </c:pt>
                <c:pt idx="305">
                  <c:v>1987-05-01</c:v>
                </c:pt>
                <c:pt idx="306">
                  <c:v>1987-06-01</c:v>
                </c:pt>
                <c:pt idx="307">
                  <c:v>1987-07-01</c:v>
                </c:pt>
                <c:pt idx="308">
                  <c:v>1987-08-01</c:v>
                </c:pt>
                <c:pt idx="309">
                  <c:v>1987-09-01</c:v>
                </c:pt>
                <c:pt idx="310">
                  <c:v>1987-10-01</c:v>
                </c:pt>
                <c:pt idx="311">
                  <c:v>1987-11-01</c:v>
                </c:pt>
                <c:pt idx="312">
                  <c:v>1987-12-01</c:v>
                </c:pt>
                <c:pt idx="313">
                  <c:v>1988-01-01</c:v>
                </c:pt>
                <c:pt idx="314">
                  <c:v>1988-02-01</c:v>
                </c:pt>
                <c:pt idx="315">
                  <c:v>1988-03-01</c:v>
                </c:pt>
                <c:pt idx="316">
                  <c:v>1988-04-01</c:v>
                </c:pt>
                <c:pt idx="317">
                  <c:v>1988-05-01</c:v>
                </c:pt>
                <c:pt idx="318">
                  <c:v>1988-06-01</c:v>
                </c:pt>
                <c:pt idx="319">
                  <c:v>1988-07-01</c:v>
                </c:pt>
                <c:pt idx="320">
                  <c:v>1988-08-01</c:v>
                </c:pt>
                <c:pt idx="321">
                  <c:v>1988-09-01</c:v>
                </c:pt>
                <c:pt idx="322">
                  <c:v>1988-10-01</c:v>
                </c:pt>
                <c:pt idx="323">
                  <c:v>1988-11-01</c:v>
                </c:pt>
                <c:pt idx="324">
                  <c:v>1988-12-01</c:v>
                </c:pt>
                <c:pt idx="325">
                  <c:v>1989-01-01</c:v>
                </c:pt>
                <c:pt idx="326">
                  <c:v>1989-02-01</c:v>
                </c:pt>
                <c:pt idx="327">
                  <c:v>1989-03-01</c:v>
                </c:pt>
                <c:pt idx="328">
                  <c:v>1989-04-01</c:v>
                </c:pt>
                <c:pt idx="329">
                  <c:v>1989-05-01</c:v>
                </c:pt>
                <c:pt idx="330">
                  <c:v>1989-06-01</c:v>
                </c:pt>
                <c:pt idx="331">
                  <c:v>1989-07-01</c:v>
                </c:pt>
                <c:pt idx="332">
                  <c:v>1989-08-01</c:v>
                </c:pt>
                <c:pt idx="333">
                  <c:v>1989-09-01</c:v>
                </c:pt>
                <c:pt idx="334">
                  <c:v>1989-10-01</c:v>
                </c:pt>
                <c:pt idx="335">
                  <c:v>1989-11-01</c:v>
                </c:pt>
                <c:pt idx="336">
                  <c:v>1989-12-01</c:v>
                </c:pt>
                <c:pt idx="337">
                  <c:v>1990-01-01</c:v>
                </c:pt>
                <c:pt idx="338">
                  <c:v>1990-02-01</c:v>
                </c:pt>
                <c:pt idx="339">
                  <c:v>1990-03-01</c:v>
                </c:pt>
                <c:pt idx="340">
                  <c:v>1990-04-01</c:v>
                </c:pt>
                <c:pt idx="341">
                  <c:v>1990-05-01</c:v>
                </c:pt>
                <c:pt idx="342">
                  <c:v>1990-06-01</c:v>
                </c:pt>
                <c:pt idx="343">
                  <c:v>1990-07-01</c:v>
                </c:pt>
                <c:pt idx="344">
                  <c:v>1990-08-01</c:v>
                </c:pt>
                <c:pt idx="345">
                  <c:v>1990-09-01</c:v>
                </c:pt>
                <c:pt idx="346">
                  <c:v>1990-10-01</c:v>
                </c:pt>
                <c:pt idx="347">
                  <c:v>1990-11-01</c:v>
                </c:pt>
                <c:pt idx="348">
                  <c:v>1990-12-01</c:v>
                </c:pt>
                <c:pt idx="349">
                  <c:v>1991-01-01</c:v>
                </c:pt>
                <c:pt idx="350">
                  <c:v>1991-02-01</c:v>
                </c:pt>
                <c:pt idx="351">
                  <c:v>1991-03-01</c:v>
                </c:pt>
                <c:pt idx="352">
                  <c:v>1991-04-01</c:v>
                </c:pt>
                <c:pt idx="353">
                  <c:v>1991-05-01</c:v>
                </c:pt>
                <c:pt idx="354">
                  <c:v>1991-06-01</c:v>
                </c:pt>
                <c:pt idx="355">
                  <c:v>1991-07-01</c:v>
                </c:pt>
                <c:pt idx="356">
                  <c:v>1991-08-01</c:v>
                </c:pt>
                <c:pt idx="357">
                  <c:v>1991-09-01</c:v>
                </c:pt>
                <c:pt idx="358">
                  <c:v>1991-10-01</c:v>
                </c:pt>
                <c:pt idx="359">
                  <c:v>1991-11-01</c:v>
                </c:pt>
                <c:pt idx="360">
                  <c:v>1991-12-01</c:v>
                </c:pt>
                <c:pt idx="361">
                  <c:v>1992-01-01</c:v>
                </c:pt>
                <c:pt idx="362">
                  <c:v>1992-02-01</c:v>
                </c:pt>
                <c:pt idx="363">
                  <c:v>1992-03-01</c:v>
                </c:pt>
                <c:pt idx="364">
                  <c:v>1992-04-01</c:v>
                </c:pt>
                <c:pt idx="365">
                  <c:v>1992-05-01</c:v>
                </c:pt>
                <c:pt idx="366">
                  <c:v>1992-06-01</c:v>
                </c:pt>
                <c:pt idx="367">
                  <c:v>1992-07-01</c:v>
                </c:pt>
                <c:pt idx="368">
                  <c:v>1992-08-01</c:v>
                </c:pt>
                <c:pt idx="369">
                  <c:v>1992-09-01</c:v>
                </c:pt>
                <c:pt idx="370">
                  <c:v>1992-10-01</c:v>
                </c:pt>
                <c:pt idx="371">
                  <c:v>1992-11-01</c:v>
                </c:pt>
                <c:pt idx="372">
                  <c:v>1992-12-01</c:v>
                </c:pt>
                <c:pt idx="373">
                  <c:v>1993-01-01</c:v>
                </c:pt>
                <c:pt idx="374">
                  <c:v>1993-02-01</c:v>
                </c:pt>
                <c:pt idx="375">
                  <c:v>1993-03-01</c:v>
                </c:pt>
                <c:pt idx="376">
                  <c:v>1993-04-01</c:v>
                </c:pt>
                <c:pt idx="377">
                  <c:v>1993-05-01</c:v>
                </c:pt>
                <c:pt idx="378">
                  <c:v>1993-06-01</c:v>
                </c:pt>
                <c:pt idx="379">
                  <c:v>1993-07-01</c:v>
                </c:pt>
                <c:pt idx="380">
                  <c:v>1993-08-01</c:v>
                </c:pt>
                <c:pt idx="381">
                  <c:v>1993-09-01</c:v>
                </c:pt>
                <c:pt idx="382">
                  <c:v>1993-10-01</c:v>
                </c:pt>
                <c:pt idx="383">
                  <c:v>1993-11-01</c:v>
                </c:pt>
                <c:pt idx="384">
                  <c:v>1993-12-01</c:v>
                </c:pt>
                <c:pt idx="385">
                  <c:v>1994-01-01</c:v>
                </c:pt>
                <c:pt idx="386">
                  <c:v>1994-02-01</c:v>
                </c:pt>
                <c:pt idx="387">
                  <c:v>1994-03-01</c:v>
                </c:pt>
                <c:pt idx="388">
                  <c:v>1994-04-01</c:v>
                </c:pt>
                <c:pt idx="389">
                  <c:v>1994-05-01</c:v>
                </c:pt>
                <c:pt idx="390">
                  <c:v>1994-06-01</c:v>
                </c:pt>
                <c:pt idx="391">
                  <c:v>1994-07-01</c:v>
                </c:pt>
                <c:pt idx="392">
                  <c:v>1994-08-01</c:v>
                </c:pt>
                <c:pt idx="393">
                  <c:v>1994-09-01</c:v>
                </c:pt>
                <c:pt idx="394">
                  <c:v>1994-10-01</c:v>
                </c:pt>
                <c:pt idx="395">
                  <c:v>1994-11-01</c:v>
                </c:pt>
                <c:pt idx="396">
                  <c:v>1994-12-01</c:v>
                </c:pt>
                <c:pt idx="397">
                  <c:v>1995-01-01</c:v>
                </c:pt>
                <c:pt idx="398">
                  <c:v>1995-02-01</c:v>
                </c:pt>
                <c:pt idx="399">
                  <c:v>1995-03-01</c:v>
                </c:pt>
                <c:pt idx="400">
                  <c:v>1995-04-01</c:v>
                </c:pt>
                <c:pt idx="401">
                  <c:v>1995-05-01</c:v>
                </c:pt>
                <c:pt idx="402">
                  <c:v>1995-06-01</c:v>
                </c:pt>
                <c:pt idx="403">
                  <c:v>1995-07-01</c:v>
                </c:pt>
                <c:pt idx="404">
                  <c:v>1995-08-01</c:v>
                </c:pt>
                <c:pt idx="405">
                  <c:v>1995-09-01</c:v>
                </c:pt>
                <c:pt idx="406">
                  <c:v>1995-10-01</c:v>
                </c:pt>
                <c:pt idx="407">
                  <c:v>1995-11-01</c:v>
                </c:pt>
                <c:pt idx="408">
                  <c:v>1995-12-01</c:v>
                </c:pt>
                <c:pt idx="409">
                  <c:v>1996-01-01</c:v>
                </c:pt>
                <c:pt idx="410">
                  <c:v>1996-02-01</c:v>
                </c:pt>
                <c:pt idx="411">
                  <c:v>1996-03-01</c:v>
                </c:pt>
                <c:pt idx="412">
                  <c:v>1996-04-01</c:v>
                </c:pt>
                <c:pt idx="413">
                  <c:v>1996-05-01</c:v>
                </c:pt>
                <c:pt idx="414">
                  <c:v>1996-06-01</c:v>
                </c:pt>
                <c:pt idx="415">
                  <c:v>1996-07-01</c:v>
                </c:pt>
                <c:pt idx="416">
                  <c:v>1996-08-01</c:v>
                </c:pt>
                <c:pt idx="417">
                  <c:v>1996-09-01</c:v>
                </c:pt>
                <c:pt idx="418">
                  <c:v>1996-10-01</c:v>
                </c:pt>
                <c:pt idx="419">
                  <c:v>1996-11-01</c:v>
                </c:pt>
                <c:pt idx="420">
                  <c:v>1996-12-01</c:v>
                </c:pt>
                <c:pt idx="421">
                  <c:v>1997-01-01</c:v>
                </c:pt>
                <c:pt idx="422">
                  <c:v>1997-02-01</c:v>
                </c:pt>
                <c:pt idx="423">
                  <c:v>1997-03-01</c:v>
                </c:pt>
                <c:pt idx="424">
                  <c:v>1997-04-01</c:v>
                </c:pt>
                <c:pt idx="425">
                  <c:v>1997-05-01</c:v>
                </c:pt>
                <c:pt idx="426">
                  <c:v>1997-06-01</c:v>
                </c:pt>
                <c:pt idx="427">
                  <c:v>1997-07-01</c:v>
                </c:pt>
                <c:pt idx="428">
                  <c:v>1997-08-01</c:v>
                </c:pt>
                <c:pt idx="429">
                  <c:v>1997-09-01</c:v>
                </c:pt>
                <c:pt idx="430">
                  <c:v>1997-10-01</c:v>
                </c:pt>
                <c:pt idx="431">
                  <c:v>1997-11-01</c:v>
                </c:pt>
                <c:pt idx="432">
                  <c:v>1997-12-01</c:v>
                </c:pt>
                <c:pt idx="433">
                  <c:v>1998-01-01</c:v>
                </c:pt>
                <c:pt idx="434">
                  <c:v>1998-02-01</c:v>
                </c:pt>
                <c:pt idx="435">
                  <c:v>1998-03-01</c:v>
                </c:pt>
                <c:pt idx="436">
                  <c:v>1998-04-01</c:v>
                </c:pt>
                <c:pt idx="437">
                  <c:v>1998-05-01</c:v>
                </c:pt>
                <c:pt idx="438">
                  <c:v>1998-06-01</c:v>
                </c:pt>
                <c:pt idx="439">
                  <c:v>1998-07-01</c:v>
                </c:pt>
                <c:pt idx="440">
                  <c:v>1998-08-01</c:v>
                </c:pt>
                <c:pt idx="441">
                  <c:v>1998-09-01</c:v>
                </c:pt>
                <c:pt idx="442">
                  <c:v>1998-10-01</c:v>
                </c:pt>
                <c:pt idx="443">
                  <c:v>1998-11-01</c:v>
                </c:pt>
                <c:pt idx="444">
                  <c:v>1998-12-01</c:v>
                </c:pt>
                <c:pt idx="445">
                  <c:v>1999-01-01</c:v>
                </c:pt>
                <c:pt idx="446">
                  <c:v>1999-02-01</c:v>
                </c:pt>
                <c:pt idx="447">
                  <c:v>1999-03-01</c:v>
                </c:pt>
                <c:pt idx="448">
                  <c:v>1999-04-01</c:v>
                </c:pt>
                <c:pt idx="449">
                  <c:v>1999-05-01</c:v>
                </c:pt>
                <c:pt idx="450">
                  <c:v>1999-06-01</c:v>
                </c:pt>
                <c:pt idx="451">
                  <c:v>1999-07-01</c:v>
                </c:pt>
                <c:pt idx="452">
                  <c:v>1999-08-01</c:v>
                </c:pt>
                <c:pt idx="453">
                  <c:v>1999-09-01</c:v>
                </c:pt>
                <c:pt idx="454">
                  <c:v>1999-10-01</c:v>
                </c:pt>
                <c:pt idx="455">
                  <c:v>1999-11-01</c:v>
                </c:pt>
                <c:pt idx="456">
                  <c:v>1999-12-01</c:v>
                </c:pt>
                <c:pt idx="457">
                  <c:v>2000-01-01</c:v>
                </c:pt>
                <c:pt idx="458">
                  <c:v>2000-02-01</c:v>
                </c:pt>
                <c:pt idx="459">
                  <c:v>2000-03-01</c:v>
                </c:pt>
                <c:pt idx="460">
                  <c:v>2000-04-01</c:v>
                </c:pt>
                <c:pt idx="461">
                  <c:v>2000-05-01</c:v>
                </c:pt>
                <c:pt idx="462">
                  <c:v>2000-06-01</c:v>
                </c:pt>
                <c:pt idx="463">
                  <c:v>2000-07-01</c:v>
                </c:pt>
                <c:pt idx="464">
                  <c:v>2000-08-01</c:v>
                </c:pt>
                <c:pt idx="465">
                  <c:v>2000-09-01</c:v>
                </c:pt>
                <c:pt idx="466">
                  <c:v>2000-10-01</c:v>
                </c:pt>
                <c:pt idx="467">
                  <c:v>2000-11-01</c:v>
                </c:pt>
                <c:pt idx="468">
                  <c:v>2000-12-01</c:v>
                </c:pt>
                <c:pt idx="469">
                  <c:v>2001-01-01</c:v>
                </c:pt>
                <c:pt idx="470">
                  <c:v>2001-02-01</c:v>
                </c:pt>
                <c:pt idx="471">
                  <c:v>2001-03-01</c:v>
                </c:pt>
                <c:pt idx="472">
                  <c:v>2001-04-01</c:v>
                </c:pt>
                <c:pt idx="473">
                  <c:v>2001-05-01</c:v>
                </c:pt>
                <c:pt idx="474">
                  <c:v>2001-06-01</c:v>
                </c:pt>
                <c:pt idx="475">
                  <c:v>2001-07-01</c:v>
                </c:pt>
                <c:pt idx="476">
                  <c:v>2001-08-01</c:v>
                </c:pt>
                <c:pt idx="477">
                  <c:v>2001-09-01</c:v>
                </c:pt>
                <c:pt idx="478">
                  <c:v>2001-10-01</c:v>
                </c:pt>
                <c:pt idx="479">
                  <c:v>2001-11-01</c:v>
                </c:pt>
                <c:pt idx="480">
                  <c:v>2001-12-01</c:v>
                </c:pt>
                <c:pt idx="481">
                  <c:v>2002-01-01</c:v>
                </c:pt>
                <c:pt idx="482">
                  <c:v>2002-02-01</c:v>
                </c:pt>
                <c:pt idx="483">
                  <c:v>2002-03-01</c:v>
                </c:pt>
                <c:pt idx="484">
                  <c:v>2002-04-01</c:v>
                </c:pt>
                <c:pt idx="485">
                  <c:v>2002-05-01</c:v>
                </c:pt>
                <c:pt idx="486">
                  <c:v>2002-06-01</c:v>
                </c:pt>
                <c:pt idx="487">
                  <c:v>2002-07-01</c:v>
                </c:pt>
                <c:pt idx="488">
                  <c:v>2002-08-01</c:v>
                </c:pt>
                <c:pt idx="489">
                  <c:v>2002-09-01</c:v>
                </c:pt>
                <c:pt idx="490">
                  <c:v>2002-10-01</c:v>
                </c:pt>
                <c:pt idx="491">
                  <c:v>2002-11-01</c:v>
                </c:pt>
                <c:pt idx="492">
                  <c:v>2002-12-01</c:v>
                </c:pt>
                <c:pt idx="493">
                  <c:v>2003-01-01</c:v>
                </c:pt>
                <c:pt idx="494">
                  <c:v>2003-02-01</c:v>
                </c:pt>
                <c:pt idx="495">
                  <c:v>2003-03-01</c:v>
                </c:pt>
                <c:pt idx="496">
                  <c:v>2003-04-01</c:v>
                </c:pt>
                <c:pt idx="497">
                  <c:v>2003-05-01</c:v>
                </c:pt>
                <c:pt idx="498">
                  <c:v>2003-06-01</c:v>
                </c:pt>
                <c:pt idx="499">
                  <c:v>2003-07-01</c:v>
                </c:pt>
                <c:pt idx="500">
                  <c:v>2003-08-01</c:v>
                </c:pt>
                <c:pt idx="501">
                  <c:v>2003-09-01</c:v>
                </c:pt>
                <c:pt idx="502">
                  <c:v>2003-10-01</c:v>
                </c:pt>
                <c:pt idx="503">
                  <c:v>2003-11-01</c:v>
                </c:pt>
                <c:pt idx="504">
                  <c:v>2003-12-01</c:v>
                </c:pt>
                <c:pt idx="505">
                  <c:v>2004-01-01</c:v>
                </c:pt>
                <c:pt idx="506">
                  <c:v>2004-02-01</c:v>
                </c:pt>
                <c:pt idx="507">
                  <c:v>2004-03-01</c:v>
                </c:pt>
                <c:pt idx="508">
                  <c:v>2004-04-01</c:v>
                </c:pt>
                <c:pt idx="509">
                  <c:v>2004-05-01</c:v>
                </c:pt>
                <c:pt idx="510">
                  <c:v>2004-06-01</c:v>
                </c:pt>
                <c:pt idx="511">
                  <c:v>2004-07-01</c:v>
                </c:pt>
                <c:pt idx="512">
                  <c:v>2004-08-01</c:v>
                </c:pt>
                <c:pt idx="513">
                  <c:v>2004-09-01</c:v>
                </c:pt>
                <c:pt idx="514">
                  <c:v>2004-10-01</c:v>
                </c:pt>
                <c:pt idx="515">
                  <c:v>2004-11-01</c:v>
                </c:pt>
                <c:pt idx="516">
                  <c:v>2004-12-01</c:v>
                </c:pt>
                <c:pt idx="517">
                  <c:v>2005-01-01</c:v>
                </c:pt>
                <c:pt idx="518">
                  <c:v>2005-02-01</c:v>
                </c:pt>
                <c:pt idx="519">
                  <c:v>2005-03-01</c:v>
                </c:pt>
                <c:pt idx="520">
                  <c:v>2005-04-01</c:v>
                </c:pt>
                <c:pt idx="521">
                  <c:v>2005-05-01</c:v>
                </c:pt>
                <c:pt idx="522">
                  <c:v>2005-06-01</c:v>
                </c:pt>
                <c:pt idx="523">
                  <c:v>2005-07-01</c:v>
                </c:pt>
                <c:pt idx="524">
                  <c:v>2005-08-01</c:v>
                </c:pt>
                <c:pt idx="525">
                  <c:v>2005-09-01</c:v>
                </c:pt>
                <c:pt idx="526">
                  <c:v>2005-10-01</c:v>
                </c:pt>
                <c:pt idx="527">
                  <c:v>2005-11-01</c:v>
                </c:pt>
                <c:pt idx="528">
                  <c:v>2005-12-01</c:v>
                </c:pt>
                <c:pt idx="529">
                  <c:v>2006-01-01</c:v>
                </c:pt>
                <c:pt idx="530">
                  <c:v>2006-02-01</c:v>
                </c:pt>
                <c:pt idx="531">
                  <c:v>2006-03-01</c:v>
                </c:pt>
                <c:pt idx="532">
                  <c:v>2006-04-01</c:v>
                </c:pt>
                <c:pt idx="533">
                  <c:v>2006-05-01</c:v>
                </c:pt>
                <c:pt idx="534">
                  <c:v>2006-06-01</c:v>
                </c:pt>
                <c:pt idx="535">
                  <c:v>2006-07-01</c:v>
                </c:pt>
                <c:pt idx="536">
                  <c:v>2006-08-01</c:v>
                </c:pt>
                <c:pt idx="537">
                  <c:v>2006-09-01</c:v>
                </c:pt>
                <c:pt idx="538">
                  <c:v>2006-10-01</c:v>
                </c:pt>
                <c:pt idx="539">
                  <c:v>2006-11-01</c:v>
                </c:pt>
                <c:pt idx="540">
                  <c:v>2006-12-01</c:v>
                </c:pt>
                <c:pt idx="541">
                  <c:v>2007-01-01</c:v>
                </c:pt>
                <c:pt idx="542">
                  <c:v>2007-02-01</c:v>
                </c:pt>
                <c:pt idx="543">
                  <c:v>2007-03-01</c:v>
                </c:pt>
                <c:pt idx="544">
                  <c:v>2007-04-01</c:v>
                </c:pt>
                <c:pt idx="545">
                  <c:v>2007-05-01</c:v>
                </c:pt>
                <c:pt idx="546">
                  <c:v>2007-06-01</c:v>
                </c:pt>
                <c:pt idx="547">
                  <c:v>2007-07-01</c:v>
                </c:pt>
                <c:pt idx="548">
                  <c:v>2007-08-01</c:v>
                </c:pt>
                <c:pt idx="549">
                  <c:v>2007-09-01</c:v>
                </c:pt>
                <c:pt idx="550">
                  <c:v>2007-10-01</c:v>
                </c:pt>
                <c:pt idx="551">
                  <c:v>2007-11-01</c:v>
                </c:pt>
                <c:pt idx="552">
                  <c:v>2007-12-01</c:v>
                </c:pt>
                <c:pt idx="553">
                  <c:v>2008-01-01</c:v>
                </c:pt>
                <c:pt idx="554">
                  <c:v>2008-02-01</c:v>
                </c:pt>
                <c:pt idx="555">
                  <c:v>2008-03-01</c:v>
                </c:pt>
                <c:pt idx="556">
                  <c:v>2008-04-01</c:v>
                </c:pt>
                <c:pt idx="557">
                  <c:v>2008-05-01</c:v>
                </c:pt>
                <c:pt idx="558">
                  <c:v>2008-06-01</c:v>
                </c:pt>
                <c:pt idx="559">
                  <c:v>2008-07-01</c:v>
                </c:pt>
                <c:pt idx="560">
                  <c:v>2008-08-01</c:v>
                </c:pt>
                <c:pt idx="561">
                  <c:v>2008-09-01</c:v>
                </c:pt>
                <c:pt idx="562">
                  <c:v>2008-10-01</c:v>
                </c:pt>
                <c:pt idx="563">
                  <c:v>2008-11-01</c:v>
                </c:pt>
                <c:pt idx="564">
                  <c:v>2008-12-01</c:v>
                </c:pt>
                <c:pt idx="565">
                  <c:v>2009-01-01</c:v>
                </c:pt>
                <c:pt idx="566">
                  <c:v>2009-02-01</c:v>
                </c:pt>
                <c:pt idx="567">
                  <c:v>2009-03-01</c:v>
                </c:pt>
                <c:pt idx="568">
                  <c:v>2009-04-01</c:v>
                </c:pt>
                <c:pt idx="569">
                  <c:v>2009-05-01</c:v>
                </c:pt>
                <c:pt idx="570">
                  <c:v>2009-06-01</c:v>
                </c:pt>
                <c:pt idx="571">
                  <c:v>2009-07-01</c:v>
                </c:pt>
                <c:pt idx="572">
                  <c:v>2009-08-01</c:v>
                </c:pt>
                <c:pt idx="573">
                  <c:v>2009-09-01</c:v>
                </c:pt>
                <c:pt idx="574">
                  <c:v>2009-10-01</c:v>
                </c:pt>
                <c:pt idx="575">
                  <c:v>2009-11-01</c:v>
                </c:pt>
                <c:pt idx="576">
                  <c:v>2009-12-01</c:v>
                </c:pt>
                <c:pt idx="577">
                  <c:v>2010-01-01</c:v>
                </c:pt>
                <c:pt idx="578">
                  <c:v>2010-02-01</c:v>
                </c:pt>
                <c:pt idx="579">
                  <c:v>2010-03-01</c:v>
                </c:pt>
                <c:pt idx="580">
                  <c:v>2010-04-01</c:v>
                </c:pt>
                <c:pt idx="581">
                  <c:v>2010-05-01</c:v>
                </c:pt>
                <c:pt idx="582">
                  <c:v>2010-06-01</c:v>
                </c:pt>
                <c:pt idx="583">
                  <c:v>2010-07-01</c:v>
                </c:pt>
                <c:pt idx="584">
                  <c:v>2010-08-01</c:v>
                </c:pt>
                <c:pt idx="585">
                  <c:v>2010-09-01</c:v>
                </c:pt>
                <c:pt idx="586">
                  <c:v>2010-10-01</c:v>
                </c:pt>
                <c:pt idx="587">
                  <c:v>2010-11-01</c:v>
                </c:pt>
                <c:pt idx="588">
                  <c:v>2010-12-01</c:v>
                </c:pt>
              </c:strCache>
            </c:strRef>
          </c:cat>
          <c:val>
            <c:numRef>
              <c:f>Sheet1!$B$13:$B$613</c:f>
              <c:numCache>
                <c:formatCode>General</c:formatCode>
                <c:ptCount val="589"/>
                <c:pt idx="0">
                  <c:v>0.51</c:v>
                </c:pt>
                <c:pt idx="1">
                  <c:v>-0.05</c:v>
                </c:pt>
                <c:pt idx="2">
                  <c:v>-0.49</c:v>
                </c:pt>
                <c:pt idx="3">
                  <c:v>-0.18</c:v>
                </c:pt>
                <c:pt idx="4">
                  <c:v>-0.24</c:v>
                </c:pt>
                <c:pt idx="5">
                  <c:v>0.02</c:v>
                </c:pt>
                <c:pt idx="6">
                  <c:v>0.27</c:v>
                </c:pt>
                <c:pt idx="7">
                  <c:v>0.87</c:v>
                </c:pt>
                <c:pt idx="8">
                  <c:v>1.57</c:v>
                </c:pt>
                <c:pt idx="9">
                  <c:v>1.28</c:v>
                </c:pt>
                <c:pt idx="10">
                  <c:v>0.56000000000000005</c:v>
                </c:pt>
                <c:pt idx="11">
                  <c:v>-0.55000000000000004</c:v>
                </c:pt>
                <c:pt idx="12">
                  <c:v>0.84</c:v>
                </c:pt>
                <c:pt idx="13">
                  <c:v>1.22</c:v>
                </c:pt>
                <c:pt idx="14">
                  <c:v>0.31</c:v>
                </c:pt>
                <c:pt idx="15">
                  <c:v>0.31</c:v>
                </c:pt>
                <c:pt idx="16">
                  <c:v>0.36</c:v>
                </c:pt>
                <c:pt idx="17">
                  <c:v>-0.27</c:v>
                </c:pt>
                <c:pt idx="18">
                  <c:v>-0.12</c:v>
                </c:pt>
                <c:pt idx="19">
                  <c:v>-0.67</c:v>
                </c:pt>
                <c:pt idx="20">
                  <c:v>-0.01</c:v>
                </c:pt>
                <c:pt idx="21">
                  <c:v>0.13</c:v>
                </c:pt>
                <c:pt idx="22">
                  <c:v>7.0000000000000007E-2</c:v>
                </c:pt>
                <c:pt idx="23">
                  <c:v>0.78</c:v>
                </c:pt>
                <c:pt idx="24">
                  <c:v>1.38</c:v>
                </c:pt>
                <c:pt idx="25">
                  <c:v>1.66</c:v>
                </c:pt>
                <c:pt idx="26">
                  <c:v>1.85</c:v>
                </c:pt>
                <c:pt idx="27">
                  <c:v>2.33</c:v>
                </c:pt>
                <c:pt idx="28">
                  <c:v>2.4500000000000002</c:v>
                </c:pt>
                <c:pt idx="29">
                  <c:v>2.36</c:v>
                </c:pt>
                <c:pt idx="30">
                  <c:v>1.88</c:v>
                </c:pt>
                <c:pt idx="31">
                  <c:v>1.96</c:v>
                </c:pt>
                <c:pt idx="32">
                  <c:v>1.82</c:v>
                </c:pt>
                <c:pt idx="33">
                  <c:v>0.91</c:v>
                </c:pt>
                <c:pt idx="34">
                  <c:v>1.44</c:v>
                </c:pt>
                <c:pt idx="35">
                  <c:v>0.87</c:v>
                </c:pt>
                <c:pt idx="36">
                  <c:v>1.08</c:v>
                </c:pt>
                <c:pt idx="37">
                  <c:v>1.0900000000000001</c:v>
                </c:pt>
                <c:pt idx="38">
                  <c:v>0.45</c:v>
                </c:pt>
                <c:pt idx="39">
                  <c:v>0.55000000000000004</c:v>
                </c:pt>
                <c:pt idx="40">
                  <c:v>0.12</c:v>
                </c:pt>
                <c:pt idx="41">
                  <c:v>0.27</c:v>
                </c:pt>
                <c:pt idx="42">
                  <c:v>-0.08</c:v>
                </c:pt>
                <c:pt idx="43">
                  <c:v>-0.33</c:v>
                </c:pt>
                <c:pt idx="44">
                  <c:v>0.47</c:v>
                </c:pt>
                <c:pt idx="45">
                  <c:v>-0.45</c:v>
                </c:pt>
                <c:pt idx="46">
                  <c:v>0.18</c:v>
                </c:pt>
                <c:pt idx="47">
                  <c:v>-0.48</c:v>
                </c:pt>
                <c:pt idx="48">
                  <c:v>-0.49</c:v>
                </c:pt>
                <c:pt idx="49">
                  <c:v>-0.56000000000000005</c:v>
                </c:pt>
                <c:pt idx="50">
                  <c:v>-0.52</c:v>
                </c:pt>
                <c:pt idx="51">
                  <c:v>-0.27</c:v>
                </c:pt>
                <c:pt idx="52">
                  <c:v>-0.21</c:v>
                </c:pt>
                <c:pt idx="53">
                  <c:v>-0.01</c:v>
                </c:pt>
                <c:pt idx="54">
                  <c:v>0.06</c:v>
                </c:pt>
                <c:pt idx="55">
                  <c:v>0.17</c:v>
                </c:pt>
                <c:pt idx="56">
                  <c:v>0.42</c:v>
                </c:pt>
                <c:pt idx="57">
                  <c:v>0.35</c:v>
                </c:pt>
                <c:pt idx="58">
                  <c:v>-0.59</c:v>
                </c:pt>
                <c:pt idx="59">
                  <c:v>-0.87</c:v>
                </c:pt>
                <c:pt idx="60">
                  <c:v>-0.77</c:v>
                </c:pt>
                <c:pt idx="61">
                  <c:v>-0.82</c:v>
                </c:pt>
                <c:pt idx="62">
                  <c:v>-0.69</c:v>
                </c:pt>
                <c:pt idx="63">
                  <c:v>-1.1299999999999999</c:v>
                </c:pt>
                <c:pt idx="64">
                  <c:v>-1.1399999999999999</c:v>
                </c:pt>
                <c:pt idx="65">
                  <c:v>-0.83</c:v>
                </c:pt>
                <c:pt idx="66">
                  <c:v>-0.84</c:v>
                </c:pt>
                <c:pt idx="67">
                  <c:v>-0.64</c:v>
                </c:pt>
                <c:pt idx="68">
                  <c:v>-0.69</c:v>
                </c:pt>
                <c:pt idx="69">
                  <c:v>0.02</c:v>
                </c:pt>
                <c:pt idx="70">
                  <c:v>0.49</c:v>
                </c:pt>
                <c:pt idx="71">
                  <c:v>0.2</c:v>
                </c:pt>
                <c:pt idx="72">
                  <c:v>0.5</c:v>
                </c:pt>
                <c:pt idx="73">
                  <c:v>-0.46</c:v>
                </c:pt>
                <c:pt idx="74">
                  <c:v>-0.12</c:v>
                </c:pt>
                <c:pt idx="75">
                  <c:v>-0.39</c:v>
                </c:pt>
                <c:pt idx="76">
                  <c:v>-0.48</c:v>
                </c:pt>
                <c:pt idx="77">
                  <c:v>-0.56000000000000005</c:v>
                </c:pt>
                <c:pt idx="78">
                  <c:v>-0.87</c:v>
                </c:pt>
                <c:pt idx="79">
                  <c:v>-0.6</c:v>
                </c:pt>
                <c:pt idx="80">
                  <c:v>-1.41</c:v>
                </c:pt>
                <c:pt idx="81">
                  <c:v>0.28999999999999998</c:v>
                </c:pt>
                <c:pt idx="82">
                  <c:v>-0.01</c:v>
                </c:pt>
                <c:pt idx="83">
                  <c:v>0.59</c:v>
                </c:pt>
                <c:pt idx="84">
                  <c:v>0.53</c:v>
                </c:pt>
                <c:pt idx="85">
                  <c:v>1.47</c:v>
                </c:pt>
                <c:pt idx="86">
                  <c:v>2.11</c:v>
                </c:pt>
                <c:pt idx="87">
                  <c:v>1.76</c:v>
                </c:pt>
                <c:pt idx="88">
                  <c:v>1.88</c:v>
                </c:pt>
                <c:pt idx="89">
                  <c:v>1.86</c:v>
                </c:pt>
                <c:pt idx="90">
                  <c:v>1.88</c:v>
                </c:pt>
                <c:pt idx="91">
                  <c:v>1.67</c:v>
                </c:pt>
                <c:pt idx="92">
                  <c:v>0.45</c:v>
                </c:pt>
                <c:pt idx="93">
                  <c:v>0.79</c:v>
                </c:pt>
                <c:pt idx="94">
                  <c:v>0.68</c:v>
                </c:pt>
                <c:pt idx="95">
                  <c:v>0.38</c:v>
                </c:pt>
                <c:pt idx="96">
                  <c:v>-0.38</c:v>
                </c:pt>
                <c:pt idx="97">
                  <c:v>-0.64</c:v>
                </c:pt>
                <c:pt idx="98">
                  <c:v>-0.56000000000000005</c:v>
                </c:pt>
                <c:pt idx="99">
                  <c:v>-0.71</c:v>
                </c:pt>
                <c:pt idx="100">
                  <c:v>-0.08</c:v>
                </c:pt>
                <c:pt idx="101">
                  <c:v>-0.21</c:v>
                </c:pt>
                <c:pt idx="102">
                  <c:v>0.1</c:v>
                </c:pt>
                <c:pt idx="103">
                  <c:v>0.55000000000000004</c:v>
                </c:pt>
                <c:pt idx="104">
                  <c:v>0.87</c:v>
                </c:pt>
                <c:pt idx="105">
                  <c:v>1.1499999999999999</c:v>
                </c:pt>
                <c:pt idx="106">
                  <c:v>0.56000000000000005</c:v>
                </c:pt>
                <c:pt idx="107">
                  <c:v>0.87</c:v>
                </c:pt>
                <c:pt idx="108">
                  <c:v>0.39</c:v>
                </c:pt>
                <c:pt idx="109">
                  <c:v>-0.47</c:v>
                </c:pt>
                <c:pt idx="110">
                  <c:v>-0.52</c:v>
                </c:pt>
                <c:pt idx="111">
                  <c:v>-0.84</c:v>
                </c:pt>
                <c:pt idx="112">
                  <c:v>-1.23</c:v>
                </c:pt>
                <c:pt idx="113">
                  <c:v>-1.5</c:v>
                </c:pt>
                <c:pt idx="114">
                  <c:v>-1.07</c:v>
                </c:pt>
                <c:pt idx="115">
                  <c:v>-0.41</c:v>
                </c:pt>
                <c:pt idx="116">
                  <c:v>-0.24</c:v>
                </c:pt>
                <c:pt idx="117">
                  <c:v>0.19</c:v>
                </c:pt>
                <c:pt idx="118">
                  <c:v>0.52</c:v>
                </c:pt>
                <c:pt idx="119">
                  <c:v>0.95</c:v>
                </c:pt>
                <c:pt idx="120">
                  <c:v>0.62</c:v>
                </c:pt>
                <c:pt idx="121">
                  <c:v>-0.28999999999999998</c:v>
                </c:pt>
                <c:pt idx="122">
                  <c:v>-0.43</c:v>
                </c:pt>
                <c:pt idx="123">
                  <c:v>-0.53</c:v>
                </c:pt>
                <c:pt idx="124">
                  <c:v>-0.52</c:v>
                </c:pt>
                <c:pt idx="125">
                  <c:v>-0.66</c:v>
                </c:pt>
                <c:pt idx="126">
                  <c:v>-0.69</c:v>
                </c:pt>
                <c:pt idx="127">
                  <c:v>-0.5</c:v>
                </c:pt>
                <c:pt idx="128">
                  <c:v>-0.1</c:v>
                </c:pt>
                <c:pt idx="129">
                  <c:v>0.11</c:v>
                </c:pt>
                <c:pt idx="130">
                  <c:v>0.34</c:v>
                </c:pt>
                <c:pt idx="131">
                  <c:v>-0.28000000000000003</c:v>
                </c:pt>
                <c:pt idx="132">
                  <c:v>-0.5</c:v>
                </c:pt>
                <c:pt idx="133">
                  <c:v>-0.63</c:v>
                </c:pt>
                <c:pt idx="134">
                  <c:v>-1.1000000000000001</c:v>
                </c:pt>
                <c:pt idx="135">
                  <c:v>-0.93</c:v>
                </c:pt>
                <c:pt idx="136">
                  <c:v>-1.19</c:v>
                </c:pt>
                <c:pt idx="137">
                  <c:v>-1.4</c:v>
                </c:pt>
                <c:pt idx="138">
                  <c:v>-1.06</c:v>
                </c:pt>
                <c:pt idx="139">
                  <c:v>-1.34</c:v>
                </c:pt>
                <c:pt idx="140">
                  <c:v>-0.93</c:v>
                </c:pt>
                <c:pt idx="141">
                  <c:v>-1.38</c:v>
                </c:pt>
                <c:pt idx="142">
                  <c:v>0.3</c:v>
                </c:pt>
                <c:pt idx="143">
                  <c:v>-0.05</c:v>
                </c:pt>
                <c:pt idx="144">
                  <c:v>0.24</c:v>
                </c:pt>
                <c:pt idx="145">
                  <c:v>-0.23</c:v>
                </c:pt>
                <c:pt idx="146">
                  <c:v>-0.51</c:v>
                </c:pt>
                <c:pt idx="147">
                  <c:v>-0.32</c:v>
                </c:pt>
                <c:pt idx="148">
                  <c:v>-0.88</c:v>
                </c:pt>
                <c:pt idx="149">
                  <c:v>-0.76</c:v>
                </c:pt>
                <c:pt idx="150">
                  <c:v>-1.08</c:v>
                </c:pt>
                <c:pt idx="151">
                  <c:v>-1</c:v>
                </c:pt>
                <c:pt idx="152">
                  <c:v>-0.31</c:v>
                </c:pt>
                <c:pt idx="153">
                  <c:v>-0.74</c:v>
                </c:pt>
                <c:pt idx="154">
                  <c:v>0.73</c:v>
                </c:pt>
                <c:pt idx="155">
                  <c:v>1.35</c:v>
                </c:pt>
                <c:pt idx="156">
                  <c:v>1.1000000000000001</c:v>
                </c:pt>
                <c:pt idx="157">
                  <c:v>0.39</c:v>
                </c:pt>
                <c:pt idx="158">
                  <c:v>0.52</c:v>
                </c:pt>
                <c:pt idx="159">
                  <c:v>0.41</c:v>
                </c:pt>
                <c:pt idx="160">
                  <c:v>0.16</c:v>
                </c:pt>
                <c:pt idx="161">
                  <c:v>-0.32</c:v>
                </c:pt>
                <c:pt idx="162">
                  <c:v>-0.28999999999999998</c:v>
                </c:pt>
                <c:pt idx="163">
                  <c:v>0.33</c:v>
                </c:pt>
                <c:pt idx="164">
                  <c:v>0.34</c:v>
                </c:pt>
                <c:pt idx="165">
                  <c:v>2.46</c:v>
                </c:pt>
                <c:pt idx="166">
                  <c:v>1.96</c:v>
                </c:pt>
                <c:pt idx="167">
                  <c:v>2.0099999999999998</c:v>
                </c:pt>
                <c:pt idx="168">
                  <c:v>1.74</c:v>
                </c:pt>
                <c:pt idx="169">
                  <c:v>1.33</c:v>
                </c:pt>
                <c:pt idx="170">
                  <c:v>2.94</c:v>
                </c:pt>
                <c:pt idx="171">
                  <c:v>2.2200000000000002</c:v>
                </c:pt>
                <c:pt idx="172">
                  <c:v>2.6</c:v>
                </c:pt>
                <c:pt idx="173">
                  <c:v>2.65</c:v>
                </c:pt>
                <c:pt idx="174">
                  <c:v>2.5299999999999998</c:v>
                </c:pt>
                <c:pt idx="175">
                  <c:v>3.22</c:v>
                </c:pt>
                <c:pt idx="176">
                  <c:v>1.05</c:v>
                </c:pt>
                <c:pt idx="177">
                  <c:v>1.34</c:v>
                </c:pt>
                <c:pt idx="178">
                  <c:v>1.03</c:v>
                </c:pt>
                <c:pt idx="179">
                  <c:v>0.88</c:v>
                </c:pt>
                <c:pt idx="180">
                  <c:v>0.33</c:v>
                </c:pt>
                <c:pt idx="181">
                  <c:v>0.72</c:v>
                </c:pt>
                <c:pt idx="182">
                  <c:v>0.2</c:v>
                </c:pt>
                <c:pt idx="183">
                  <c:v>-0.19</c:v>
                </c:pt>
                <c:pt idx="184">
                  <c:v>-0.48</c:v>
                </c:pt>
                <c:pt idx="185">
                  <c:v>-0.32</c:v>
                </c:pt>
                <c:pt idx="186">
                  <c:v>0.01</c:v>
                </c:pt>
                <c:pt idx="187">
                  <c:v>-0.51</c:v>
                </c:pt>
                <c:pt idx="188">
                  <c:v>0.02</c:v>
                </c:pt>
                <c:pt idx="189">
                  <c:v>0.15</c:v>
                </c:pt>
                <c:pt idx="190">
                  <c:v>-0.45</c:v>
                </c:pt>
                <c:pt idx="191">
                  <c:v>-0.01</c:v>
                </c:pt>
                <c:pt idx="192">
                  <c:v>-0.18</c:v>
                </c:pt>
                <c:pt idx="193">
                  <c:v>-0.32</c:v>
                </c:pt>
                <c:pt idx="194">
                  <c:v>-0.1</c:v>
                </c:pt>
                <c:pt idx="195">
                  <c:v>0.13</c:v>
                </c:pt>
                <c:pt idx="196">
                  <c:v>0.09</c:v>
                </c:pt>
                <c:pt idx="197">
                  <c:v>-0.27</c:v>
                </c:pt>
                <c:pt idx="198">
                  <c:v>-0.12</c:v>
                </c:pt>
                <c:pt idx="199">
                  <c:v>-0.01</c:v>
                </c:pt>
                <c:pt idx="200">
                  <c:v>0.02</c:v>
                </c:pt>
                <c:pt idx="201">
                  <c:v>-0.68</c:v>
                </c:pt>
                <c:pt idx="202">
                  <c:v>-0.54</c:v>
                </c:pt>
                <c:pt idx="203">
                  <c:v>-1.4</c:v>
                </c:pt>
                <c:pt idx="204">
                  <c:v>-0.95</c:v>
                </c:pt>
                <c:pt idx="205">
                  <c:v>-0.09</c:v>
                </c:pt>
                <c:pt idx="206">
                  <c:v>0.06</c:v>
                </c:pt>
                <c:pt idx="207">
                  <c:v>0.63</c:v>
                </c:pt>
                <c:pt idx="208">
                  <c:v>0.6</c:v>
                </c:pt>
                <c:pt idx="209">
                  <c:v>0.85</c:v>
                </c:pt>
                <c:pt idx="210">
                  <c:v>0.77</c:v>
                </c:pt>
                <c:pt idx="211">
                  <c:v>0.5</c:v>
                </c:pt>
                <c:pt idx="212">
                  <c:v>0.37</c:v>
                </c:pt>
                <c:pt idx="213">
                  <c:v>-0.36</c:v>
                </c:pt>
                <c:pt idx="214">
                  <c:v>0.12</c:v>
                </c:pt>
                <c:pt idx="215">
                  <c:v>0.27</c:v>
                </c:pt>
                <c:pt idx="216">
                  <c:v>-0.48</c:v>
                </c:pt>
                <c:pt idx="217">
                  <c:v>-0.98</c:v>
                </c:pt>
                <c:pt idx="218">
                  <c:v>-1.23</c:v>
                </c:pt>
                <c:pt idx="219">
                  <c:v>-1.92</c:v>
                </c:pt>
                <c:pt idx="220">
                  <c:v>-1.96</c:v>
                </c:pt>
                <c:pt idx="221">
                  <c:v>-2.42</c:v>
                </c:pt>
                <c:pt idx="222">
                  <c:v>-1.99</c:v>
                </c:pt>
                <c:pt idx="223">
                  <c:v>-2.27</c:v>
                </c:pt>
                <c:pt idx="224">
                  <c:v>-1.66</c:v>
                </c:pt>
                <c:pt idx="225">
                  <c:v>-1.2</c:v>
                </c:pt>
                <c:pt idx="226">
                  <c:v>-0.81</c:v>
                </c:pt>
                <c:pt idx="227">
                  <c:v>0.46</c:v>
                </c:pt>
                <c:pt idx="228">
                  <c:v>0.1</c:v>
                </c:pt>
                <c:pt idx="229">
                  <c:v>-0.23</c:v>
                </c:pt>
                <c:pt idx="230">
                  <c:v>-0.51</c:v>
                </c:pt>
                <c:pt idx="231">
                  <c:v>-0.32</c:v>
                </c:pt>
                <c:pt idx="232">
                  <c:v>-0.28999999999999998</c:v>
                </c:pt>
                <c:pt idx="233">
                  <c:v>-0.91</c:v>
                </c:pt>
                <c:pt idx="234">
                  <c:v>-0.66</c:v>
                </c:pt>
                <c:pt idx="235">
                  <c:v>-0.62</c:v>
                </c:pt>
                <c:pt idx="236">
                  <c:v>-0.11</c:v>
                </c:pt>
                <c:pt idx="237">
                  <c:v>-0.46</c:v>
                </c:pt>
                <c:pt idx="238">
                  <c:v>1.54</c:v>
                </c:pt>
                <c:pt idx="239">
                  <c:v>1.06</c:v>
                </c:pt>
                <c:pt idx="240">
                  <c:v>0.81</c:v>
                </c:pt>
                <c:pt idx="241">
                  <c:v>1.39</c:v>
                </c:pt>
                <c:pt idx="242">
                  <c:v>1.45</c:v>
                </c:pt>
                <c:pt idx="243">
                  <c:v>1.58</c:v>
                </c:pt>
                <c:pt idx="244">
                  <c:v>0.64</c:v>
                </c:pt>
                <c:pt idx="245">
                  <c:v>0.88</c:v>
                </c:pt>
                <c:pt idx="246">
                  <c:v>0.9</c:v>
                </c:pt>
                <c:pt idx="247">
                  <c:v>0.51</c:v>
                </c:pt>
                <c:pt idx="248">
                  <c:v>-0.67</c:v>
                </c:pt>
                <c:pt idx="249">
                  <c:v>-2.54</c:v>
                </c:pt>
                <c:pt idx="250">
                  <c:v>-3.11</c:v>
                </c:pt>
                <c:pt idx="251">
                  <c:v>-1.88</c:v>
                </c:pt>
                <c:pt idx="252">
                  <c:v>-1.87</c:v>
                </c:pt>
                <c:pt idx="253">
                  <c:v>-1.01</c:v>
                </c:pt>
                <c:pt idx="254">
                  <c:v>-1.08</c:v>
                </c:pt>
                <c:pt idx="255">
                  <c:v>-0.77</c:v>
                </c:pt>
                <c:pt idx="256">
                  <c:v>-0.59</c:v>
                </c:pt>
                <c:pt idx="257">
                  <c:v>-0.27</c:v>
                </c:pt>
                <c:pt idx="258">
                  <c:v>-0.12</c:v>
                </c:pt>
                <c:pt idx="259">
                  <c:v>-0.49</c:v>
                </c:pt>
                <c:pt idx="260">
                  <c:v>-7.0000000000000007E-2</c:v>
                </c:pt>
                <c:pt idx="261">
                  <c:v>-0.33</c:v>
                </c:pt>
                <c:pt idx="262">
                  <c:v>0.62</c:v>
                </c:pt>
                <c:pt idx="263">
                  <c:v>0.61</c:v>
                </c:pt>
                <c:pt idx="264">
                  <c:v>1.48</c:v>
                </c:pt>
                <c:pt idx="265">
                  <c:v>1.69</c:v>
                </c:pt>
                <c:pt idx="266">
                  <c:v>0.95</c:v>
                </c:pt>
                <c:pt idx="267">
                  <c:v>0.73</c:v>
                </c:pt>
                <c:pt idx="268">
                  <c:v>0.61</c:v>
                </c:pt>
                <c:pt idx="269">
                  <c:v>0.36</c:v>
                </c:pt>
                <c:pt idx="270">
                  <c:v>-0.42</c:v>
                </c:pt>
                <c:pt idx="271">
                  <c:v>-1.22</c:v>
                </c:pt>
                <c:pt idx="272">
                  <c:v>-0.77</c:v>
                </c:pt>
                <c:pt idx="273">
                  <c:v>-7.0000000000000007E-2</c:v>
                </c:pt>
                <c:pt idx="274">
                  <c:v>-0.56000000000000005</c:v>
                </c:pt>
                <c:pt idx="275">
                  <c:v>-1.02</c:v>
                </c:pt>
                <c:pt idx="276">
                  <c:v>-1.21</c:v>
                </c:pt>
                <c:pt idx="277">
                  <c:v>-0.82</c:v>
                </c:pt>
                <c:pt idx="278">
                  <c:v>-1.01</c:v>
                </c:pt>
                <c:pt idx="279">
                  <c:v>-0.66</c:v>
                </c:pt>
                <c:pt idx="280">
                  <c:v>-0.88</c:v>
                </c:pt>
                <c:pt idx="281">
                  <c:v>-0.44</c:v>
                </c:pt>
                <c:pt idx="282">
                  <c:v>-0.13</c:v>
                </c:pt>
                <c:pt idx="283">
                  <c:v>-0.19</c:v>
                </c:pt>
                <c:pt idx="284">
                  <c:v>0.42</c:v>
                </c:pt>
                <c:pt idx="285">
                  <c:v>-0.03</c:v>
                </c:pt>
                <c:pt idx="286">
                  <c:v>7.0000000000000007E-2</c:v>
                </c:pt>
                <c:pt idx="287">
                  <c:v>-0.88</c:v>
                </c:pt>
                <c:pt idx="288">
                  <c:v>-1.0900000000000001</c:v>
                </c:pt>
                <c:pt idx="289">
                  <c:v>0.53</c:v>
                </c:pt>
                <c:pt idx="290">
                  <c:v>1.03</c:v>
                </c:pt>
                <c:pt idx="291">
                  <c:v>1.21</c:v>
                </c:pt>
                <c:pt idx="292">
                  <c:v>1.23</c:v>
                </c:pt>
                <c:pt idx="293">
                  <c:v>1.4</c:v>
                </c:pt>
                <c:pt idx="294">
                  <c:v>1.34</c:v>
                </c:pt>
                <c:pt idx="295">
                  <c:v>0.76</c:v>
                </c:pt>
                <c:pt idx="296">
                  <c:v>-0.2</c:v>
                </c:pt>
                <c:pt idx="297">
                  <c:v>-1.1100000000000001</c:v>
                </c:pt>
                <c:pt idx="298">
                  <c:v>0.4</c:v>
                </c:pt>
                <c:pt idx="299">
                  <c:v>0.64</c:v>
                </c:pt>
                <c:pt idx="300">
                  <c:v>0.6</c:v>
                </c:pt>
                <c:pt idx="301">
                  <c:v>0.47</c:v>
                </c:pt>
                <c:pt idx="302">
                  <c:v>0</c:v>
                </c:pt>
                <c:pt idx="303">
                  <c:v>-0.38</c:v>
                </c:pt>
                <c:pt idx="304">
                  <c:v>-0.84</c:v>
                </c:pt>
                <c:pt idx="305">
                  <c:v>-0.62</c:v>
                </c:pt>
                <c:pt idx="306">
                  <c:v>-0.66</c:v>
                </c:pt>
                <c:pt idx="307">
                  <c:v>-0.94</c:v>
                </c:pt>
                <c:pt idx="308">
                  <c:v>-0.54</c:v>
                </c:pt>
                <c:pt idx="309">
                  <c:v>-0.05</c:v>
                </c:pt>
                <c:pt idx="310">
                  <c:v>0.89</c:v>
                </c:pt>
                <c:pt idx="311">
                  <c:v>-0.5</c:v>
                </c:pt>
                <c:pt idx="312">
                  <c:v>0.74</c:v>
                </c:pt>
                <c:pt idx="313">
                  <c:v>0.04</c:v>
                </c:pt>
                <c:pt idx="314">
                  <c:v>-0.01</c:v>
                </c:pt>
                <c:pt idx="315">
                  <c:v>-0.32</c:v>
                </c:pt>
                <c:pt idx="316">
                  <c:v>-0.62</c:v>
                </c:pt>
                <c:pt idx="317">
                  <c:v>-0.27</c:v>
                </c:pt>
                <c:pt idx="318">
                  <c:v>-1.17</c:v>
                </c:pt>
                <c:pt idx="319">
                  <c:v>-0.8</c:v>
                </c:pt>
                <c:pt idx="320">
                  <c:v>-1.19</c:v>
                </c:pt>
                <c:pt idx="321">
                  <c:v>0.37</c:v>
                </c:pt>
                <c:pt idx="322">
                  <c:v>0.23</c:v>
                </c:pt>
                <c:pt idx="323">
                  <c:v>0.52</c:v>
                </c:pt>
                <c:pt idx="324">
                  <c:v>0.08</c:v>
                </c:pt>
                <c:pt idx="325">
                  <c:v>-0.64</c:v>
                </c:pt>
                <c:pt idx="326">
                  <c:v>0.08</c:v>
                </c:pt>
                <c:pt idx="327">
                  <c:v>0.04</c:v>
                </c:pt>
                <c:pt idx="328">
                  <c:v>0.51</c:v>
                </c:pt>
                <c:pt idx="329">
                  <c:v>0.45</c:v>
                </c:pt>
                <c:pt idx="330">
                  <c:v>0.76</c:v>
                </c:pt>
                <c:pt idx="331">
                  <c:v>1.35</c:v>
                </c:pt>
                <c:pt idx="332">
                  <c:v>1.51</c:v>
                </c:pt>
                <c:pt idx="333">
                  <c:v>1.6</c:v>
                </c:pt>
                <c:pt idx="334">
                  <c:v>0.93</c:v>
                </c:pt>
                <c:pt idx="335">
                  <c:v>1.78</c:v>
                </c:pt>
                <c:pt idx="336">
                  <c:v>1.8</c:v>
                </c:pt>
                <c:pt idx="337">
                  <c:v>1.9</c:v>
                </c:pt>
                <c:pt idx="338">
                  <c:v>1.34</c:v>
                </c:pt>
                <c:pt idx="339">
                  <c:v>0.95</c:v>
                </c:pt>
                <c:pt idx="340">
                  <c:v>0.9</c:v>
                </c:pt>
                <c:pt idx="341">
                  <c:v>0.64</c:v>
                </c:pt>
                <c:pt idx="342">
                  <c:v>0.25</c:v>
                </c:pt>
                <c:pt idx="343">
                  <c:v>-0.05</c:v>
                </c:pt>
                <c:pt idx="344">
                  <c:v>1.17</c:v>
                </c:pt>
                <c:pt idx="345">
                  <c:v>1.6</c:v>
                </c:pt>
                <c:pt idx="346">
                  <c:v>1.35</c:v>
                </c:pt>
                <c:pt idx="347">
                  <c:v>0.28999999999999998</c:v>
                </c:pt>
                <c:pt idx="348">
                  <c:v>0.65</c:v>
                </c:pt>
                <c:pt idx="349">
                  <c:v>0.24</c:v>
                </c:pt>
                <c:pt idx="350">
                  <c:v>-0.55000000000000004</c:v>
                </c:pt>
                <c:pt idx="351">
                  <c:v>0.13</c:v>
                </c:pt>
                <c:pt idx="352">
                  <c:v>0.05</c:v>
                </c:pt>
                <c:pt idx="353">
                  <c:v>0.27</c:v>
                </c:pt>
                <c:pt idx="354">
                  <c:v>-0.01</c:v>
                </c:pt>
                <c:pt idx="355">
                  <c:v>0.26</c:v>
                </c:pt>
                <c:pt idx="356">
                  <c:v>0.45</c:v>
                </c:pt>
                <c:pt idx="357">
                  <c:v>-1.1200000000000001</c:v>
                </c:pt>
                <c:pt idx="358">
                  <c:v>-0.7</c:v>
                </c:pt>
                <c:pt idx="359">
                  <c:v>-0.86</c:v>
                </c:pt>
                <c:pt idx="360">
                  <c:v>-0.59</c:v>
                </c:pt>
                <c:pt idx="361">
                  <c:v>-0.81</c:v>
                </c:pt>
                <c:pt idx="362">
                  <c:v>-0.79</c:v>
                </c:pt>
                <c:pt idx="363">
                  <c:v>-0.05</c:v>
                </c:pt>
                <c:pt idx="364">
                  <c:v>7.0000000000000007E-2</c:v>
                </c:pt>
                <c:pt idx="365">
                  <c:v>0.06</c:v>
                </c:pt>
                <c:pt idx="366">
                  <c:v>0.03</c:v>
                </c:pt>
                <c:pt idx="367">
                  <c:v>0.23</c:v>
                </c:pt>
                <c:pt idx="368">
                  <c:v>0.76</c:v>
                </c:pt>
                <c:pt idx="369">
                  <c:v>-0.01</c:v>
                </c:pt>
                <c:pt idx="370">
                  <c:v>-0.34</c:v>
                </c:pt>
                <c:pt idx="371">
                  <c:v>-0.73</c:v>
                </c:pt>
                <c:pt idx="372">
                  <c:v>-0.22</c:v>
                </c:pt>
                <c:pt idx="373">
                  <c:v>-1</c:v>
                </c:pt>
                <c:pt idx="374">
                  <c:v>-0.87</c:v>
                </c:pt>
                <c:pt idx="375">
                  <c:v>-1.66</c:v>
                </c:pt>
                <c:pt idx="376">
                  <c:v>-0.97</c:v>
                </c:pt>
                <c:pt idx="377">
                  <c:v>-0.6</c:v>
                </c:pt>
                <c:pt idx="378">
                  <c:v>-0.84</c:v>
                </c:pt>
                <c:pt idx="379">
                  <c:v>-0.42</c:v>
                </c:pt>
                <c:pt idx="380">
                  <c:v>-0.51</c:v>
                </c:pt>
                <c:pt idx="381">
                  <c:v>0.34</c:v>
                </c:pt>
                <c:pt idx="382">
                  <c:v>0.04</c:v>
                </c:pt>
                <c:pt idx="383">
                  <c:v>-0.15</c:v>
                </c:pt>
                <c:pt idx="384">
                  <c:v>-0.74</c:v>
                </c:pt>
                <c:pt idx="385">
                  <c:v>0.27</c:v>
                </c:pt>
                <c:pt idx="386">
                  <c:v>0.73</c:v>
                </c:pt>
                <c:pt idx="387">
                  <c:v>1.1299999999999999</c:v>
                </c:pt>
                <c:pt idx="388">
                  <c:v>1.1599999999999999</c:v>
                </c:pt>
                <c:pt idx="389">
                  <c:v>1.18</c:v>
                </c:pt>
                <c:pt idx="390">
                  <c:v>1.3</c:v>
                </c:pt>
                <c:pt idx="391">
                  <c:v>1.1200000000000001</c:v>
                </c:pt>
                <c:pt idx="392">
                  <c:v>1.55</c:v>
                </c:pt>
                <c:pt idx="393">
                  <c:v>0.8</c:v>
                </c:pt>
                <c:pt idx="394">
                  <c:v>0.43</c:v>
                </c:pt>
                <c:pt idx="395">
                  <c:v>1.07</c:v>
                </c:pt>
                <c:pt idx="396">
                  <c:v>1.71</c:v>
                </c:pt>
                <c:pt idx="397">
                  <c:v>1.03</c:v>
                </c:pt>
                <c:pt idx="398">
                  <c:v>-0.12</c:v>
                </c:pt>
                <c:pt idx="399">
                  <c:v>-0.28000000000000003</c:v>
                </c:pt>
                <c:pt idx="400">
                  <c:v>-0.19</c:v>
                </c:pt>
                <c:pt idx="401">
                  <c:v>-0.8</c:v>
                </c:pt>
                <c:pt idx="402">
                  <c:v>-1.6</c:v>
                </c:pt>
                <c:pt idx="403">
                  <c:v>-1.25</c:v>
                </c:pt>
                <c:pt idx="404">
                  <c:v>-0.73</c:v>
                </c:pt>
                <c:pt idx="405">
                  <c:v>0.3</c:v>
                </c:pt>
                <c:pt idx="406">
                  <c:v>0.49</c:v>
                </c:pt>
                <c:pt idx="407">
                  <c:v>0.92</c:v>
                </c:pt>
                <c:pt idx="408">
                  <c:v>0.19</c:v>
                </c:pt>
                <c:pt idx="409">
                  <c:v>-0.15</c:v>
                </c:pt>
                <c:pt idx="410">
                  <c:v>-0.32</c:v>
                </c:pt>
                <c:pt idx="411">
                  <c:v>-0.2</c:v>
                </c:pt>
                <c:pt idx="412">
                  <c:v>-0.48</c:v>
                </c:pt>
                <c:pt idx="413">
                  <c:v>-0.44</c:v>
                </c:pt>
                <c:pt idx="414">
                  <c:v>0.04</c:v>
                </c:pt>
                <c:pt idx="415">
                  <c:v>0.28000000000000003</c:v>
                </c:pt>
                <c:pt idx="416">
                  <c:v>0.84</c:v>
                </c:pt>
                <c:pt idx="417">
                  <c:v>0.24</c:v>
                </c:pt>
                <c:pt idx="418">
                  <c:v>0.28000000000000003</c:v>
                </c:pt>
                <c:pt idx="419">
                  <c:v>-1.1399999999999999</c:v>
                </c:pt>
                <c:pt idx="420">
                  <c:v>-1.72</c:v>
                </c:pt>
                <c:pt idx="421">
                  <c:v>-0.82</c:v>
                </c:pt>
                <c:pt idx="422">
                  <c:v>-0.24</c:v>
                </c:pt>
                <c:pt idx="423">
                  <c:v>-0.5</c:v>
                </c:pt>
                <c:pt idx="424">
                  <c:v>-0.55000000000000004</c:v>
                </c:pt>
                <c:pt idx="425">
                  <c:v>-0.35</c:v>
                </c:pt>
                <c:pt idx="426">
                  <c:v>-7.0000000000000007E-2</c:v>
                </c:pt>
                <c:pt idx="427">
                  <c:v>-0.47</c:v>
                </c:pt>
                <c:pt idx="428">
                  <c:v>-1.69</c:v>
                </c:pt>
                <c:pt idx="429">
                  <c:v>-0.91</c:v>
                </c:pt>
                <c:pt idx="430">
                  <c:v>0.77</c:v>
                </c:pt>
                <c:pt idx="431">
                  <c:v>1.17</c:v>
                </c:pt>
                <c:pt idx="432">
                  <c:v>0.45</c:v>
                </c:pt>
                <c:pt idx="433">
                  <c:v>1.35</c:v>
                </c:pt>
                <c:pt idx="434">
                  <c:v>1.49</c:v>
                </c:pt>
                <c:pt idx="435">
                  <c:v>1.45</c:v>
                </c:pt>
                <c:pt idx="436">
                  <c:v>1.53</c:v>
                </c:pt>
                <c:pt idx="437">
                  <c:v>1.46</c:v>
                </c:pt>
                <c:pt idx="438">
                  <c:v>1.55</c:v>
                </c:pt>
                <c:pt idx="439">
                  <c:v>1.25</c:v>
                </c:pt>
                <c:pt idx="440">
                  <c:v>0.96</c:v>
                </c:pt>
                <c:pt idx="441">
                  <c:v>0.91</c:v>
                </c:pt>
                <c:pt idx="442">
                  <c:v>-0.37</c:v>
                </c:pt>
                <c:pt idx="443">
                  <c:v>0.14000000000000001</c:v>
                </c:pt>
                <c:pt idx="444">
                  <c:v>0.93</c:v>
                </c:pt>
                <c:pt idx="445">
                  <c:v>1.78</c:v>
                </c:pt>
                <c:pt idx="446">
                  <c:v>1.54</c:v>
                </c:pt>
                <c:pt idx="447">
                  <c:v>1.54</c:v>
                </c:pt>
                <c:pt idx="448">
                  <c:v>1.77</c:v>
                </c:pt>
                <c:pt idx="449">
                  <c:v>1.58</c:v>
                </c:pt>
                <c:pt idx="450">
                  <c:v>1.52</c:v>
                </c:pt>
                <c:pt idx="451">
                  <c:v>1.1299999999999999</c:v>
                </c:pt>
                <c:pt idx="452">
                  <c:v>1.34</c:v>
                </c:pt>
                <c:pt idx="453">
                  <c:v>1.28</c:v>
                </c:pt>
                <c:pt idx="454">
                  <c:v>0.42</c:v>
                </c:pt>
                <c:pt idx="455">
                  <c:v>0.02</c:v>
                </c:pt>
                <c:pt idx="456">
                  <c:v>-1.1200000000000001</c:v>
                </c:pt>
                <c:pt idx="457">
                  <c:v>-1.53</c:v>
                </c:pt>
                <c:pt idx="458">
                  <c:v>-0.97</c:v>
                </c:pt>
                <c:pt idx="459">
                  <c:v>-1.4</c:v>
                </c:pt>
                <c:pt idx="460">
                  <c:v>-1.49</c:v>
                </c:pt>
                <c:pt idx="461">
                  <c:v>-1.41</c:v>
                </c:pt>
                <c:pt idx="462">
                  <c:v>-1.1499999999999999</c:v>
                </c:pt>
                <c:pt idx="463">
                  <c:v>-0.93</c:v>
                </c:pt>
                <c:pt idx="464">
                  <c:v>-1.74</c:v>
                </c:pt>
                <c:pt idx="465">
                  <c:v>-0.45</c:v>
                </c:pt>
                <c:pt idx="466">
                  <c:v>0.44</c:v>
                </c:pt>
                <c:pt idx="467">
                  <c:v>-0.03</c:v>
                </c:pt>
                <c:pt idx="468">
                  <c:v>0.56999999999999995</c:v>
                </c:pt>
                <c:pt idx="469">
                  <c:v>0.08</c:v>
                </c:pt>
                <c:pt idx="470">
                  <c:v>-0.14000000000000001</c:v>
                </c:pt>
                <c:pt idx="471">
                  <c:v>-0.22</c:v>
                </c:pt>
                <c:pt idx="472">
                  <c:v>-0.47</c:v>
                </c:pt>
                <c:pt idx="473">
                  <c:v>-0.26</c:v>
                </c:pt>
                <c:pt idx="474">
                  <c:v>-1.1399999999999999</c:v>
                </c:pt>
                <c:pt idx="475">
                  <c:v>-1.19</c:v>
                </c:pt>
                <c:pt idx="476">
                  <c:v>-1.39</c:v>
                </c:pt>
                <c:pt idx="477">
                  <c:v>-1.94</c:v>
                </c:pt>
                <c:pt idx="478">
                  <c:v>-1.03</c:v>
                </c:pt>
                <c:pt idx="479">
                  <c:v>-0.97</c:v>
                </c:pt>
                <c:pt idx="480">
                  <c:v>0.36</c:v>
                </c:pt>
                <c:pt idx="481">
                  <c:v>-0.51</c:v>
                </c:pt>
                <c:pt idx="482">
                  <c:v>0.02</c:v>
                </c:pt>
                <c:pt idx="483">
                  <c:v>0.08</c:v>
                </c:pt>
                <c:pt idx="484">
                  <c:v>-0.05</c:v>
                </c:pt>
                <c:pt idx="485">
                  <c:v>-0.02</c:v>
                </c:pt>
                <c:pt idx="486">
                  <c:v>-0.72</c:v>
                </c:pt>
                <c:pt idx="487">
                  <c:v>-0.21</c:v>
                </c:pt>
                <c:pt idx="488">
                  <c:v>-1.1499999999999999</c:v>
                </c:pt>
                <c:pt idx="489">
                  <c:v>-2.06</c:v>
                </c:pt>
                <c:pt idx="490">
                  <c:v>-1.89</c:v>
                </c:pt>
                <c:pt idx="491">
                  <c:v>-2.17</c:v>
                </c:pt>
                <c:pt idx="492">
                  <c:v>-1.05</c:v>
                </c:pt>
                <c:pt idx="493">
                  <c:v>-2</c:v>
                </c:pt>
                <c:pt idx="494">
                  <c:v>-1.77</c:v>
                </c:pt>
                <c:pt idx="495">
                  <c:v>-1.29</c:v>
                </c:pt>
                <c:pt idx="496">
                  <c:v>-1.31</c:v>
                </c:pt>
                <c:pt idx="497">
                  <c:v>-1.0900000000000001</c:v>
                </c:pt>
                <c:pt idx="498">
                  <c:v>-0.98</c:v>
                </c:pt>
                <c:pt idx="499">
                  <c:v>-0.34</c:v>
                </c:pt>
                <c:pt idx="500">
                  <c:v>0.01</c:v>
                </c:pt>
                <c:pt idx="501">
                  <c:v>-0.08</c:v>
                </c:pt>
                <c:pt idx="502">
                  <c:v>0.12</c:v>
                </c:pt>
                <c:pt idx="503">
                  <c:v>-0.31</c:v>
                </c:pt>
                <c:pt idx="504">
                  <c:v>-1.36</c:v>
                </c:pt>
                <c:pt idx="505">
                  <c:v>-1.3</c:v>
                </c:pt>
                <c:pt idx="506">
                  <c:v>-1.34</c:v>
                </c:pt>
                <c:pt idx="507">
                  <c:v>-1.57</c:v>
                </c:pt>
                <c:pt idx="508">
                  <c:v>-1.25</c:v>
                </c:pt>
                <c:pt idx="509">
                  <c:v>-1.0900000000000001</c:v>
                </c:pt>
                <c:pt idx="510">
                  <c:v>-0.62</c:v>
                </c:pt>
                <c:pt idx="511">
                  <c:v>-0.49</c:v>
                </c:pt>
                <c:pt idx="512">
                  <c:v>0.04</c:v>
                </c:pt>
                <c:pt idx="513">
                  <c:v>0.36</c:v>
                </c:pt>
                <c:pt idx="514">
                  <c:v>0.39</c:v>
                </c:pt>
                <c:pt idx="515">
                  <c:v>0.61</c:v>
                </c:pt>
                <c:pt idx="516">
                  <c:v>0.15</c:v>
                </c:pt>
                <c:pt idx="517">
                  <c:v>0.24</c:v>
                </c:pt>
                <c:pt idx="518">
                  <c:v>0.55000000000000004</c:v>
                </c:pt>
                <c:pt idx="519">
                  <c:v>0.2</c:v>
                </c:pt>
                <c:pt idx="520">
                  <c:v>-0.02</c:v>
                </c:pt>
                <c:pt idx="521">
                  <c:v>-0.19</c:v>
                </c:pt>
                <c:pt idx="522">
                  <c:v>-0.1</c:v>
                </c:pt>
                <c:pt idx="523">
                  <c:v>-0.68</c:v>
                </c:pt>
                <c:pt idx="524">
                  <c:v>-3.11</c:v>
                </c:pt>
                <c:pt idx="525">
                  <c:v>-2.0299999999999998</c:v>
                </c:pt>
                <c:pt idx="526">
                  <c:v>-0.61</c:v>
                </c:pt>
                <c:pt idx="527">
                  <c:v>-1.22</c:v>
                </c:pt>
                <c:pt idx="528">
                  <c:v>-0.56999999999999995</c:v>
                </c:pt>
                <c:pt idx="529">
                  <c:v>-1.44</c:v>
                </c:pt>
                <c:pt idx="530">
                  <c:v>-0.75</c:v>
                </c:pt>
                <c:pt idx="531">
                  <c:v>-0.18</c:v>
                </c:pt>
                <c:pt idx="532">
                  <c:v>0.06</c:v>
                </c:pt>
                <c:pt idx="533">
                  <c:v>0.32</c:v>
                </c:pt>
                <c:pt idx="534">
                  <c:v>0.14000000000000001</c:v>
                </c:pt>
                <c:pt idx="535">
                  <c:v>0.76</c:v>
                </c:pt>
                <c:pt idx="536">
                  <c:v>0.92</c:v>
                </c:pt>
                <c:pt idx="537">
                  <c:v>0.27</c:v>
                </c:pt>
                <c:pt idx="538">
                  <c:v>-0.64</c:v>
                </c:pt>
                <c:pt idx="539">
                  <c:v>-1.56</c:v>
                </c:pt>
                <c:pt idx="540">
                  <c:v>-1.76</c:v>
                </c:pt>
                <c:pt idx="541">
                  <c:v>-1.6</c:v>
                </c:pt>
                <c:pt idx="542">
                  <c:v>-1.74</c:v>
                </c:pt>
                <c:pt idx="543">
                  <c:v>-1.71</c:v>
                </c:pt>
                <c:pt idx="544">
                  <c:v>-0.44</c:v>
                </c:pt>
                <c:pt idx="545">
                  <c:v>-0.22</c:v>
                </c:pt>
                <c:pt idx="546">
                  <c:v>-0.04</c:v>
                </c:pt>
                <c:pt idx="547">
                  <c:v>0.04</c:v>
                </c:pt>
                <c:pt idx="548">
                  <c:v>0.76</c:v>
                </c:pt>
                <c:pt idx="549">
                  <c:v>0.96</c:v>
                </c:pt>
                <c:pt idx="550">
                  <c:v>-3.38</c:v>
                </c:pt>
                <c:pt idx="551">
                  <c:v>-2.76</c:v>
                </c:pt>
                <c:pt idx="552">
                  <c:v>-2.85</c:v>
                </c:pt>
                <c:pt idx="553">
                  <c:v>-1.1299999999999999</c:v>
                </c:pt>
                <c:pt idx="554">
                  <c:v>7.0000000000000007E-2</c:v>
                </c:pt>
                <c:pt idx="555">
                  <c:v>0.48</c:v>
                </c:pt>
                <c:pt idx="556">
                  <c:v>0.9</c:v>
                </c:pt>
                <c:pt idx="557">
                  <c:v>1.06</c:v>
                </c:pt>
                <c:pt idx="558">
                  <c:v>1.1499999999999999</c:v>
                </c:pt>
                <c:pt idx="559">
                  <c:v>1.1499999999999999</c:v>
                </c:pt>
                <c:pt idx="560">
                  <c:v>0.63</c:v>
                </c:pt>
                <c:pt idx="561">
                  <c:v>-0.14000000000000001</c:v>
                </c:pt>
                <c:pt idx="562">
                  <c:v>-2.11</c:v>
                </c:pt>
                <c:pt idx="563">
                  <c:v>-0.69</c:v>
                </c:pt>
                <c:pt idx="564">
                  <c:v>0.28999999999999998</c:v>
                </c:pt>
                <c:pt idx="565">
                  <c:v>1.27</c:v>
                </c:pt>
                <c:pt idx="566">
                  <c:v>1.26</c:v>
                </c:pt>
                <c:pt idx="567">
                  <c:v>1.3</c:v>
                </c:pt>
                <c:pt idx="568">
                  <c:v>1.28</c:v>
                </c:pt>
                <c:pt idx="569">
                  <c:v>1.1499999999999999</c:v>
                </c:pt>
                <c:pt idx="570">
                  <c:v>0.74</c:v>
                </c:pt>
                <c:pt idx="571">
                  <c:v>-0.05</c:v>
                </c:pt>
                <c:pt idx="572">
                  <c:v>-0.24</c:v>
                </c:pt>
                <c:pt idx="573">
                  <c:v>-0.63</c:v>
                </c:pt>
                <c:pt idx="574">
                  <c:v>-0.56999999999999995</c:v>
                </c:pt>
                <c:pt idx="575">
                  <c:v>-0.16</c:v>
                </c:pt>
                <c:pt idx="576">
                  <c:v>-0.45</c:v>
                </c:pt>
                <c:pt idx="577">
                  <c:v>0.31</c:v>
                </c:pt>
                <c:pt idx="578">
                  <c:v>-0.59</c:v>
                </c:pt>
                <c:pt idx="579">
                  <c:v>-0.34</c:v>
                </c:pt>
                <c:pt idx="580">
                  <c:v>-0.23</c:v>
                </c:pt>
                <c:pt idx="581">
                  <c:v>-0.39</c:v>
                </c:pt>
                <c:pt idx="582">
                  <c:v>-0.04</c:v>
                </c:pt>
                <c:pt idx="583">
                  <c:v>-0.73</c:v>
                </c:pt>
                <c:pt idx="584">
                  <c:v>-0.04</c:v>
                </c:pt>
                <c:pt idx="585">
                  <c:v>-0.56999999999999995</c:v>
                </c:pt>
                <c:pt idx="586">
                  <c:v>-0.34</c:v>
                </c:pt>
                <c:pt idx="587">
                  <c:v>0.97</c:v>
                </c:pt>
                <c:pt idx="588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C-45D5-B30C-6BAE2E9E7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040992"/>
        <c:axId val="549036312"/>
      </c:lineChart>
      <c:catAx>
        <c:axId val="54904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36312"/>
        <c:crosses val="autoZero"/>
        <c:auto val="1"/>
        <c:lblAlgn val="ctr"/>
        <c:lblOffset val="100"/>
        <c:tickLblSkip val="60"/>
        <c:noMultiLvlLbl val="1"/>
      </c:catAx>
      <c:valAx>
        <c:axId val="549036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4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614703144850639"/>
          <c:y val="0.47145471860265253"/>
          <c:w val="6.8830945312163855E-2"/>
          <c:h val="4.97791094697233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Bloemfoentein Airport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SPI 12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Sheet1!$A$13:$A$613</c:f>
              <c:strCache>
                <c:ptCount val="589"/>
                <c:pt idx="0">
                  <c:v>1960-12-01</c:v>
                </c:pt>
                <c:pt idx="1">
                  <c:v>1961-01-01</c:v>
                </c:pt>
                <c:pt idx="2">
                  <c:v>1961-02-01</c:v>
                </c:pt>
                <c:pt idx="3">
                  <c:v>1961-03-01</c:v>
                </c:pt>
                <c:pt idx="4">
                  <c:v>1961-04-01</c:v>
                </c:pt>
                <c:pt idx="5">
                  <c:v>1961-05-01</c:v>
                </c:pt>
                <c:pt idx="6">
                  <c:v>1961-06-01</c:v>
                </c:pt>
                <c:pt idx="7">
                  <c:v>1961-07-01</c:v>
                </c:pt>
                <c:pt idx="8">
                  <c:v>1961-08-01</c:v>
                </c:pt>
                <c:pt idx="9">
                  <c:v>1961-09-01</c:v>
                </c:pt>
                <c:pt idx="10">
                  <c:v>1961-10-01</c:v>
                </c:pt>
                <c:pt idx="11">
                  <c:v>1961-11-01</c:v>
                </c:pt>
                <c:pt idx="12">
                  <c:v>1962-12-01</c:v>
                </c:pt>
                <c:pt idx="13">
                  <c:v>1963-01-01</c:v>
                </c:pt>
                <c:pt idx="14">
                  <c:v>1963-02-01</c:v>
                </c:pt>
                <c:pt idx="15">
                  <c:v>1963-03-01</c:v>
                </c:pt>
                <c:pt idx="16">
                  <c:v>1963-04-01</c:v>
                </c:pt>
                <c:pt idx="17">
                  <c:v>1963-05-01</c:v>
                </c:pt>
                <c:pt idx="18">
                  <c:v>1963-06-01</c:v>
                </c:pt>
                <c:pt idx="19">
                  <c:v>1963-07-01</c:v>
                </c:pt>
                <c:pt idx="20">
                  <c:v>1963-08-01</c:v>
                </c:pt>
                <c:pt idx="21">
                  <c:v>1963-09-01</c:v>
                </c:pt>
                <c:pt idx="22">
                  <c:v>1963-10-01</c:v>
                </c:pt>
                <c:pt idx="23">
                  <c:v>1963-11-01</c:v>
                </c:pt>
                <c:pt idx="24">
                  <c:v>1963-12-01</c:v>
                </c:pt>
                <c:pt idx="25">
                  <c:v>1964-01-01</c:v>
                </c:pt>
                <c:pt idx="26">
                  <c:v>1964-02-01</c:v>
                </c:pt>
                <c:pt idx="27">
                  <c:v>1964-03-01</c:v>
                </c:pt>
                <c:pt idx="28">
                  <c:v>1964-04-01</c:v>
                </c:pt>
                <c:pt idx="29">
                  <c:v>1964-05-01</c:v>
                </c:pt>
                <c:pt idx="30">
                  <c:v>1964-06-01</c:v>
                </c:pt>
                <c:pt idx="31">
                  <c:v>1964-07-01</c:v>
                </c:pt>
                <c:pt idx="32">
                  <c:v>1964-08-01</c:v>
                </c:pt>
                <c:pt idx="33">
                  <c:v>1964-09-01</c:v>
                </c:pt>
                <c:pt idx="34">
                  <c:v>1964-10-01</c:v>
                </c:pt>
                <c:pt idx="35">
                  <c:v>1964-11-01</c:v>
                </c:pt>
                <c:pt idx="36">
                  <c:v>1964-12-01</c:v>
                </c:pt>
                <c:pt idx="37">
                  <c:v>1965-01-01</c:v>
                </c:pt>
                <c:pt idx="38">
                  <c:v>1965-02-01</c:v>
                </c:pt>
                <c:pt idx="39">
                  <c:v>1965-03-01</c:v>
                </c:pt>
                <c:pt idx="40">
                  <c:v>1965-04-01</c:v>
                </c:pt>
                <c:pt idx="41">
                  <c:v>1965-05-01</c:v>
                </c:pt>
                <c:pt idx="42">
                  <c:v>1965-06-01</c:v>
                </c:pt>
                <c:pt idx="43">
                  <c:v>1965-07-01</c:v>
                </c:pt>
                <c:pt idx="44">
                  <c:v>1965-08-01</c:v>
                </c:pt>
                <c:pt idx="45">
                  <c:v>1965-09-01</c:v>
                </c:pt>
                <c:pt idx="46">
                  <c:v>1965-10-01</c:v>
                </c:pt>
                <c:pt idx="47">
                  <c:v>1965-11-01</c:v>
                </c:pt>
                <c:pt idx="48">
                  <c:v>1965-12-01</c:v>
                </c:pt>
                <c:pt idx="49">
                  <c:v>1966-01-01</c:v>
                </c:pt>
                <c:pt idx="50">
                  <c:v>1966-02-01</c:v>
                </c:pt>
                <c:pt idx="51">
                  <c:v>1966-03-01</c:v>
                </c:pt>
                <c:pt idx="52">
                  <c:v>1966-04-01</c:v>
                </c:pt>
                <c:pt idx="53">
                  <c:v>1966-05-01</c:v>
                </c:pt>
                <c:pt idx="54">
                  <c:v>1966-06-01</c:v>
                </c:pt>
                <c:pt idx="55">
                  <c:v>1966-07-01</c:v>
                </c:pt>
                <c:pt idx="56">
                  <c:v>1966-08-01</c:v>
                </c:pt>
                <c:pt idx="57">
                  <c:v>1966-09-01</c:v>
                </c:pt>
                <c:pt idx="58">
                  <c:v>1966-10-01</c:v>
                </c:pt>
                <c:pt idx="59">
                  <c:v>1966-11-01</c:v>
                </c:pt>
                <c:pt idx="60">
                  <c:v>1966-12-01</c:v>
                </c:pt>
                <c:pt idx="61">
                  <c:v>1967-01-01</c:v>
                </c:pt>
                <c:pt idx="62">
                  <c:v>1967-02-01</c:v>
                </c:pt>
                <c:pt idx="63">
                  <c:v>1967-03-01</c:v>
                </c:pt>
                <c:pt idx="64">
                  <c:v>1967-04-01</c:v>
                </c:pt>
                <c:pt idx="65">
                  <c:v>1967-05-01</c:v>
                </c:pt>
                <c:pt idx="66">
                  <c:v>1967-06-01</c:v>
                </c:pt>
                <c:pt idx="67">
                  <c:v>1967-07-01</c:v>
                </c:pt>
                <c:pt idx="68">
                  <c:v>1967-08-01</c:v>
                </c:pt>
                <c:pt idx="69">
                  <c:v>1967-09-01</c:v>
                </c:pt>
                <c:pt idx="70">
                  <c:v>1967-10-01</c:v>
                </c:pt>
                <c:pt idx="71">
                  <c:v>1967-11-01</c:v>
                </c:pt>
                <c:pt idx="72">
                  <c:v>1967-12-01</c:v>
                </c:pt>
                <c:pt idx="73">
                  <c:v>1968-01-01</c:v>
                </c:pt>
                <c:pt idx="74">
                  <c:v>1968-02-01</c:v>
                </c:pt>
                <c:pt idx="75">
                  <c:v>1968-03-01</c:v>
                </c:pt>
                <c:pt idx="76">
                  <c:v>1968-04-01</c:v>
                </c:pt>
                <c:pt idx="77">
                  <c:v>1968-05-01</c:v>
                </c:pt>
                <c:pt idx="78">
                  <c:v>1968-06-01</c:v>
                </c:pt>
                <c:pt idx="79">
                  <c:v>1968-07-01</c:v>
                </c:pt>
                <c:pt idx="80">
                  <c:v>1968-08-01</c:v>
                </c:pt>
                <c:pt idx="81">
                  <c:v>1968-09-01</c:v>
                </c:pt>
                <c:pt idx="82">
                  <c:v>1968-10-01</c:v>
                </c:pt>
                <c:pt idx="83">
                  <c:v>1968-11-01</c:v>
                </c:pt>
                <c:pt idx="84">
                  <c:v>1968-12-01</c:v>
                </c:pt>
                <c:pt idx="85">
                  <c:v>1969-01-01</c:v>
                </c:pt>
                <c:pt idx="86">
                  <c:v>1969-02-01</c:v>
                </c:pt>
                <c:pt idx="87">
                  <c:v>1969-03-01</c:v>
                </c:pt>
                <c:pt idx="88">
                  <c:v>1969-04-01</c:v>
                </c:pt>
                <c:pt idx="89">
                  <c:v>1969-05-01</c:v>
                </c:pt>
                <c:pt idx="90">
                  <c:v>1969-06-01</c:v>
                </c:pt>
                <c:pt idx="91">
                  <c:v>1969-07-01</c:v>
                </c:pt>
                <c:pt idx="92">
                  <c:v>1969-08-01</c:v>
                </c:pt>
                <c:pt idx="93">
                  <c:v>1969-09-01</c:v>
                </c:pt>
                <c:pt idx="94">
                  <c:v>1969-10-01</c:v>
                </c:pt>
                <c:pt idx="95">
                  <c:v>1969-11-01</c:v>
                </c:pt>
                <c:pt idx="96">
                  <c:v>1969-12-01</c:v>
                </c:pt>
                <c:pt idx="97">
                  <c:v>1970-01-01</c:v>
                </c:pt>
                <c:pt idx="98">
                  <c:v>1970-02-01</c:v>
                </c:pt>
                <c:pt idx="99">
                  <c:v>1970-03-01</c:v>
                </c:pt>
                <c:pt idx="100">
                  <c:v>1970-04-01</c:v>
                </c:pt>
                <c:pt idx="101">
                  <c:v>1970-05-01</c:v>
                </c:pt>
                <c:pt idx="102">
                  <c:v>1970-06-01</c:v>
                </c:pt>
                <c:pt idx="103">
                  <c:v>1970-07-01</c:v>
                </c:pt>
                <c:pt idx="104">
                  <c:v>1970-08-01</c:v>
                </c:pt>
                <c:pt idx="105">
                  <c:v>1970-09-01</c:v>
                </c:pt>
                <c:pt idx="106">
                  <c:v>1970-10-01</c:v>
                </c:pt>
                <c:pt idx="107">
                  <c:v>1970-11-01</c:v>
                </c:pt>
                <c:pt idx="108">
                  <c:v>1970-12-01</c:v>
                </c:pt>
                <c:pt idx="109">
                  <c:v>1971-01-01</c:v>
                </c:pt>
                <c:pt idx="110">
                  <c:v>1971-02-01</c:v>
                </c:pt>
                <c:pt idx="111">
                  <c:v>1971-03-01</c:v>
                </c:pt>
                <c:pt idx="112">
                  <c:v>1971-04-01</c:v>
                </c:pt>
                <c:pt idx="113">
                  <c:v>1971-05-01</c:v>
                </c:pt>
                <c:pt idx="114">
                  <c:v>1971-06-01</c:v>
                </c:pt>
                <c:pt idx="115">
                  <c:v>1971-07-01</c:v>
                </c:pt>
                <c:pt idx="116">
                  <c:v>1971-08-01</c:v>
                </c:pt>
                <c:pt idx="117">
                  <c:v>1971-09-01</c:v>
                </c:pt>
                <c:pt idx="118">
                  <c:v>1971-10-01</c:v>
                </c:pt>
                <c:pt idx="119">
                  <c:v>1971-11-01</c:v>
                </c:pt>
                <c:pt idx="120">
                  <c:v>1971-12-01</c:v>
                </c:pt>
                <c:pt idx="121">
                  <c:v>1972-01-01</c:v>
                </c:pt>
                <c:pt idx="122">
                  <c:v>1972-02-01</c:v>
                </c:pt>
                <c:pt idx="123">
                  <c:v>1972-03-01</c:v>
                </c:pt>
                <c:pt idx="124">
                  <c:v>1972-04-01</c:v>
                </c:pt>
                <c:pt idx="125">
                  <c:v>1972-05-01</c:v>
                </c:pt>
                <c:pt idx="126">
                  <c:v>1972-06-01</c:v>
                </c:pt>
                <c:pt idx="127">
                  <c:v>1972-07-01</c:v>
                </c:pt>
                <c:pt idx="128">
                  <c:v>1972-08-01</c:v>
                </c:pt>
                <c:pt idx="129">
                  <c:v>1972-09-01</c:v>
                </c:pt>
                <c:pt idx="130">
                  <c:v>1972-10-01</c:v>
                </c:pt>
                <c:pt idx="131">
                  <c:v>1972-11-01</c:v>
                </c:pt>
                <c:pt idx="132">
                  <c:v>1972-12-01</c:v>
                </c:pt>
                <c:pt idx="133">
                  <c:v>1973-01-01</c:v>
                </c:pt>
                <c:pt idx="134">
                  <c:v>1973-02-01</c:v>
                </c:pt>
                <c:pt idx="135">
                  <c:v>1973-03-01</c:v>
                </c:pt>
                <c:pt idx="136">
                  <c:v>1973-04-01</c:v>
                </c:pt>
                <c:pt idx="137">
                  <c:v>1973-05-01</c:v>
                </c:pt>
                <c:pt idx="138">
                  <c:v>1973-06-01</c:v>
                </c:pt>
                <c:pt idx="139">
                  <c:v>1973-07-01</c:v>
                </c:pt>
                <c:pt idx="140">
                  <c:v>1973-08-01</c:v>
                </c:pt>
                <c:pt idx="141">
                  <c:v>1973-09-01</c:v>
                </c:pt>
                <c:pt idx="142">
                  <c:v>1973-10-01</c:v>
                </c:pt>
                <c:pt idx="143">
                  <c:v>1973-11-01</c:v>
                </c:pt>
                <c:pt idx="144">
                  <c:v>1973-12-01</c:v>
                </c:pt>
                <c:pt idx="145">
                  <c:v>1974-01-01</c:v>
                </c:pt>
                <c:pt idx="146">
                  <c:v>1974-02-01</c:v>
                </c:pt>
                <c:pt idx="147">
                  <c:v>1974-03-01</c:v>
                </c:pt>
                <c:pt idx="148">
                  <c:v>1974-04-01</c:v>
                </c:pt>
                <c:pt idx="149">
                  <c:v>1974-05-01</c:v>
                </c:pt>
                <c:pt idx="150">
                  <c:v>1974-06-01</c:v>
                </c:pt>
                <c:pt idx="151">
                  <c:v>1974-07-01</c:v>
                </c:pt>
                <c:pt idx="152">
                  <c:v>1974-08-01</c:v>
                </c:pt>
                <c:pt idx="153">
                  <c:v>1974-09-01</c:v>
                </c:pt>
                <c:pt idx="154">
                  <c:v>1974-10-01</c:v>
                </c:pt>
                <c:pt idx="155">
                  <c:v>1974-11-01</c:v>
                </c:pt>
                <c:pt idx="156">
                  <c:v>1974-12-01</c:v>
                </c:pt>
                <c:pt idx="157">
                  <c:v>1975-01-01</c:v>
                </c:pt>
                <c:pt idx="158">
                  <c:v>1975-02-01</c:v>
                </c:pt>
                <c:pt idx="159">
                  <c:v>1975-03-01</c:v>
                </c:pt>
                <c:pt idx="160">
                  <c:v>1975-04-01</c:v>
                </c:pt>
                <c:pt idx="161">
                  <c:v>1975-05-01</c:v>
                </c:pt>
                <c:pt idx="162">
                  <c:v>1975-06-01</c:v>
                </c:pt>
                <c:pt idx="163">
                  <c:v>1975-07-01</c:v>
                </c:pt>
                <c:pt idx="164">
                  <c:v>1975-08-01</c:v>
                </c:pt>
                <c:pt idx="165">
                  <c:v>1975-09-01</c:v>
                </c:pt>
                <c:pt idx="166">
                  <c:v>1975-10-01</c:v>
                </c:pt>
                <c:pt idx="167">
                  <c:v>1975-11-01</c:v>
                </c:pt>
                <c:pt idx="168">
                  <c:v>1975-12-01</c:v>
                </c:pt>
                <c:pt idx="169">
                  <c:v>1976-01-01</c:v>
                </c:pt>
                <c:pt idx="170">
                  <c:v>1976-02-01</c:v>
                </c:pt>
                <c:pt idx="171">
                  <c:v>1976-03-01</c:v>
                </c:pt>
                <c:pt idx="172">
                  <c:v>1976-04-01</c:v>
                </c:pt>
                <c:pt idx="173">
                  <c:v>1976-05-01</c:v>
                </c:pt>
                <c:pt idx="174">
                  <c:v>1976-06-01</c:v>
                </c:pt>
                <c:pt idx="175">
                  <c:v>1976-07-01</c:v>
                </c:pt>
                <c:pt idx="176">
                  <c:v>1976-08-01</c:v>
                </c:pt>
                <c:pt idx="177">
                  <c:v>1976-09-01</c:v>
                </c:pt>
                <c:pt idx="178">
                  <c:v>1976-10-01</c:v>
                </c:pt>
                <c:pt idx="179">
                  <c:v>1976-11-01</c:v>
                </c:pt>
                <c:pt idx="180">
                  <c:v>1976-12-01</c:v>
                </c:pt>
                <c:pt idx="181">
                  <c:v>1977-01-01</c:v>
                </c:pt>
                <c:pt idx="182">
                  <c:v>1977-02-01</c:v>
                </c:pt>
                <c:pt idx="183">
                  <c:v>1977-03-01</c:v>
                </c:pt>
                <c:pt idx="184">
                  <c:v>1977-04-01</c:v>
                </c:pt>
                <c:pt idx="185">
                  <c:v>1977-05-01</c:v>
                </c:pt>
                <c:pt idx="186">
                  <c:v>1977-06-01</c:v>
                </c:pt>
                <c:pt idx="187">
                  <c:v>1977-07-01</c:v>
                </c:pt>
                <c:pt idx="188">
                  <c:v>1977-08-01</c:v>
                </c:pt>
                <c:pt idx="189">
                  <c:v>1977-09-01</c:v>
                </c:pt>
                <c:pt idx="190">
                  <c:v>1977-10-01</c:v>
                </c:pt>
                <c:pt idx="191">
                  <c:v>1977-11-01</c:v>
                </c:pt>
                <c:pt idx="192">
                  <c:v>1977-12-01</c:v>
                </c:pt>
                <c:pt idx="193">
                  <c:v>1978-01-01</c:v>
                </c:pt>
                <c:pt idx="194">
                  <c:v>1978-02-01</c:v>
                </c:pt>
                <c:pt idx="195">
                  <c:v>1978-03-01</c:v>
                </c:pt>
                <c:pt idx="196">
                  <c:v>1978-04-01</c:v>
                </c:pt>
                <c:pt idx="197">
                  <c:v>1978-05-01</c:v>
                </c:pt>
                <c:pt idx="198">
                  <c:v>1978-06-01</c:v>
                </c:pt>
                <c:pt idx="199">
                  <c:v>1978-07-01</c:v>
                </c:pt>
                <c:pt idx="200">
                  <c:v>1978-08-01</c:v>
                </c:pt>
                <c:pt idx="201">
                  <c:v>1978-09-01</c:v>
                </c:pt>
                <c:pt idx="202">
                  <c:v>1978-10-01</c:v>
                </c:pt>
                <c:pt idx="203">
                  <c:v>1978-11-01</c:v>
                </c:pt>
                <c:pt idx="204">
                  <c:v>1978-12-01</c:v>
                </c:pt>
                <c:pt idx="205">
                  <c:v>1979-01-01</c:v>
                </c:pt>
                <c:pt idx="206">
                  <c:v>1979-02-01</c:v>
                </c:pt>
                <c:pt idx="207">
                  <c:v>1979-03-01</c:v>
                </c:pt>
                <c:pt idx="208">
                  <c:v>1979-04-01</c:v>
                </c:pt>
                <c:pt idx="209">
                  <c:v>1979-05-01</c:v>
                </c:pt>
                <c:pt idx="210">
                  <c:v>1979-06-01</c:v>
                </c:pt>
                <c:pt idx="211">
                  <c:v>1979-07-01</c:v>
                </c:pt>
                <c:pt idx="212">
                  <c:v>1979-08-01</c:v>
                </c:pt>
                <c:pt idx="213">
                  <c:v>1979-09-01</c:v>
                </c:pt>
                <c:pt idx="214">
                  <c:v>1979-10-01</c:v>
                </c:pt>
                <c:pt idx="215">
                  <c:v>1979-11-01</c:v>
                </c:pt>
                <c:pt idx="216">
                  <c:v>1979-12-01</c:v>
                </c:pt>
                <c:pt idx="217">
                  <c:v>1980-01-01</c:v>
                </c:pt>
                <c:pt idx="218">
                  <c:v>1980-02-01</c:v>
                </c:pt>
                <c:pt idx="219">
                  <c:v>1980-03-01</c:v>
                </c:pt>
                <c:pt idx="220">
                  <c:v>1980-04-01</c:v>
                </c:pt>
                <c:pt idx="221">
                  <c:v>1980-05-01</c:v>
                </c:pt>
                <c:pt idx="222">
                  <c:v>1980-06-01</c:v>
                </c:pt>
                <c:pt idx="223">
                  <c:v>1980-07-01</c:v>
                </c:pt>
                <c:pt idx="224">
                  <c:v>1980-08-01</c:v>
                </c:pt>
                <c:pt idx="225">
                  <c:v>1980-09-01</c:v>
                </c:pt>
                <c:pt idx="226">
                  <c:v>1980-10-01</c:v>
                </c:pt>
                <c:pt idx="227">
                  <c:v>1980-11-01</c:v>
                </c:pt>
                <c:pt idx="228">
                  <c:v>1980-12-01</c:v>
                </c:pt>
                <c:pt idx="229">
                  <c:v>1981-01-01</c:v>
                </c:pt>
                <c:pt idx="230">
                  <c:v>1981-02-01</c:v>
                </c:pt>
                <c:pt idx="231">
                  <c:v>1981-03-01</c:v>
                </c:pt>
                <c:pt idx="232">
                  <c:v>1981-04-01</c:v>
                </c:pt>
                <c:pt idx="233">
                  <c:v>1981-05-01</c:v>
                </c:pt>
                <c:pt idx="234">
                  <c:v>1981-06-01</c:v>
                </c:pt>
                <c:pt idx="235">
                  <c:v>1981-07-01</c:v>
                </c:pt>
                <c:pt idx="236">
                  <c:v>1981-08-01</c:v>
                </c:pt>
                <c:pt idx="237">
                  <c:v>1981-09-01</c:v>
                </c:pt>
                <c:pt idx="238">
                  <c:v>1981-10-01</c:v>
                </c:pt>
                <c:pt idx="239">
                  <c:v>1981-11-01</c:v>
                </c:pt>
                <c:pt idx="240">
                  <c:v>1981-12-01</c:v>
                </c:pt>
                <c:pt idx="241">
                  <c:v>1982-01-01</c:v>
                </c:pt>
                <c:pt idx="242">
                  <c:v>1982-02-01</c:v>
                </c:pt>
                <c:pt idx="243">
                  <c:v>1982-03-01</c:v>
                </c:pt>
                <c:pt idx="244">
                  <c:v>1982-04-01</c:v>
                </c:pt>
                <c:pt idx="245">
                  <c:v>1982-05-01</c:v>
                </c:pt>
                <c:pt idx="246">
                  <c:v>1982-06-01</c:v>
                </c:pt>
                <c:pt idx="247">
                  <c:v>1982-07-01</c:v>
                </c:pt>
                <c:pt idx="248">
                  <c:v>1982-08-01</c:v>
                </c:pt>
                <c:pt idx="249">
                  <c:v>1982-09-01</c:v>
                </c:pt>
                <c:pt idx="250">
                  <c:v>1982-10-01</c:v>
                </c:pt>
                <c:pt idx="251">
                  <c:v>1982-11-01</c:v>
                </c:pt>
                <c:pt idx="252">
                  <c:v>1982-12-01</c:v>
                </c:pt>
                <c:pt idx="253">
                  <c:v>1983-01-01</c:v>
                </c:pt>
                <c:pt idx="254">
                  <c:v>1983-02-01</c:v>
                </c:pt>
                <c:pt idx="255">
                  <c:v>1983-03-01</c:v>
                </c:pt>
                <c:pt idx="256">
                  <c:v>1983-04-01</c:v>
                </c:pt>
                <c:pt idx="257">
                  <c:v>1983-05-01</c:v>
                </c:pt>
                <c:pt idx="258">
                  <c:v>1983-06-01</c:v>
                </c:pt>
                <c:pt idx="259">
                  <c:v>1983-07-01</c:v>
                </c:pt>
                <c:pt idx="260">
                  <c:v>1983-08-01</c:v>
                </c:pt>
                <c:pt idx="261">
                  <c:v>1983-09-01</c:v>
                </c:pt>
                <c:pt idx="262">
                  <c:v>1983-10-01</c:v>
                </c:pt>
                <c:pt idx="263">
                  <c:v>1983-11-01</c:v>
                </c:pt>
                <c:pt idx="264">
                  <c:v>1983-12-01</c:v>
                </c:pt>
                <c:pt idx="265">
                  <c:v>1984-01-01</c:v>
                </c:pt>
                <c:pt idx="266">
                  <c:v>1984-02-01</c:v>
                </c:pt>
                <c:pt idx="267">
                  <c:v>1984-03-01</c:v>
                </c:pt>
                <c:pt idx="268">
                  <c:v>1984-04-01</c:v>
                </c:pt>
                <c:pt idx="269">
                  <c:v>1984-05-01</c:v>
                </c:pt>
                <c:pt idx="270">
                  <c:v>1984-06-01</c:v>
                </c:pt>
                <c:pt idx="271">
                  <c:v>1984-07-01</c:v>
                </c:pt>
                <c:pt idx="272">
                  <c:v>1984-08-01</c:v>
                </c:pt>
                <c:pt idx="273">
                  <c:v>1984-09-01</c:v>
                </c:pt>
                <c:pt idx="274">
                  <c:v>1984-10-01</c:v>
                </c:pt>
                <c:pt idx="275">
                  <c:v>1984-11-01</c:v>
                </c:pt>
                <c:pt idx="276">
                  <c:v>1984-12-01</c:v>
                </c:pt>
                <c:pt idx="277">
                  <c:v>1985-01-01</c:v>
                </c:pt>
                <c:pt idx="278">
                  <c:v>1985-02-01</c:v>
                </c:pt>
                <c:pt idx="279">
                  <c:v>1985-03-01</c:v>
                </c:pt>
                <c:pt idx="280">
                  <c:v>1985-04-01</c:v>
                </c:pt>
                <c:pt idx="281">
                  <c:v>1985-05-01</c:v>
                </c:pt>
                <c:pt idx="282">
                  <c:v>1985-06-01</c:v>
                </c:pt>
                <c:pt idx="283">
                  <c:v>1985-07-01</c:v>
                </c:pt>
                <c:pt idx="284">
                  <c:v>1985-08-01</c:v>
                </c:pt>
                <c:pt idx="285">
                  <c:v>1985-09-01</c:v>
                </c:pt>
                <c:pt idx="286">
                  <c:v>1985-10-01</c:v>
                </c:pt>
                <c:pt idx="287">
                  <c:v>1985-11-01</c:v>
                </c:pt>
                <c:pt idx="288">
                  <c:v>1985-12-01</c:v>
                </c:pt>
                <c:pt idx="289">
                  <c:v>1986-01-01</c:v>
                </c:pt>
                <c:pt idx="290">
                  <c:v>1986-02-01</c:v>
                </c:pt>
                <c:pt idx="291">
                  <c:v>1986-03-01</c:v>
                </c:pt>
                <c:pt idx="292">
                  <c:v>1986-04-01</c:v>
                </c:pt>
                <c:pt idx="293">
                  <c:v>1986-05-01</c:v>
                </c:pt>
                <c:pt idx="294">
                  <c:v>1986-06-01</c:v>
                </c:pt>
                <c:pt idx="295">
                  <c:v>1986-07-01</c:v>
                </c:pt>
                <c:pt idx="296">
                  <c:v>1986-08-01</c:v>
                </c:pt>
                <c:pt idx="297">
                  <c:v>1986-09-01</c:v>
                </c:pt>
                <c:pt idx="298">
                  <c:v>1986-10-01</c:v>
                </c:pt>
                <c:pt idx="299">
                  <c:v>1986-11-01</c:v>
                </c:pt>
                <c:pt idx="300">
                  <c:v>1986-12-01</c:v>
                </c:pt>
                <c:pt idx="301">
                  <c:v>1987-01-01</c:v>
                </c:pt>
                <c:pt idx="302">
                  <c:v>1987-02-01</c:v>
                </c:pt>
                <c:pt idx="303">
                  <c:v>1987-03-01</c:v>
                </c:pt>
                <c:pt idx="304">
                  <c:v>1987-04-01</c:v>
                </c:pt>
                <c:pt idx="305">
                  <c:v>1987-05-01</c:v>
                </c:pt>
                <c:pt idx="306">
                  <c:v>1987-06-01</c:v>
                </c:pt>
                <c:pt idx="307">
                  <c:v>1987-07-01</c:v>
                </c:pt>
                <c:pt idx="308">
                  <c:v>1987-08-01</c:v>
                </c:pt>
                <c:pt idx="309">
                  <c:v>1987-09-01</c:v>
                </c:pt>
                <c:pt idx="310">
                  <c:v>1987-10-01</c:v>
                </c:pt>
                <c:pt idx="311">
                  <c:v>1987-11-01</c:v>
                </c:pt>
                <c:pt idx="312">
                  <c:v>1987-12-01</c:v>
                </c:pt>
                <c:pt idx="313">
                  <c:v>1988-01-01</c:v>
                </c:pt>
                <c:pt idx="314">
                  <c:v>1988-02-01</c:v>
                </c:pt>
                <c:pt idx="315">
                  <c:v>1988-03-01</c:v>
                </c:pt>
                <c:pt idx="316">
                  <c:v>1988-04-01</c:v>
                </c:pt>
                <c:pt idx="317">
                  <c:v>1988-05-01</c:v>
                </c:pt>
                <c:pt idx="318">
                  <c:v>1988-06-01</c:v>
                </c:pt>
                <c:pt idx="319">
                  <c:v>1988-07-01</c:v>
                </c:pt>
                <c:pt idx="320">
                  <c:v>1988-08-01</c:v>
                </c:pt>
                <c:pt idx="321">
                  <c:v>1988-09-01</c:v>
                </c:pt>
                <c:pt idx="322">
                  <c:v>1988-10-01</c:v>
                </c:pt>
                <c:pt idx="323">
                  <c:v>1988-11-01</c:v>
                </c:pt>
                <c:pt idx="324">
                  <c:v>1988-12-01</c:v>
                </c:pt>
                <c:pt idx="325">
                  <c:v>1989-01-01</c:v>
                </c:pt>
                <c:pt idx="326">
                  <c:v>1989-02-01</c:v>
                </c:pt>
                <c:pt idx="327">
                  <c:v>1989-03-01</c:v>
                </c:pt>
                <c:pt idx="328">
                  <c:v>1989-04-01</c:v>
                </c:pt>
                <c:pt idx="329">
                  <c:v>1989-05-01</c:v>
                </c:pt>
                <c:pt idx="330">
                  <c:v>1989-06-01</c:v>
                </c:pt>
                <c:pt idx="331">
                  <c:v>1989-07-01</c:v>
                </c:pt>
                <c:pt idx="332">
                  <c:v>1989-08-01</c:v>
                </c:pt>
                <c:pt idx="333">
                  <c:v>1989-09-01</c:v>
                </c:pt>
                <c:pt idx="334">
                  <c:v>1989-10-01</c:v>
                </c:pt>
                <c:pt idx="335">
                  <c:v>1989-11-01</c:v>
                </c:pt>
                <c:pt idx="336">
                  <c:v>1989-12-01</c:v>
                </c:pt>
                <c:pt idx="337">
                  <c:v>1990-01-01</c:v>
                </c:pt>
                <c:pt idx="338">
                  <c:v>1990-02-01</c:v>
                </c:pt>
                <c:pt idx="339">
                  <c:v>1990-03-01</c:v>
                </c:pt>
                <c:pt idx="340">
                  <c:v>1990-04-01</c:v>
                </c:pt>
                <c:pt idx="341">
                  <c:v>1990-05-01</c:v>
                </c:pt>
                <c:pt idx="342">
                  <c:v>1990-06-01</c:v>
                </c:pt>
                <c:pt idx="343">
                  <c:v>1990-07-01</c:v>
                </c:pt>
                <c:pt idx="344">
                  <c:v>1990-08-01</c:v>
                </c:pt>
                <c:pt idx="345">
                  <c:v>1990-09-01</c:v>
                </c:pt>
                <c:pt idx="346">
                  <c:v>1990-10-01</c:v>
                </c:pt>
                <c:pt idx="347">
                  <c:v>1990-11-01</c:v>
                </c:pt>
                <c:pt idx="348">
                  <c:v>1990-12-01</c:v>
                </c:pt>
                <c:pt idx="349">
                  <c:v>1991-01-01</c:v>
                </c:pt>
                <c:pt idx="350">
                  <c:v>1991-02-01</c:v>
                </c:pt>
                <c:pt idx="351">
                  <c:v>1991-03-01</c:v>
                </c:pt>
                <c:pt idx="352">
                  <c:v>1991-04-01</c:v>
                </c:pt>
                <c:pt idx="353">
                  <c:v>1991-05-01</c:v>
                </c:pt>
                <c:pt idx="354">
                  <c:v>1991-06-01</c:v>
                </c:pt>
                <c:pt idx="355">
                  <c:v>1991-07-01</c:v>
                </c:pt>
                <c:pt idx="356">
                  <c:v>1991-08-01</c:v>
                </c:pt>
                <c:pt idx="357">
                  <c:v>1991-09-01</c:v>
                </c:pt>
                <c:pt idx="358">
                  <c:v>1991-10-01</c:v>
                </c:pt>
                <c:pt idx="359">
                  <c:v>1991-11-01</c:v>
                </c:pt>
                <c:pt idx="360">
                  <c:v>1991-12-01</c:v>
                </c:pt>
                <c:pt idx="361">
                  <c:v>1992-01-01</c:v>
                </c:pt>
                <c:pt idx="362">
                  <c:v>1992-02-01</c:v>
                </c:pt>
                <c:pt idx="363">
                  <c:v>1992-03-01</c:v>
                </c:pt>
                <c:pt idx="364">
                  <c:v>1992-04-01</c:v>
                </c:pt>
                <c:pt idx="365">
                  <c:v>1992-05-01</c:v>
                </c:pt>
                <c:pt idx="366">
                  <c:v>1992-06-01</c:v>
                </c:pt>
                <c:pt idx="367">
                  <c:v>1992-07-01</c:v>
                </c:pt>
                <c:pt idx="368">
                  <c:v>1992-08-01</c:v>
                </c:pt>
                <c:pt idx="369">
                  <c:v>1992-09-01</c:v>
                </c:pt>
                <c:pt idx="370">
                  <c:v>1992-10-01</c:v>
                </c:pt>
                <c:pt idx="371">
                  <c:v>1992-11-01</c:v>
                </c:pt>
                <c:pt idx="372">
                  <c:v>1992-12-01</c:v>
                </c:pt>
                <c:pt idx="373">
                  <c:v>1993-01-01</c:v>
                </c:pt>
                <c:pt idx="374">
                  <c:v>1993-02-01</c:v>
                </c:pt>
                <c:pt idx="375">
                  <c:v>1993-03-01</c:v>
                </c:pt>
                <c:pt idx="376">
                  <c:v>1993-04-01</c:v>
                </c:pt>
                <c:pt idx="377">
                  <c:v>1993-05-01</c:v>
                </c:pt>
                <c:pt idx="378">
                  <c:v>1993-06-01</c:v>
                </c:pt>
                <c:pt idx="379">
                  <c:v>1993-07-01</c:v>
                </c:pt>
                <c:pt idx="380">
                  <c:v>1993-08-01</c:v>
                </c:pt>
                <c:pt idx="381">
                  <c:v>1993-09-01</c:v>
                </c:pt>
                <c:pt idx="382">
                  <c:v>1993-10-01</c:v>
                </c:pt>
                <c:pt idx="383">
                  <c:v>1993-11-01</c:v>
                </c:pt>
                <c:pt idx="384">
                  <c:v>1993-12-01</c:v>
                </c:pt>
                <c:pt idx="385">
                  <c:v>1994-01-01</c:v>
                </c:pt>
                <c:pt idx="386">
                  <c:v>1994-02-01</c:v>
                </c:pt>
                <c:pt idx="387">
                  <c:v>1994-03-01</c:v>
                </c:pt>
                <c:pt idx="388">
                  <c:v>1994-04-01</c:v>
                </c:pt>
                <c:pt idx="389">
                  <c:v>1994-05-01</c:v>
                </c:pt>
                <c:pt idx="390">
                  <c:v>1994-06-01</c:v>
                </c:pt>
                <c:pt idx="391">
                  <c:v>1994-07-01</c:v>
                </c:pt>
                <c:pt idx="392">
                  <c:v>1994-08-01</c:v>
                </c:pt>
                <c:pt idx="393">
                  <c:v>1994-09-01</c:v>
                </c:pt>
                <c:pt idx="394">
                  <c:v>1994-10-01</c:v>
                </c:pt>
                <c:pt idx="395">
                  <c:v>1994-11-01</c:v>
                </c:pt>
                <c:pt idx="396">
                  <c:v>1994-12-01</c:v>
                </c:pt>
                <c:pt idx="397">
                  <c:v>1995-01-01</c:v>
                </c:pt>
                <c:pt idx="398">
                  <c:v>1995-02-01</c:v>
                </c:pt>
                <c:pt idx="399">
                  <c:v>1995-03-01</c:v>
                </c:pt>
                <c:pt idx="400">
                  <c:v>1995-04-01</c:v>
                </c:pt>
                <c:pt idx="401">
                  <c:v>1995-05-01</c:v>
                </c:pt>
                <c:pt idx="402">
                  <c:v>1995-06-01</c:v>
                </c:pt>
                <c:pt idx="403">
                  <c:v>1995-07-01</c:v>
                </c:pt>
                <c:pt idx="404">
                  <c:v>1995-08-01</c:v>
                </c:pt>
                <c:pt idx="405">
                  <c:v>1995-09-01</c:v>
                </c:pt>
                <c:pt idx="406">
                  <c:v>1995-10-01</c:v>
                </c:pt>
                <c:pt idx="407">
                  <c:v>1995-11-01</c:v>
                </c:pt>
                <c:pt idx="408">
                  <c:v>1995-12-01</c:v>
                </c:pt>
                <c:pt idx="409">
                  <c:v>1996-01-01</c:v>
                </c:pt>
                <c:pt idx="410">
                  <c:v>1996-02-01</c:v>
                </c:pt>
                <c:pt idx="411">
                  <c:v>1996-03-01</c:v>
                </c:pt>
                <c:pt idx="412">
                  <c:v>1996-04-01</c:v>
                </c:pt>
                <c:pt idx="413">
                  <c:v>1996-05-01</c:v>
                </c:pt>
                <c:pt idx="414">
                  <c:v>1996-06-01</c:v>
                </c:pt>
                <c:pt idx="415">
                  <c:v>1996-07-01</c:v>
                </c:pt>
                <c:pt idx="416">
                  <c:v>1996-08-01</c:v>
                </c:pt>
                <c:pt idx="417">
                  <c:v>1996-09-01</c:v>
                </c:pt>
                <c:pt idx="418">
                  <c:v>1996-10-01</c:v>
                </c:pt>
                <c:pt idx="419">
                  <c:v>1996-11-01</c:v>
                </c:pt>
                <c:pt idx="420">
                  <c:v>1996-12-01</c:v>
                </c:pt>
                <c:pt idx="421">
                  <c:v>1997-01-01</c:v>
                </c:pt>
                <c:pt idx="422">
                  <c:v>1997-02-01</c:v>
                </c:pt>
                <c:pt idx="423">
                  <c:v>1997-03-01</c:v>
                </c:pt>
                <c:pt idx="424">
                  <c:v>1997-04-01</c:v>
                </c:pt>
                <c:pt idx="425">
                  <c:v>1997-05-01</c:v>
                </c:pt>
                <c:pt idx="426">
                  <c:v>1997-06-01</c:v>
                </c:pt>
                <c:pt idx="427">
                  <c:v>1997-07-01</c:v>
                </c:pt>
                <c:pt idx="428">
                  <c:v>1997-08-01</c:v>
                </c:pt>
                <c:pt idx="429">
                  <c:v>1997-09-01</c:v>
                </c:pt>
                <c:pt idx="430">
                  <c:v>1997-10-01</c:v>
                </c:pt>
                <c:pt idx="431">
                  <c:v>1997-11-01</c:v>
                </c:pt>
                <c:pt idx="432">
                  <c:v>1997-12-01</c:v>
                </c:pt>
                <c:pt idx="433">
                  <c:v>1998-01-01</c:v>
                </c:pt>
                <c:pt idx="434">
                  <c:v>1998-02-01</c:v>
                </c:pt>
                <c:pt idx="435">
                  <c:v>1998-03-01</c:v>
                </c:pt>
                <c:pt idx="436">
                  <c:v>1998-04-01</c:v>
                </c:pt>
                <c:pt idx="437">
                  <c:v>1998-05-01</c:v>
                </c:pt>
                <c:pt idx="438">
                  <c:v>1998-06-01</c:v>
                </c:pt>
                <c:pt idx="439">
                  <c:v>1998-07-01</c:v>
                </c:pt>
                <c:pt idx="440">
                  <c:v>1998-08-01</c:v>
                </c:pt>
                <c:pt idx="441">
                  <c:v>1998-09-01</c:v>
                </c:pt>
                <c:pt idx="442">
                  <c:v>1998-10-01</c:v>
                </c:pt>
                <c:pt idx="443">
                  <c:v>1998-11-01</c:v>
                </c:pt>
                <c:pt idx="444">
                  <c:v>1998-12-01</c:v>
                </c:pt>
                <c:pt idx="445">
                  <c:v>1999-01-01</c:v>
                </c:pt>
                <c:pt idx="446">
                  <c:v>1999-02-01</c:v>
                </c:pt>
                <c:pt idx="447">
                  <c:v>1999-03-01</c:v>
                </c:pt>
                <c:pt idx="448">
                  <c:v>1999-04-01</c:v>
                </c:pt>
                <c:pt idx="449">
                  <c:v>1999-05-01</c:v>
                </c:pt>
                <c:pt idx="450">
                  <c:v>1999-06-01</c:v>
                </c:pt>
                <c:pt idx="451">
                  <c:v>1999-07-01</c:v>
                </c:pt>
                <c:pt idx="452">
                  <c:v>1999-08-01</c:v>
                </c:pt>
                <c:pt idx="453">
                  <c:v>1999-09-01</c:v>
                </c:pt>
                <c:pt idx="454">
                  <c:v>1999-10-01</c:v>
                </c:pt>
                <c:pt idx="455">
                  <c:v>1999-11-01</c:v>
                </c:pt>
                <c:pt idx="456">
                  <c:v>1999-12-01</c:v>
                </c:pt>
                <c:pt idx="457">
                  <c:v>2000-01-01</c:v>
                </c:pt>
                <c:pt idx="458">
                  <c:v>2000-02-01</c:v>
                </c:pt>
                <c:pt idx="459">
                  <c:v>2000-03-01</c:v>
                </c:pt>
                <c:pt idx="460">
                  <c:v>2000-04-01</c:v>
                </c:pt>
                <c:pt idx="461">
                  <c:v>2000-05-01</c:v>
                </c:pt>
                <c:pt idx="462">
                  <c:v>2000-06-01</c:v>
                </c:pt>
                <c:pt idx="463">
                  <c:v>2000-07-01</c:v>
                </c:pt>
                <c:pt idx="464">
                  <c:v>2000-08-01</c:v>
                </c:pt>
                <c:pt idx="465">
                  <c:v>2000-09-01</c:v>
                </c:pt>
                <c:pt idx="466">
                  <c:v>2000-10-01</c:v>
                </c:pt>
                <c:pt idx="467">
                  <c:v>2000-11-01</c:v>
                </c:pt>
                <c:pt idx="468">
                  <c:v>2000-12-01</c:v>
                </c:pt>
                <c:pt idx="469">
                  <c:v>2001-01-01</c:v>
                </c:pt>
                <c:pt idx="470">
                  <c:v>2001-02-01</c:v>
                </c:pt>
                <c:pt idx="471">
                  <c:v>2001-03-01</c:v>
                </c:pt>
                <c:pt idx="472">
                  <c:v>2001-04-01</c:v>
                </c:pt>
                <c:pt idx="473">
                  <c:v>2001-05-01</c:v>
                </c:pt>
                <c:pt idx="474">
                  <c:v>2001-06-01</c:v>
                </c:pt>
                <c:pt idx="475">
                  <c:v>2001-07-01</c:v>
                </c:pt>
                <c:pt idx="476">
                  <c:v>2001-08-01</c:v>
                </c:pt>
                <c:pt idx="477">
                  <c:v>2001-09-01</c:v>
                </c:pt>
                <c:pt idx="478">
                  <c:v>2001-10-01</c:v>
                </c:pt>
                <c:pt idx="479">
                  <c:v>2001-11-01</c:v>
                </c:pt>
                <c:pt idx="480">
                  <c:v>2001-12-01</c:v>
                </c:pt>
                <c:pt idx="481">
                  <c:v>2002-01-01</c:v>
                </c:pt>
                <c:pt idx="482">
                  <c:v>2002-02-01</c:v>
                </c:pt>
                <c:pt idx="483">
                  <c:v>2002-03-01</c:v>
                </c:pt>
                <c:pt idx="484">
                  <c:v>2002-04-01</c:v>
                </c:pt>
                <c:pt idx="485">
                  <c:v>2002-05-01</c:v>
                </c:pt>
                <c:pt idx="486">
                  <c:v>2002-06-01</c:v>
                </c:pt>
                <c:pt idx="487">
                  <c:v>2002-07-01</c:v>
                </c:pt>
                <c:pt idx="488">
                  <c:v>2002-08-01</c:v>
                </c:pt>
                <c:pt idx="489">
                  <c:v>2002-09-01</c:v>
                </c:pt>
                <c:pt idx="490">
                  <c:v>2002-10-01</c:v>
                </c:pt>
                <c:pt idx="491">
                  <c:v>2002-11-01</c:v>
                </c:pt>
                <c:pt idx="492">
                  <c:v>2002-12-01</c:v>
                </c:pt>
                <c:pt idx="493">
                  <c:v>2003-01-01</c:v>
                </c:pt>
                <c:pt idx="494">
                  <c:v>2003-02-01</c:v>
                </c:pt>
                <c:pt idx="495">
                  <c:v>2003-03-01</c:v>
                </c:pt>
                <c:pt idx="496">
                  <c:v>2003-04-01</c:v>
                </c:pt>
                <c:pt idx="497">
                  <c:v>2003-05-01</c:v>
                </c:pt>
                <c:pt idx="498">
                  <c:v>2003-06-01</c:v>
                </c:pt>
                <c:pt idx="499">
                  <c:v>2003-07-01</c:v>
                </c:pt>
                <c:pt idx="500">
                  <c:v>2003-08-01</c:v>
                </c:pt>
                <c:pt idx="501">
                  <c:v>2003-09-01</c:v>
                </c:pt>
                <c:pt idx="502">
                  <c:v>2003-10-01</c:v>
                </c:pt>
                <c:pt idx="503">
                  <c:v>2003-11-01</c:v>
                </c:pt>
                <c:pt idx="504">
                  <c:v>2003-12-01</c:v>
                </c:pt>
                <c:pt idx="505">
                  <c:v>2004-01-01</c:v>
                </c:pt>
                <c:pt idx="506">
                  <c:v>2004-02-01</c:v>
                </c:pt>
                <c:pt idx="507">
                  <c:v>2004-03-01</c:v>
                </c:pt>
                <c:pt idx="508">
                  <c:v>2004-04-01</c:v>
                </c:pt>
                <c:pt idx="509">
                  <c:v>2004-05-01</c:v>
                </c:pt>
                <c:pt idx="510">
                  <c:v>2004-06-01</c:v>
                </c:pt>
                <c:pt idx="511">
                  <c:v>2004-07-01</c:v>
                </c:pt>
                <c:pt idx="512">
                  <c:v>2004-08-01</c:v>
                </c:pt>
                <c:pt idx="513">
                  <c:v>2004-09-01</c:v>
                </c:pt>
                <c:pt idx="514">
                  <c:v>2004-10-01</c:v>
                </c:pt>
                <c:pt idx="515">
                  <c:v>2004-11-01</c:v>
                </c:pt>
                <c:pt idx="516">
                  <c:v>2004-12-01</c:v>
                </c:pt>
                <c:pt idx="517">
                  <c:v>2005-01-01</c:v>
                </c:pt>
                <c:pt idx="518">
                  <c:v>2005-02-01</c:v>
                </c:pt>
                <c:pt idx="519">
                  <c:v>2005-03-01</c:v>
                </c:pt>
                <c:pt idx="520">
                  <c:v>2005-04-01</c:v>
                </c:pt>
                <c:pt idx="521">
                  <c:v>2005-05-01</c:v>
                </c:pt>
                <c:pt idx="522">
                  <c:v>2005-06-01</c:v>
                </c:pt>
                <c:pt idx="523">
                  <c:v>2005-07-01</c:v>
                </c:pt>
                <c:pt idx="524">
                  <c:v>2005-08-01</c:v>
                </c:pt>
                <c:pt idx="525">
                  <c:v>2005-09-01</c:v>
                </c:pt>
                <c:pt idx="526">
                  <c:v>2005-10-01</c:v>
                </c:pt>
                <c:pt idx="527">
                  <c:v>2005-11-01</c:v>
                </c:pt>
                <c:pt idx="528">
                  <c:v>2005-12-01</c:v>
                </c:pt>
                <c:pt idx="529">
                  <c:v>2006-01-01</c:v>
                </c:pt>
                <c:pt idx="530">
                  <c:v>2006-02-01</c:v>
                </c:pt>
                <c:pt idx="531">
                  <c:v>2006-03-01</c:v>
                </c:pt>
                <c:pt idx="532">
                  <c:v>2006-04-01</c:v>
                </c:pt>
                <c:pt idx="533">
                  <c:v>2006-05-01</c:v>
                </c:pt>
                <c:pt idx="534">
                  <c:v>2006-06-01</c:v>
                </c:pt>
                <c:pt idx="535">
                  <c:v>2006-07-01</c:v>
                </c:pt>
                <c:pt idx="536">
                  <c:v>2006-08-01</c:v>
                </c:pt>
                <c:pt idx="537">
                  <c:v>2006-09-01</c:v>
                </c:pt>
                <c:pt idx="538">
                  <c:v>2006-10-01</c:v>
                </c:pt>
                <c:pt idx="539">
                  <c:v>2006-11-01</c:v>
                </c:pt>
                <c:pt idx="540">
                  <c:v>2006-12-01</c:v>
                </c:pt>
                <c:pt idx="541">
                  <c:v>2007-01-01</c:v>
                </c:pt>
                <c:pt idx="542">
                  <c:v>2007-02-01</c:v>
                </c:pt>
                <c:pt idx="543">
                  <c:v>2007-03-01</c:v>
                </c:pt>
                <c:pt idx="544">
                  <c:v>2007-04-01</c:v>
                </c:pt>
                <c:pt idx="545">
                  <c:v>2007-05-01</c:v>
                </c:pt>
                <c:pt idx="546">
                  <c:v>2007-06-01</c:v>
                </c:pt>
                <c:pt idx="547">
                  <c:v>2007-07-01</c:v>
                </c:pt>
                <c:pt idx="548">
                  <c:v>2007-08-01</c:v>
                </c:pt>
                <c:pt idx="549">
                  <c:v>2007-09-01</c:v>
                </c:pt>
                <c:pt idx="550">
                  <c:v>2007-10-01</c:v>
                </c:pt>
                <c:pt idx="551">
                  <c:v>2007-11-01</c:v>
                </c:pt>
                <c:pt idx="552">
                  <c:v>2007-12-01</c:v>
                </c:pt>
                <c:pt idx="553">
                  <c:v>2008-01-01</c:v>
                </c:pt>
                <c:pt idx="554">
                  <c:v>2008-02-01</c:v>
                </c:pt>
                <c:pt idx="555">
                  <c:v>2008-03-01</c:v>
                </c:pt>
                <c:pt idx="556">
                  <c:v>2008-04-01</c:v>
                </c:pt>
                <c:pt idx="557">
                  <c:v>2008-05-01</c:v>
                </c:pt>
                <c:pt idx="558">
                  <c:v>2008-06-01</c:v>
                </c:pt>
                <c:pt idx="559">
                  <c:v>2008-07-01</c:v>
                </c:pt>
                <c:pt idx="560">
                  <c:v>2008-08-01</c:v>
                </c:pt>
                <c:pt idx="561">
                  <c:v>2008-09-01</c:v>
                </c:pt>
                <c:pt idx="562">
                  <c:v>2008-10-01</c:v>
                </c:pt>
                <c:pt idx="563">
                  <c:v>2008-11-01</c:v>
                </c:pt>
                <c:pt idx="564">
                  <c:v>2008-12-01</c:v>
                </c:pt>
                <c:pt idx="565">
                  <c:v>2009-01-01</c:v>
                </c:pt>
                <c:pt idx="566">
                  <c:v>2009-02-01</c:v>
                </c:pt>
                <c:pt idx="567">
                  <c:v>2009-03-01</c:v>
                </c:pt>
                <c:pt idx="568">
                  <c:v>2009-04-01</c:v>
                </c:pt>
                <c:pt idx="569">
                  <c:v>2009-05-01</c:v>
                </c:pt>
                <c:pt idx="570">
                  <c:v>2009-06-01</c:v>
                </c:pt>
                <c:pt idx="571">
                  <c:v>2009-07-01</c:v>
                </c:pt>
                <c:pt idx="572">
                  <c:v>2009-08-01</c:v>
                </c:pt>
                <c:pt idx="573">
                  <c:v>2009-09-01</c:v>
                </c:pt>
                <c:pt idx="574">
                  <c:v>2009-10-01</c:v>
                </c:pt>
                <c:pt idx="575">
                  <c:v>2009-11-01</c:v>
                </c:pt>
                <c:pt idx="576">
                  <c:v>2009-12-01</c:v>
                </c:pt>
                <c:pt idx="577">
                  <c:v>2010-01-01</c:v>
                </c:pt>
                <c:pt idx="578">
                  <c:v>2010-02-01</c:v>
                </c:pt>
                <c:pt idx="579">
                  <c:v>2010-03-01</c:v>
                </c:pt>
                <c:pt idx="580">
                  <c:v>2010-04-01</c:v>
                </c:pt>
                <c:pt idx="581">
                  <c:v>2010-05-01</c:v>
                </c:pt>
                <c:pt idx="582">
                  <c:v>2010-06-01</c:v>
                </c:pt>
                <c:pt idx="583">
                  <c:v>2010-07-01</c:v>
                </c:pt>
                <c:pt idx="584">
                  <c:v>2010-08-01</c:v>
                </c:pt>
                <c:pt idx="585">
                  <c:v>2010-09-01</c:v>
                </c:pt>
                <c:pt idx="586">
                  <c:v>2010-10-01</c:v>
                </c:pt>
                <c:pt idx="587">
                  <c:v>2010-11-01</c:v>
                </c:pt>
                <c:pt idx="588">
                  <c:v>2010-12-01</c:v>
                </c:pt>
              </c:strCache>
            </c:strRef>
          </c:cat>
          <c:val>
            <c:numRef>
              <c:f>Sheet1!$C$13:$C$613</c:f>
              <c:numCache>
                <c:formatCode>General</c:formatCode>
                <c:ptCount val="589"/>
                <c:pt idx="0">
                  <c:v>-0.5</c:v>
                </c:pt>
                <c:pt idx="1">
                  <c:v>-0.65</c:v>
                </c:pt>
                <c:pt idx="2">
                  <c:v>-0.61</c:v>
                </c:pt>
                <c:pt idx="3">
                  <c:v>-0.01</c:v>
                </c:pt>
                <c:pt idx="4">
                  <c:v>-0.02</c:v>
                </c:pt>
                <c:pt idx="5">
                  <c:v>0.17</c:v>
                </c:pt>
                <c:pt idx="6">
                  <c:v>0.42</c:v>
                </c:pt>
                <c:pt idx="7">
                  <c:v>0.54</c:v>
                </c:pt>
                <c:pt idx="8">
                  <c:v>0.38</c:v>
                </c:pt>
                <c:pt idx="9">
                  <c:v>0.35</c:v>
                </c:pt>
                <c:pt idx="10">
                  <c:v>-0.06</c:v>
                </c:pt>
                <c:pt idx="11">
                  <c:v>-0.3</c:v>
                </c:pt>
                <c:pt idx="12">
                  <c:v>2.23</c:v>
                </c:pt>
                <c:pt idx="13">
                  <c:v>1.98</c:v>
                </c:pt>
                <c:pt idx="14">
                  <c:v>0.77</c:v>
                </c:pt>
                <c:pt idx="15">
                  <c:v>0.52</c:v>
                </c:pt>
                <c:pt idx="16">
                  <c:v>0.26</c:v>
                </c:pt>
                <c:pt idx="17">
                  <c:v>0.18</c:v>
                </c:pt>
                <c:pt idx="18">
                  <c:v>0.28999999999999998</c:v>
                </c:pt>
                <c:pt idx="19">
                  <c:v>0.38</c:v>
                </c:pt>
                <c:pt idx="20">
                  <c:v>0.2</c:v>
                </c:pt>
                <c:pt idx="21">
                  <c:v>0.26</c:v>
                </c:pt>
                <c:pt idx="22">
                  <c:v>0.26</c:v>
                </c:pt>
                <c:pt idx="23">
                  <c:v>0.08</c:v>
                </c:pt>
                <c:pt idx="24">
                  <c:v>0.57999999999999996</c:v>
                </c:pt>
                <c:pt idx="25">
                  <c:v>0.69</c:v>
                </c:pt>
                <c:pt idx="26">
                  <c:v>1.65</c:v>
                </c:pt>
                <c:pt idx="27">
                  <c:v>2.12</c:v>
                </c:pt>
                <c:pt idx="28">
                  <c:v>2.25</c:v>
                </c:pt>
                <c:pt idx="29">
                  <c:v>2.35</c:v>
                </c:pt>
                <c:pt idx="30">
                  <c:v>2.27</c:v>
                </c:pt>
                <c:pt idx="31">
                  <c:v>2.2400000000000002</c:v>
                </c:pt>
                <c:pt idx="32">
                  <c:v>2.23</c:v>
                </c:pt>
                <c:pt idx="33">
                  <c:v>2.34</c:v>
                </c:pt>
                <c:pt idx="34">
                  <c:v>2.73</c:v>
                </c:pt>
                <c:pt idx="35">
                  <c:v>2.5299999999999998</c:v>
                </c:pt>
                <c:pt idx="36">
                  <c:v>2.06</c:v>
                </c:pt>
                <c:pt idx="37">
                  <c:v>1.96</c:v>
                </c:pt>
                <c:pt idx="38">
                  <c:v>1.22</c:v>
                </c:pt>
                <c:pt idx="39">
                  <c:v>0.76</c:v>
                </c:pt>
                <c:pt idx="40">
                  <c:v>0.7</c:v>
                </c:pt>
                <c:pt idx="41">
                  <c:v>0.55000000000000004</c:v>
                </c:pt>
                <c:pt idx="42">
                  <c:v>0.47</c:v>
                </c:pt>
                <c:pt idx="43">
                  <c:v>0.46</c:v>
                </c:pt>
                <c:pt idx="44">
                  <c:v>0.51</c:v>
                </c:pt>
                <c:pt idx="45">
                  <c:v>0.28999999999999998</c:v>
                </c:pt>
                <c:pt idx="46">
                  <c:v>0.08</c:v>
                </c:pt>
                <c:pt idx="47">
                  <c:v>-0.03</c:v>
                </c:pt>
                <c:pt idx="48">
                  <c:v>-0.39</c:v>
                </c:pt>
                <c:pt idx="49">
                  <c:v>-0.64</c:v>
                </c:pt>
                <c:pt idx="50">
                  <c:v>-0.27</c:v>
                </c:pt>
                <c:pt idx="51">
                  <c:v>-0.46</c:v>
                </c:pt>
                <c:pt idx="52">
                  <c:v>-0.21</c:v>
                </c:pt>
                <c:pt idx="53">
                  <c:v>-0.28999999999999998</c:v>
                </c:pt>
                <c:pt idx="54">
                  <c:v>-0.24</c:v>
                </c:pt>
                <c:pt idx="55">
                  <c:v>-0.24</c:v>
                </c:pt>
                <c:pt idx="56">
                  <c:v>-0.27</c:v>
                </c:pt>
                <c:pt idx="57">
                  <c:v>-0.16</c:v>
                </c:pt>
                <c:pt idx="58">
                  <c:v>-0.5</c:v>
                </c:pt>
                <c:pt idx="59">
                  <c:v>-0.45</c:v>
                </c:pt>
                <c:pt idx="60">
                  <c:v>-0.38</c:v>
                </c:pt>
                <c:pt idx="61">
                  <c:v>-0.41</c:v>
                </c:pt>
                <c:pt idx="62">
                  <c:v>-0.42</c:v>
                </c:pt>
                <c:pt idx="63">
                  <c:v>-0.86</c:v>
                </c:pt>
                <c:pt idx="64">
                  <c:v>-1.36</c:v>
                </c:pt>
                <c:pt idx="65">
                  <c:v>-1.17</c:v>
                </c:pt>
                <c:pt idx="66">
                  <c:v>-1.19</c:v>
                </c:pt>
                <c:pt idx="67">
                  <c:v>-0.96</c:v>
                </c:pt>
                <c:pt idx="68">
                  <c:v>-0.92</c:v>
                </c:pt>
                <c:pt idx="69">
                  <c:v>-1.02</c:v>
                </c:pt>
                <c:pt idx="70">
                  <c:v>-0.85</c:v>
                </c:pt>
                <c:pt idx="71">
                  <c:v>-0.72</c:v>
                </c:pt>
                <c:pt idx="72">
                  <c:v>-0.47</c:v>
                </c:pt>
                <c:pt idx="73">
                  <c:v>-0.78</c:v>
                </c:pt>
                <c:pt idx="74">
                  <c:v>-0.46</c:v>
                </c:pt>
                <c:pt idx="75">
                  <c:v>-0.4</c:v>
                </c:pt>
                <c:pt idx="76">
                  <c:v>-0.31</c:v>
                </c:pt>
                <c:pt idx="77">
                  <c:v>-0.46</c:v>
                </c:pt>
                <c:pt idx="78">
                  <c:v>-0.47</c:v>
                </c:pt>
                <c:pt idx="79">
                  <c:v>-0.71</c:v>
                </c:pt>
                <c:pt idx="80">
                  <c:v>-0.67</c:v>
                </c:pt>
                <c:pt idx="81">
                  <c:v>-0.28999999999999998</c:v>
                </c:pt>
                <c:pt idx="82">
                  <c:v>-0.54</c:v>
                </c:pt>
                <c:pt idx="83">
                  <c:v>-0.27</c:v>
                </c:pt>
                <c:pt idx="84">
                  <c:v>-0.47</c:v>
                </c:pt>
                <c:pt idx="85">
                  <c:v>0.57999999999999996</c:v>
                </c:pt>
                <c:pt idx="86">
                  <c:v>1.55</c:v>
                </c:pt>
                <c:pt idx="87">
                  <c:v>1.63</c:v>
                </c:pt>
                <c:pt idx="88">
                  <c:v>1.68</c:v>
                </c:pt>
                <c:pt idx="89">
                  <c:v>1.83</c:v>
                </c:pt>
                <c:pt idx="90">
                  <c:v>1.92</c:v>
                </c:pt>
                <c:pt idx="91">
                  <c:v>1.93</c:v>
                </c:pt>
                <c:pt idx="92">
                  <c:v>1.94</c:v>
                </c:pt>
                <c:pt idx="93">
                  <c:v>1.78</c:v>
                </c:pt>
                <c:pt idx="94">
                  <c:v>1.92</c:v>
                </c:pt>
                <c:pt idx="95">
                  <c:v>1.86</c:v>
                </c:pt>
                <c:pt idx="96">
                  <c:v>1.54</c:v>
                </c:pt>
                <c:pt idx="97">
                  <c:v>0.91</c:v>
                </c:pt>
                <c:pt idx="98">
                  <c:v>-0.31</c:v>
                </c:pt>
                <c:pt idx="99">
                  <c:v>-0.31</c:v>
                </c:pt>
                <c:pt idx="100">
                  <c:v>0.13</c:v>
                </c:pt>
                <c:pt idx="101">
                  <c:v>-0.08</c:v>
                </c:pt>
                <c:pt idx="102">
                  <c:v>-0.16</c:v>
                </c:pt>
                <c:pt idx="103">
                  <c:v>0</c:v>
                </c:pt>
                <c:pt idx="104">
                  <c:v>-7.0000000000000007E-2</c:v>
                </c:pt>
                <c:pt idx="105">
                  <c:v>-0.12</c:v>
                </c:pt>
                <c:pt idx="106">
                  <c:v>0.08</c:v>
                </c:pt>
                <c:pt idx="107">
                  <c:v>0.18</c:v>
                </c:pt>
                <c:pt idx="108">
                  <c:v>0.19</c:v>
                </c:pt>
                <c:pt idx="109">
                  <c:v>0.06</c:v>
                </c:pt>
                <c:pt idx="110">
                  <c:v>-0.05</c:v>
                </c:pt>
                <c:pt idx="111">
                  <c:v>-0.21</c:v>
                </c:pt>
                <c:pt idx="112">
                  <c:v>-0.86</c:v>
                </c:pt>
                <c:pt idx="113">
                  <c:v>-0.73</c:v>
                </c:pt>
                <c:pt idx="114">
                  <c:v>-0.68</c:v>
                </c:pt>
                <c:pt idx="115">
                  <c:v>-0.6</c:v>
                </c:pt>
                <c:pt idx="116">
                  <c:v>-0.59</c:v>
                </c:pt>
                <c:pt idx="117">
                  <c:v>-0.7</c:v>
                </c:pt>
                <c:pt idx="118">
                  <c:v>-0.9</c:v>
                </c:pt>
                <c:pt idx="119">
                  <c:v>-0.72</c:v>
                </c:pt>
                <c:pt idx="120">
                  <c:v>-0.54</c:v>
                </c:pt>
                <c:pt idx="121">
                  <c:v>-0.52</c:v>
                </c:pt>
                <c:pt idx="122">
                  <c:v>-0.55000000000000004</c:v>
                </c:pt>
                <c:pt idx="123">
                  <c:v>-0.44</c:v>
                </c:pt>
                <c:pt idx="124">
                  <c:v>-0.31</c:v>
                </c:pt>
                <c:pt idx="125">
                  <c:v>-0.12</c:v>
                </c:pt>
                <c:pt idx="126">
                  <c:v>-0.26</c:v>
                </c:pt>
                <c:pt idx="127">
                  <c:v>-0.55000000000000004</c:v>
                </c:pt>
                <c:pt idx="128">
                  <c:v>-0.45</c:v>
                </c:pt>
                <c:pt idx="129">
                  <c:v>-0.48</c:v>
                </c:pt>
                <c:pt idx="130">
                  <c:v>-0.41</c:v>
                </c:pt>
                <c:pt idx="131">
                  <c:v>-0.83</c:v>
                </c:pt>
                <c:pt idx="132">
                  <c:v>-0.93</c:v>
                </c:pt>
                <c:pt idx="133">
                  <c:v>-0.79</c:v>
                </c:pt>
                <c:pt idx="134">
                  <c:v>-1.02</c:v>
                </c:pt>
                <c:pt idx="135">
                  <c:v>-0.82</c:v>
                </c:pt>
                <c:pt idx="136">
                  <c:v>-0.96</c:v>
                </c:pt>
                <c:pt idx="137">
                  <c:v>-1.37</c:v>
                </c:pt>
                <c:pt idx="138">
                  <c:v>-1.23</c:v>
                </c:pt>
                <c:pt idx="139">
                  <c:v>-1.26</c:v>
                </c:pt>
                <c:pt idx="140">
                  <c:v>-1.35</c:v>
                </c:pt>
                <c:pt idx="141">
                  <c:v>-1.34</c:v>
                </c:pt>
                <c:pt idx="142">
                  <c:v>-1</c:v>
                </c:pt>
                <c:pt idx="143">
                  <c:v>-1.32</c:v>
                </c:pt>
                <c:pt idx="144">
                  <c:v>-0.78</c:v>
                </c:pt>
                <c:pt idx="145">
                  <c:v>-1.03</c:v>
                </c:pt>
                <c:pt idx="146">
                  <c:v>-0.91</c:v>
                </c:pt>
                <c:pt idx="147">
                  <c:v>-0.76</c:v>
                </c:pt>
                <c:pt idx="148">
                  <c:v>-0.73</c:v>
                </c:pt>
                <c:pt idx="149">
                  <c:v>-0.74</c:v>
                </c:pt>
                <c:pt idx="150">
                  <c:v>-0.78</c:v>
                </c:pt>
                <c:pt idx="151">
                  <c:v>-0.8</c:v>
                </c:pt>
                <c:pt idx="152">
                  <c:v>-0.6</c:v>
                </c:pt>
                <c:pt idx="153">
                  <c:v>-0.6</c:v>
                </c:pt>
                <c:pt idx="154">
                  <c:v>-0.5</c:v>
                </c:pt>
                <c:pt idx="155">
                  <c:v>0.06</c:v>
                </c:pt>
                <c:pt idx="156">
                  <c:v>-0.22</c:v>
                </c:pt>
                <c:pt idx="157">
                  <c:v>-0.4</c:v>
                </c:pt>
                <c:pt idx="158">
                  <c:v>0.28000000000000003</c:v>
                </c:pt>
                <c:pt idx="159">
                  <c:v>0.09</c:v>
                </c:pt>
                <c:pt idx="160">
                  <c:v>0.36</c:v>
                </c:pt>
                <c:pt idx="161">
                  <c:v>0.36</c:v>
                </c:pt>
                <c:pt idx="162">
                  <c:v>0.32</c:v>
                </c:pt>
                <c:pt idx="163">
                  <c:v>0.4</c:v>
                </c:pt>
                <c:pt idx="164">
                  <c:v>0.52</c:v>
                </c:pt>
                <c:pt idx="165">
                  <c:v>1.44</c:v>
                </c:pt>
                <c:pt idx="166">
                  <c:v>1.06</c:v>
                </c:pt>
                <c:pt idx="167">
                  <c:v>0.82</c:v>
                </c:pt>
                <c:pt idx="168">
                  <c:v>0.7</c:v>
                </c:pt>
                <c:pt idx="169">
                  <c:v>0.98</c:v>
                </c:pt>
                <c:pt idx="170">
                  <c:v>2.82</c:v>
                </c:pt>
                <c:pt idx="171">
                  <c:v>2.83</c:v>
                </c:pt>
                <c:pt idx="172">
                  <c:v>3.05</c:v>
                </c:pt>
                <c:pt idx="173">
                  <c:v>3.09</c:v>
                </c:pt>
                <c:pt idx="174">
                  <c:v>3.04</c:v>
                </c:pt>
                <c:pt idx="175">
                  <c:v>3.04</c:v>
                </c:pt>
                <c:pt idx="176">
                  <c:v>2.88</c:v>
                </c:pt>
                <c:pt idx="177">
                  <c:v>2.38</c:v>
                </c:pt>
                <c:pt idx="178">
                  <c:v>2.71</c:v>
                </c:pt>
                <c:pt idx="179">
                  <c:v>2.82</c:v>
                </c:pt>
                <c:pt idx="180">
                  <c:v>2.41</c:v>
                </c:pt>
                <c:pt idx="181">
                  <c:v>2.81</c:v>
                </c:pt>
                <c:pt idx="182">
                  <c:v>0.61</c:v>
                </c:pt>
                <c:pt idx="183">
                  <c:v>0.37</c:v>
                </c:pt>
                <c:pt idx="184">
                  <c:v>-0.01</c:v>
                </c:pt>
                <c:pt idx="185">
                  <c:v>0.09</c:v>
                </c:pt>
                <c:pt idx="186">
                  <c:v>0.11</c:v>
                </c:pt>
                <c:pt idx="187">
                  <c:v>0.1</c:v>
                </c:pt>
                <c:pt idx="188">
                  <c:v>0.11</c:v>
                </c:pt>
                <c:pt idx="189">
                  <c:v>-0.17</c:v>
                </c:pt>
                <c:pt idx="190">
                  <c:v>-0.72</c:v>
                </c:pt>
                <c:pt idx="191">
                  <c:v>-0.38</c:v>
                </c:pt>
                <c:pt idx="192">
                  <c:v>-0.17</c:v>
                </c:pt>
                <c:pt idx="193">
                  <c:v>-0.61</c:v>
                </c:pt>
                <c:pt idx="194">
                  <c:v>-0.14000000000000001</c:v>
                </c:pt>
                <c:pt idx="195">
                  <c:v>0.1</c:v>
                </c:pt>
                <c:pt idx="196">
                  <c:v>-0.16</c:v>
                </c:pt>
                <c:pt idx="197">
                  <c:v>-0.32</c:v>
                </c:pt>
                <c:pt idx="198">
                  <c:v>-0.26</c:v>
                </c:pt>
                <c:pt idx="199">
                  <c:v>-0.24</c:v>
                </c:pt>
                <c:pt idx="200">
                  <c:v>-0.13</c:v>
                </c:pt>
                <c:pt idx="201">
                  <c:v>-0.15</c:v>
                </c:pt>
                <c:pt idx="202">
                  <c:v>-0.19</c:v>
                </c:pt>
                <c:pt idx="203">
                  <c:v>-0.89</c:v>
                </c:pt>
                <c:pt idx="204">
                  <c:v>-0.63</c:v>
                </c:pt>
                <c:pt idx="205">
                  <c:v>-0.13</c:v>
                </c:pt>
                <c:pt idx="206">
                  <c:v>0</c:v>
                </c:pt>
                <c:pt idx="207">
                  <c:v>0.31</c:v>
                </c:pt>
                <c:pt idx="208">
                  <c:v>0.3</c:v>
                </c:pt>
                <c:pt idx="209">
                  <c:v>0.27</c:v>
                </c:pt>
                <c:pt idx="210">
                  <c:v>0.27</c:v>
                </c:pt>
                <c:pt idx="211">
                  <c:v>0.24</c:v>
                </c:pt>
                <c:pt idx="212">
                  <c:v>0.16</c:v>
                </c:pt>
                <c:pt idx="213">
                  <c:v>0.4</c:v>
                </c:pt>
                <c:pt idx="214">
                  <c:v>0.51</c:v>
                </c:pt>
                <c:pt idx="215">
                  <c:v>0.82</c:v>
                </c:pt>
                <c:pt idx="216">
                  <c:v>0.4</c:v>
                </c:pt>
                <c:pt idx="217">
                  <c:v>-0.23</c:v>
                </c:pt>
                <c:pt idx="218">
                  <c:v>-0.84</c:v>
                </c:pt>
                <c:pt idx="219">
                  <c:v>-1.84</c:v>
                </c:pt>
                <c:pt idx="220">
                  <c:v>-1.7</c:v>
                </c:pt>
                <c:pt idx="221">
                  <c:v>-1.7</c:v>
                </c:pt>
                <c:pt idx="222">
                  <c:v>-1.89</c:v>
                </c:pt>
                <c:pt idx="223">
                  <c:v>-1.96</c:v>
                </c:pt>
                <c:pt idx="224">
                  <c:v>-1.75</c:v>
                </c:pt>
                <c:pt idx="225">
                  <c:v>-2.19</c:v>
                </c:pt>
                <c:pt idx="226">
                  <c:v>-2.2200000000000002</c:v>
                </c:pt>
                <c:pt idx="227">
                  <c:v>-1.67</c:v>
                </c:pt>
                <c:pt idx="228">
                  <c:v>-1.45</c:v>
                </c:pt>
                <c:pt idx="229">
                  <c:v>-1.43</c:v>
                </c:pt>
                <c:pt idx="230">
                  <c:v>-1.17</c:v>
                </c:pt>
                <c:pt idx="231">
                  <c:v>-0.72</c:v>
                </c:pt>
                <c:pt idx="232">
                  <c:v>-0.63</c:v>
                </c:pt>
                <c:pt idx="233">
                  <c:v>-0.57999999999999996</c:v>
                </c:pt>
                <c:pt idx="234">
                  <c:v>-0.56999999999999995</c:v>
                </c:pt>
                <c:pt idx="235">
                  <c:v>-0.57999999999999996</c:v>
                </c:pt>
                <c:pt idx="236">
                  <c:v>-0.51</c:v>
                </c:pt>
                <c:pt idx="237">
                  <c:v>-0.51</c:v>
                </c:pt>
                <c:pt idx="238">
                  <c:v>0.46</c:v>
                </c:pt>
                <c:pt idx="239">
                  <c:v>-0.24</c:v>
                </c:pt>
                <c:pt idx="240">
                  <c:v>-0.15</c:v>
                </c:pt>
                <c:pt idx="241">
                  <c:v>0.52</c:v>
                </c:pt>
                <c:pt idx="242">
                  <c:v>1.23</c:v>
                </c:pt>
                <c:pt idx="243">
                  <c:v>1.27</c:v>
                </c:pt>
                <c:pt idx="244">
                  <c:v>1.18</c:v>
                </c:pt>
                <c:pt idx="245">
                  <c:v>1.1499999999999999</c:v>
                </c:pt>
                <c:pt idx="246">
                  <c:v>1.1200000000000001</c:v>
                </c:pt>
                <c:pt idx="247">
                  <c:v>1.1299999999999999</c:v>
                </c:pt>
                <c:pt idx="248">
                  <c:v>1.01</c:v>
                </c:pt>
                <c:pt idx="249">
                  <c:v>1</c:v>
                </c:pt>
                <c:pt idx="250">
                  <c:v>0.04</c:v>
                </c:pt>
                <c:pt idx="251">
                  <c:v>0.23</c:v>
                </c:pt>
                <c:pt idx="252">
                  <c:v>0.13</c:v>
                </c:pt>
                <c:pt idx="253">
                  <c:v>-0.23</c:v>
                </c:pt>
                <c:pt idx="254">
                  <c:v>-1.3</c:v>
                </c:pt>
                <c:pt idx="255">
                  <c:v>-1.37</c:v>
                </c:pt>
                <c:pt idx="256">
                  <c:v>-1.25</c:v>
                </c:pt>
                <c:pt idx="257">
                  <c:v>-0.95</c:v>
                </c:pt>
                <c:pt idx="258">
                  <c:v>-0.93</c:v>
                </c:pt>
                <c:pt idx="259">
                  <c:v>-0.96</c:v>
                </c:pt>
                <c:pt idx="260">
                  <c:v>-0.93</c:v>
                </c:pt>
                <c:pt idx="261">
                  <c:v>-0.86</c:v>
                </c:pt>
                <c:pt idx="262">
                  <c:v>-0.33</c:v>
                </c:pt>
                <c:pt idx="263">
                  <c:v>-0.02</c:v>
                </c:pt>
                <c:pt idx="264">
                  <c:v>0.65</c:v>
                </c:pt>
                <c:pt idx="265">
                  <c:v>0.8</c:v>
                </c:pt>
                <c:pt idx="266">
                  <c:v>0.77</c:v>
                </c:pt>
                <c:pt idx="267">
                  <c:v>0.5</c:v>
                </c:pt>
                <c:pt idx="268">
                  <c:v>0.7</c:v>
                </c:pt>
                <c:pt idx="269">
                  <c:v>0.5</c:v>
                </c:pt>
                <c:pt idx="270">
                  <c:v>0.49</c:v>
                </c:pt>
                <c:pt idx="271">
                  <c:v>0.5</c:v>
                </c:pt>
                <c:pt idx="272">
                  <c:v>0.51</c:v>
                </c:pt>
                <c:pt idx="273">
                  <c:v>0.56999999999999995</c:v>
                </c:pt>
                <c:pt idx="274">
                  <c:v>0.31</c:v>
                </c:pt>
                <c:pt idx="275">
                  <c:v>-0.12</c:v>
                </c:pt>
                <c:pt idx="276">
                  <c:v>-1.01</c:v>
                </c:pt>
                <c:pt idx="277">
                  <c:v>-1.37</c:v>
                </c:pt>
                <c:pt idx="278">
                  <c:v>-1.29</c:v>
                </c:pt>
                <c:pt idx="279">
                  <c:v>-0.67</c:v>
                </c:pt>
                <c:pt idx="280">
                  <c:v>-1.1100000000000001</c:v>
                </c:pt>
                <c:pt idx="281">
                  <c:v>-0.87</c:v>
                </c:pt>
                <c:pt idx="282">
                  <c:v>-0.72</c:v>
                </c:pt>
                <c:pt idx="283">
                  <c:v>-0.64</c:v>
                </c:pt>
                <c:pt idx="284">
                  <c:v>-0.62</c:v>
                </c:pt>
                <c:pt idx="285">
                  <c:v>-0.65</c:v>
                </c:pt>
                <c:pt idx="286">
                  <c:v>-0.85</c:v>
                </c:pt>
                <c:pt idx="287">
                  <c:v>-0.88</c:v>
                </c:pt>
                <c:pt idx="288">
                  <c:v>-0.69</c:v>
                </c:pt>
                <c:pt idx="289">
                  <c:v>0.15</c:v>
                </c:pt>
                <c:pt idx="290">
                  <c:v>1.03</c:v>
                </c:pt>
                <c:pt idx="291">
                  <c:v>1.03</c:v>
                </c:pt>
                <c:pt idx="292">
                  <c:v>1.08</c:v>
                </c:pt>
                <c:pt idx="293">
                  <c:v>0.94</c:v>
                </c:pt>
                <c:pt idx="294">
                  <c:v>0.83</c:v>
                </c:pt>
                <c:pt idx="295">
                  <c:v>0.77</c:v>
                </c:pt>
                <c:pt idx="296">
                  <c:v>0.75</c:v>
                </c:pt>
                <c:pt idx="297">
                  <c:v>0.79</c:v>
                </c:pt>
                <c:pt idx="298">
                  <c:v>1.21</c:v>
                </c:pt>
                <c:pt idx="299">
                  <c:v>1.51</c:v>
                </c:pt>
                <c:pt idx="300">
                  <c:v>1.37</c:v>
                </c:pt>
                <c:pt idx="301">
                  <c:v>0.73</c:v>
                </c:pt>
                <c:pt idx="302">
                  <c:v>-0.16</c:v>
                </c:pt>
                <c:pt idx="303">
                  <c:v>-0.75</c:v>
                </c:pt>
                <c:pt idx="304">
                  <c:v>-0.64</c:v>
                </c:pt>
                <c:pt idx="305">
                  <c:v>-0.26</c:v>
                </c:pt>
                <c:pt idx="306">
                  <c:v>-0.26</c:v>
                </c:pt>
                <c:pt idx="307">
                  <c:v>-0.28999999999999998</c:v>
                </c:pt>
                <c:pt idx="308">
                  <c:v>-0.27</c:v>
                </c:pt>
                <c:pt idx="309">
                  <c:v>-0.41</c:v>
                </c:pt>
                <c:pt idx="310">
                  <c:v>-0.37</c:v>
                </c:pt>
                <c:pt idx="311">
                  <c:v>-0.89</c:v>
                </c:pt>
                <c:pt idx="312">
                  <c:v>-0.19</c:v>
                </c:pt>
                <c:pt idx="313">
                  <c:v>-0.62</c:v>
                </c:pt>
                <c:pt idx="314">
                  <c:v>-0.3</c:v>
                </c:pt>
                <c:pt idx="315">
                  <c:v>-0.37</c:v>
                </c:pt>
                <c:pt idx="316">
                  <c:v>-0.2</c:v>
                </c:pt>
                <c:pt idx="317">
                  <c:v>-0.53</c:v>
                </c:pt>
                <c:pt idx="318">
                  <c:v>-0.51</c:v>
                </c:pt>
                <c:pt idx="319">
                  <c:v>-0.51</c:v>
                </c:pt>
                <c:pt idx="320">
                  <c:v>-0.5</c:v>
                </c:pt>
                <c:pt idx="321">
                  <c:v>-0.19</c:v>
                </c:pt>
                <c:pt idx="322">
                  <c:v>-0.56000000000000005</c:v>
                </c:pt>
                <c:pt idx="323">
                  <c:v>-7.0000000000000007E-2</c:v>
                </c:pt>
                <c:pt idx="324">
                  <c:v>-0.96</c:v>
                </c:pt>
                <c:pt idx="325">
                  <c:v>-1</c:v>
                </c:pt>
                <c:pt idx="326">
                  <c:v>-0.45</c:v>
                </c:pt>
                <c:pt idx="327">
                  <c:v>0.11</c:v>
                </c:pt>
                <c:pt idx="328">
                  <c:v>0.45</c:v>
                </c:pt>
                <c:pt idx="329">
                  <c:v>0.53</c:v>
                </c:pt>
                <c:pt idx="330">
                  <c:v>0.66</c:v>
                </c:pt>
                <c:pt idx="331">
                  <c:v>0.64</c:v>
                </c:pt>
                <c:pt idx="332">
                  <c:v>0.73</c:v>
                </c:pt>
                <c:pt idx="333">
                  <c:v>0.68</c:v>
                </c:pt>
                <c:pt idx="334">
                  <c:v>0.76</c:v>
                </c:pt>
                <c:pt idx="335">
                  <c:v>1.25</c:v>
                </c:pt>
                <c:pt idx="336">
                  <c:v>1.49</c:v>
                </c:pt>
                <c:pt idx="337">
                  <c:v>1.99</c:v>
                </c:pt>
                <c:pt idx="338">
                  <c:v>1.77</c:v>
                </c:pt>
                <c:pt idx="339">
                  <c:v>1.4</c:v>
                </c:pt>
                <c:pt idx="340">
                  <c:v>1.0900000000000001</c:v>
                </c:pt>
                <c:pt idx="341">
                  <c:v>1.32</c:v>
                </c:pt>
                <c:pt idx="342">
                  <c:v>1.1599999999999999</c:v>
                </c:pt>
                <c:pt idx="343">
                  <c:v>1.17</c:v>
                </c:pt>
                <c:pt idx="344">
                  <c:v>1.53</c:v>
                </c:pt>
                <c:pt idx="345">
                  <c:v>1.4</c:v>
                </c:pt>
                <c:pt idx="346">
                  <c:v>1.31</c:v>
                </c:pt>
                <c:pt idx="347">
                  <c:v>0.64</c:v>
                </c:pt>
                <c:pt idx="348">
                  <c:v>0.44</c:v>
                </c:pt>
                <c:pt idx="349">
                  <c:v>0.04</c:v>
                </c:pt>
                <c:pt idx="350">
                  <c:v>0.11</c:v>
                </c:pt>
                <c:pt idx="351">
                  <c:v>0.75</c:v>
                </c:pt>
                <c:pt idx="352">
                  <c:v>0.6</c:v>
                </c:pt>
                <c:pt idx="353">
                  <c:v>0.28000000000000003</c:v>
                </c:pt>
                <c:pt idx="354">
                  <c:v>0.27</c:v>
                </c:pt>
                <c:pt idx="355">
                  <c:v>0.26</c:v>
                </c:pt>
                <c:pt idx="356">
                  <c:v>-0.28000000000000003</c:v>
                </c:pt>
                <c:pt idx="357">
                  <c:v>-0.26</c:v>
                </c:pt>
                <c:pt idx="358">
                  <c:v>-0.28000000000000003</c:v>
                </c:pt>
                <c:pt idx="359">
                  <c:v>-0.17</c:v>
                </c:pt>
                <c:pt idx="360">
                  <c:v>-0.38</c:v>
                </c:pt>
                <c:pt idx="361">
                  <c:v>-0.34</c:v>
                </c:pt>
                <c:pt idx="362">
                  <c:v>-0.47</c:v>
                </c:pt>
                <c:pt idx="363">
                  <c:v>-0.44</c:v>
                </c:pt>
                <c:pt idx="364">
                  <c:v>-0.26</c:v>
                </c:pt>
                <c:pt idx="365">
                  <c:v>-0.35</c:v>
                </c:pt>
                <c:pt idx="366">
                  <c:v>-0.32</c:v>
                </c:pt>
                <c:pt idx="367">
                  <c:v>-0.33</c:v>
                </c:pt>
                <c:pt idx="368">
                  <c:v>-0.27</c:v>
                </c:pt>
                <c:pt idx="369">
                  <c:v>-0.11</c:v>
                </c:pt>
                <c:pt idx="370">
                  <c:v>-0.15</c:v>
                </c:pt>
                <c:pt idx="371">
                  <c:v>-0.34</c:v>
                </c:pt>
                <c:pt idx="372">
                  <c:v>-0.18</c:v>
                </c:pt>
                <c:pt idx="373">
                  <c:v>-0.46</c:v>
                </c:pt>
                <c:pt idx="374">
                  <c:v>-0.36</c:v>
                </c:pt>
                <c:pt idx="375">
                  <c:v>-1.45</c:v>
                </c:pt>
                <c:pt idx="376">
                  <c:v>-1.1100000000000001</c:v>
                </c:pt>
                <c:pt idx="377">
                  <c:v>-0.91</c:v>
                </c:pt>
                <c:pt idx="378">
                  <c:v>-0.89</c:v>
                </c:pt>
                <c:pt idx="379">
                  <c:v>-0.91</c:v>
                </c:pt>
                <c:pt idx="380">
                  <c:v>-0.98</c:v>
                </c:pt>
                <c:pt idx="381">
                  <c:v>-1.27</c:v>
                </c:pt>
                <c:pt idx="382">
                  <c:v>-0.95</c:v>
                </c:pt>
                <c:pt idx="383">
                  <c:v>-0.71</c:v>
                </c:pt>
                <c:pt idx="384">
                  <c:v>-1.17</c:v>
                </c:pt>
                <c:pt idx="385">
                  <c:v>-0.17</c:v>
                </c:pt>
                <c:pt idx="386">
                  <c:v>0.4</c:v>
                </c:pt>
                <c:pt idx="387">
                  <c:v>1.06</c:v>
                </c:pt>
                <c:pt idx="388">
                  <c:v>1</c:v>
                </c:pt>
                <c:pt idx="389">
                  <c:v>0.93</c:v>
                </c:pt>
                <c:pt idx="390">
                  <c:v>0.88</c:v>
                </c:pt>
                <c:pt idx="391">
                  <c:v>0.89</c:v>
                </c:pt>
                <c:pt idx="392">
                  <c:v>1.23</c:v>
                </c:pt>
                <c:pt idx="393">
                  <c:v>1.22</c:v>
                </c:pt>
                <c:pt idx="394">
                  <c:v>1.1499999999999999</c:v>
                </c:pt>
                <c:pt idx="395">
                  <c:v>1.49</c:v>
                </c:pt>
                <c:pt idx="396">
                  <c:v>1.86</c:v>
                </c:pt>
                <c:pt idx="397">
                  <c:v>1.31</c:v>
                </c:pt>
                <c:pt idx="398">
                  <c:v>0.64</c:v>
                </c:pt>
                <c:pt idx="399">
                  <c:v>0.03</c:v>
                </c:pt>
                <c:pt idx="400">
                  <c:v>-0.08</c:v>
                </c:pt>
                <c:pt idx="401">
                  <c:v>-0.15</c:v>
                </c:pt>
                <c:pt idx="402">
                  <c:v>0</c:v>
                </c:pt>
                <c:pt idx="403">
                  <c:v>-0.02</c:v>
                </c:pt>
                <c:pt idx="404">
                  <c:v>-0.45</c:v>
                </c:pt>
                <c:pt idx="405">
                  <c:v>-0.19</c:v>
                </c:pt>
                <c:pt idx="406">
                  <c:v>-0.05</c:v>
                </c:pt>
                <c:pt idx="407">
                  <c:v>-0.26</c:v>
                </c:pt>
                <c:pt idx="408">
                  <c:v>-1.1599999999999999</c:v>
                </c:pt>
                <c:pt idx="409">
                  <c:v>-0.92</c:v>
                </c:pt>
                <c:pt idx="410">
                  <c:v>-0.66</c:v>
                </c:pt>
                <c:pt idx="411">
                  <c:v>-0.12</c:v>
                </c:pt>
                <c:pt idx="412">
                  <c:v>-0.3</c:v>
                </c:pt>
                <c:pt idx="413">
                  <c:v>0.02</c:v>
                </c:pt>
                <c:pt idx="414">
                  <c:v>0.06</c:v>
                </c:pt>
                <c:pt idx="415">
                  <c:v>0.06</c:v>
                </c:pt>
                <c:pt idx="416">
                  <c:v>0.09</c:v>
                </c:pt>
                <c:pt idx="417">
                  <c:v>-0.15</c:v>
                </c:pt>
                <c:pt idx="418">
                  <c:v>-0.41</c:v>
                </c:pt>
                <c:pt idx="419">
                  <c:v>-0.98</c:v>
                </c:pt>
                <c:pt idx="420">
                  <c:v>-0.73</c:v>
                </c:pt>
                <c:pt idx="421">
                  <c:v>-0.33</c:v>
                </c:pt>
                <c:pt idx="422">
                  <c:v>0.15</c:v>
                </c:pt>
                <c:pt idx="423">
                  <c:v>-0.4</c:v>
                </c:pt>
                <c:pt idx="424">
                  <c:v>-0.47</c:v>
                </c:pt>
                <c:pt idx="425">
                  <c:v>-0.83</c:v>
                </c:pt>
                <c:pt idx="426">
                  <c:v>-0.83</c:v>
                </c:pt>
                <c:pt idx="427">
                  <c:v>-0.84</c:v>
                </c:pt>
                <c:pt idx="428">
                  <c:v>-0.87</c:v>
                </c:pt>
                <c:pt idx="429">
                  <c:v>-0.8</c:v>
                </c:pt>
                <c:pt idx="430">
                  <c:v>-0.22</c:v>
                </c:pt>
                <c:pt idx="431">
                  <c:v>0.24</c:v>
                </c:pt>
                <c:pt idx="432">
                  <c:v>0.08</c:v>
                </c:pt>
                <c:pt idx="433">
                  <c:v>0.56000000000000005</c:v>
                </c:pt>
                <c:pt idx="434">
                  <c:v>0.85</c:v>
                </c:pt>
                <c:pt idx="435">
                  <c:v>1.05</c:v>
                </c:pt>
                <c:pt idx="436">
                  <c:v>1.59</c:v>
                </c:pt>
                <c:pt idx="437">
                  <c:v>1.69</c:v>
                </c:pt>
                <c:pt idx="438">
                  <c:v>1.57</c:v>
                </c:pt>
                <c:pt idx="439">
                  <c:v>1.58</c:v>
                </c:pt>
                <c:pt idx="440">
                  <c:v>1.58</c:v>
                </c:pt>
                <c:pt idx="441">
                  <c:v>1.54</c:v>
                </c:pt>
                <c:pt idx="442">
                  <c:v>1.26</c:v>
                </c:pt>
                <c:pt idx="443">
                  <c:v>1.37</c:v>
                </c:pt>
                <c:pt idx="444">
                  <c:v>1.7</c:v>
                </c:pt>
                <c:pt idx="445">
                  <c:v>1.85</c:v>
                </c:pt>
                <c:pt idx="446">
                  <c:v>1.71</c:v>
                </c:pt>
                <c:pt idx="447">
                  <c:v>1.62</c:v>
                </c:pt>
                <c:pt idx="448">
                  <c:v>1.48</c:v>
                </c:pt>
                <c:pt idx="449">
                  <c:v>1.41</c:v>
                </c:pt>
                <c:pt idx="450">
                  <c:v>1.74</c:v>
                </c:pt>
                <c:pt idx="451">
                  <c:v>1.76</c:v>
                </c:pt>
                <c:pt idx="452">
                  <c:v>1.77</c:v>
                </c:pt>
                <c:pt idx="453">
                  <c:v>1.76</c:v>
                </c:pt>
                <c:pt idx="454">
                  <c:v>1.72</c:v>
                </c:pt>
                <c:pt idx="455">
                  <c:v>1.45</c:v>
                </c:pt>
                <c:pt idx="456">
                  <c:v>0.96</c:v>
                </c:pt>
                <c:pt idx="457">
                  <c:v>0.09</c:v>
                </c:pt>
                <c:pt idx="458">
                  <c:v>-7.0000000000000007E-2</c:v>
                </c:pt>
                <c:pt idx="459">
                  <c:v>-0.52</c:v>
                </c:pt>
                <c:pt idx="460">
                  <c:v>-1.1499999999999999</c:v>
                </c:pt>
                <c:pt idx="461">
                  <c:v>-1.21</c:v>
                </c:pt>
                <c:pt idx="462">
                  <c:v>-1.63</c:v>
                </c:pt>
                <c:pt idx="463">
                  <c:v>-1.56</c:v>
                </c:pt>
                <c:pt idx="464">
                  <c:v>-1.55</c:v>
                </c:pt>
                <c:pt idx="465">
                  <c:v>-1.45</c:v>
                </c:pt>
                <c:pt idx="466">
                  <c:v>-1.1499999999999999</c:v>
                </c:pt>
                <c:pt idx="467">
                  <c:v>-1.33</c:v>
                </c:pt>
                <c:pt idx="468">
                  <c:v>-0.62</c:v>
                </c:pt>
                <c:pt idx="469">
                  <c:v>-0.57999999999999996</c:v>
                </c:pt>
                <c:pt idx="470">
                  <c:v>-0.83</c:v>
                </c:pt>
                <c:pt idx="471">
                  <c:v>-0.42</c:v>
                </c:pt>
                <c:pt idx="472">
                  <c:v>-0.32</c:v>
                </c:pt>
                <c:pt idx="473">
                  <c:v>-0.32</c:v>
                </c:pt>
                <c:pt idx="474">
                  <c:v>-0.61</c:v>
                </c:pt>
                <c:pt idx="475">
                  <c:v>-0.69</c:v>
                </c:pt>
                <c:pt idx="476">
                  <c:v>-0.68</c:v>
                </c:pt>
                <c:pt idx="477">
                  <c:v>-0.75</c:v>
                </c:pt>
                <c:pt idx="478">
                  <c:v>-0.88</c:v>
                </c:pt>
                <c:pt idx="479">
                  <c:v>-0.74</c:v>
                </c:pt>
                <c:pt idx="480">
                  <c:v>-0.76</c:v>
                </c:pt>
                <c:pt idx="481">
                  <c:v>-1.1399999999999999</c:v>
                </c:pt>
                <c:pt idx="482">
                  <c:v>-0.56999999999999995</c:v>
                </c:pt>
                <c:pt idx="483">
                  <c:v>-0.45</c:v>
                </c:pt>
                <c:pt idx="484">
                  <c:v>-0.46</c:v>
                </c:pt>
                <c:pt idx="485">
                  <c:v>-0.46</c:v>
                </c:pt>
                <c:pt idx="486">
                  <c:v>-0.45</c:v>
                </c:pt>
                <c:pt idx="487">
                  <c:v>-0.48</c:v>
                </c:pt>
                <c:pt idx="488">
                  <c:v>-0.46</c:v>
                </c:pt>
                <c:pt idx="489">
                  <c:v>-0.46</c:v>
                </c:pt>
                <c:pt idx="490">
                  <c:v>-0.62</c:v>
                </c:pt>
                <c:pt idx="491">
                  <c:v>-0.81</c:v>
                </c:pt>
                <c:pt idx="492">
                  <c:v>-1.22</c:v>
                </c:pt>
                <c:pt idx="493">
                  <c:v>-1.29</c:v>
                </c:pt>
                <c:pt idx="494">
                  <c:v>-2.11</c:v>
                </c:pt>
                <c:pt idx="495">
                  <c:v>-1.83</c:v>
                </c:pt>
                <c:pt idx="496">
                  <c:v>-1.89</c:v>
                </c:pt>
                <c:pt idx="497">
                  <c:v>-1.84</c:v>
                </c:pt>
                <c:pt idx="498">
                  <c:v>-1.45</c:v>
                </c:pt>
                <c:pt idx="499">
                  <c:v>-1.35</c:v>
                </c:pt>
                <c:pt idx="500">
                  <c:v>-1.35</c:v>
                </c:pt>
                <c:pt idx="501">
                  <c:v>-1.19</c:v>
                </c:pt>
                <c:pt idx="502">
                  <c:v>-1.19</c:v>
                </c:pt>
                <c:pt idx="503">
                  <c:v>-1.22</c:v>
                </c:pt>
                <c:pt idx="504">
                  <c:v>-1.59</c:v>
                </c:pt>
                <c:pt idx="505">
                  <c:v>-1.05</c:v>
                </c:pt>
                <c:pt idx="506">
                  <c:v>-1.1299999999999999</c:v>
                </c:pt>
                <c:pt idx="507">
                  <c:v>-1.42</c:v>
                </c:pt>
                <c:pt idx="508">
                  <c:v>-1.1299999999999999</c:v>
                </c:pt>
                <c:pt idx="509">
                  <c:v>-1.1399999999999999</c:v>
                </c:pt>
                <c:pt idx="510">
                  <c:v>-1.26</c:v>
                </c:pt>
                <c:pt idx="511">
                  <c:v>-1.1200000000000001</c:v>
                </c:pt>
                <c:pt idx="512">
                  <c:v>-1.05</c:v>
                </c:pt>
                <c:pt idx="513">
                  <c:v>-1.18</c:v>
                </c:pt>
                <c:pt idx="514">
                  <c:v>-1</c:v>
                </c:pt>
                <c:pt idx="515">
                  <c:v>-0.68</c:v>
                </c:pt>
                <c:pt idx="516">
                  <c:v>-0.52</c:v>
                </c:pt>
                <c:pt idx="517">
                  <c:v>-0.23</c:v>
                </c:pt>
                <c:pt idx="518">
                  <c:v>0.44</c:v>
                </c:pt>
                <c:pt idx="519">
                  <c:v>0.24</c:v>
                </c:pt>
                <c:pt idx="520">
                  <c:v>0.05</c:v>
                </c:pt>
                <c:pt idx="521">
                  <c:v>0.05</c:v>
                </c:pt>
                <c:pt idx="522">
                  <c:v>-0.08</c:v>
                </c:pt>
                <c:pt idx="523">
                  <c:v>-0.31</c:v>
                </c:pt>
                <c:pt idx="524">
                  <c:v>-0.35</c:v>
                </c:pt>
                <c:pt idx="525">
                  <c:v>-0.34</c:v>
                </c:pt>
                <c:pt idx="526">
                  <c:v>-0.32</c:v>
                </c:pt>
                <c:pt idx="527">
                  <c:v>-0.75</c:v>
                </c:pt>
                <c:pt idx="528">
                  <c:v>-0.45</c:v>
                </c:pt>
                <c:pt idx="529">
                  <c:v>-1.39</c:v>
                </c:pt>
                <c:pt idx="530">
                  <c:v>-1.79</c:v>
                </c:pt>
                <c:pt idx="531">
                  <c:v>-0.72</c:v>
                </c:pt>
                <c:pt idx="532">
                  <c:v>-0.24</c:v>
                </c:pt>
                <c:pt idx="533">
                  <c:v>-0.2</c:v>
                </c:pt>
                <c:pt idx="534">
                  <c:v>-0.2</c:v>
                </c:pt>
                <c:pt idx="535">
                  <c:v>-0.19</c:v>
                </c:pt>
                <c:pt idx="536">
                  <c:v>-0.16</c:v>
                </c:pt>
                <c:pt idx="537">
                  <c:v>-0.12</c:v>
                </c:pt>
                <c:pt idx="538">
                  <c:v>-0.26</c:v>
                </c:pt>
                <c:pt idx="539">
                  <c:v>-0.31</c:v>
                </c:pt>
                <c:pt idx="540">
                  <c:v>-0.64</c:v>
                </c:pt>
                <c:pt idx="541">
                  <c:v>-0.28000000000000003</c:v>
                </c:pt>
                <c:pt idx="542">
                  <c:v>-0.81</c:v>
                </c:pt>
                <c:pt idx="543">
                  <c:v>-1.34</c:v>
                </c:pt>
                <c:pt idx="544">
                  <c:v>-0.74</c:v>
                </c:pt>
                <c:pt idx="545">
                  <c:v>-0.82</c:v>
                </c:pt>
                <c:pt idx="546">
                  <c:v>-0.81</c:v>
                </c:pt>
                <c:pt idx="547">
                  <c:v>-0.86</c:v>
                </c:pt>
                <c:pt idx="548">
                  <c:v>-0.87</c:v>
                </c:pt>
                <c:pt idx="549">
                  <c:v>-0.92</c:v>
                </c:pt>
                <c:pt idx="550">
                  <c:v>-1.1200000000000001</c:v>
                </c:pt>
                <c:pt idx="551">
                  <c:v>-1.1299999999999999</c:v>
                </c:pt>
                <c:pt idx="552">
                  <c:v>-1.07</c:v>
                </c:pt>
                <c:pt idx="553">
                  <c:v>-0.68</c:v>
                </c:pt>
                <c:pt idx="554">
                  <c:v>0.36</c:v>
                </c:pt>
                <c:pt idx="555">
                  <c:v>0.73</c:v>
                </c:pt>
                <c:pt idx="556">
                  <c:v>0.3</c:v>
                </c:pt>
                <c:pt idx="557">
                  <c:v>0.28999999999999998</c:v>
                </c:pt>
                <c:pt idx="558">
                  <c:v>0.28000000000000003</c:v>
                </c:pt>
                <c:pt idx="559">
                  <c:v>0.28000000000000003</c:v>
                </c:pt>
                <c:pt idx="560">
                  <c:v>0.28000000000000003</c:v>
                </c:pt>
                <c:pt idx="561">
                  <c:v>0.33</c:v>
                </c:pt>
                <c:pt idx="562">
                  <c:v>0.35</c:v>
                </c:pt>
                <c:pt idx="563">
                  <c:v>0.7</c:v>
                </c:pt>
                <c:pt idx="564">
                  <c:v>1.07</c:v>
                </c:pt>
                <c:pt idx="565">
                  <c:v>1.47</c:v>
                </c:pt>
                <c:pt idx="566">
                  <c:v>1.32</c:v>
                </c:pt>
                <c:pt idx="567">
                  <c:v>1.08</c:v>
                </c:pt>
                <c:pt idx="568">
                  <c:v>0.75</c:v>
                </c:pt>
                <c:pt idx="569">
                  <c:v>0.75</c:v>
                </c:pt>
                <c:pt idx="570">
                  <c:v>0.73</c:v>
                </c:pt>
                <c:pt idx="571">
                  <c:v>0.74</c:v>
                </c:pt>
                <c:pt idx="572">
                  <c:v>0.95</c:v>
                </c:pt>
                <c:pt idx="573">
                  <c:v>0.96</c:v>
                </c:pt>
                <c:pt idx="574">
                  <c:v>0.98</c:v>
                </c:pt>
                <c:pt idx="575">
                  <c:v>0.96</c:v>
                </c:pt>
                <c:pt idx="576">
                  <c:v>0.38</c:v>
                </c:pt>
                <c:pt idx="577">
                  <c:v>0.09</c:v>
                </c:pt>
                <c:pt idx="578">
                  <c:v>-0.68</c:v>
                </c:pt>
                <c:pt idx="579">
                  <c:v>-0.57999999999999996</c:v>
                </c:pt>
                <c:pt idx="580">
                  <c:v>-0.5</c:v>
                </c:pt>
                <c:pt idx="581">
                  <c:v>-0.49</c:v>
                </c:pt>
                <c:pt idx="582">
                  <c:v>-0.32</c:v>
                </c:pt>
                <c:pt idx="583">
                  <c:v>-0.28999999999999998</c:v>
                </c:pt>
                <c:pt idx="584">
                  <c:v>-0.54</c:v>
                </c:pt>
                <c:pt idx="585">
                  <c:v>-0.56000000000000005</c:v>
                </c:pt>
                <c:pt idx="586">
                  <c:v>-0.43</c:v>
                </c:pt>
                <c:pt idx="587">
                  <c:v>0.09</c:v>
                </c:pt>
                <c:pt idx="588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D-4365-A1F0-3B72DBD5F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040992"/>
        <c:axId val="549036312"/>
      </c:lineChart>
      <c:catAx>
        <c:axId val="54904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36312"/>
        <c:crosses val="autoZero"/>
        <c:auto val="1"/>
        <c:lblAlgn val="ctr"/>
        <c:lblOffset val="100"/>
        <c:tickLblSkip val="60"/>
        <c:tickMarkSkip val="40"/>
        <c:noMultiLvlLbl val="1"/>
      </c:catAx>
      <c:valAx>
        <c:axId val="549036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SPI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40992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497047244094476"/>
          <c:y val="0.51163493479330702"/>
          <c:w val="7.604444353072054E-2"/>
          <c:h val="4.99559446721024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297180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4E82A0-0B6C-4AD0-BAC0-6C915866A6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220980</xdr:colOff>
      <xdr:row>23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4159D5-7BBE-4861-9199-8F37E326F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13"/>
  <sheetViews>
    <sheetView tabSelected="1" workbookViewId="0">
      <selection activeCell="J24" sqref="J24"/>
    </sheetView>
  </sheetViews>
  <sheetFormatPr defaultRowHeight="15" x14ac:dyDescent="0.25"/>
  <sheetData>
    <row r="1" spans="1:3" x14ac:dyDescent="0.25">
      <c r="A1" t="s">
        <v>645</v>
      </c>
      <c r="B1" t="s">
        <v>612</v>
      </c>
      <c r="C1" t="s">
        <v>613</v>
      </c>
    </row>
    <row r="2" spans="1:3" hidden="1" x14ac:dyDescent="0.25">
      <c r="A2" t="s">
        <v>0</v>
      </c>
      <c r="B2">
        <v>-99</v>
      </c>
      <c r="C2">
        <v>-99</v>
      </c>
    </row>
    <row r="3" spans="1:3" hidden="1" x14ac:dyDescent="0.25">
      <c r="A3" t="s">
        <v>1</v>
      </c>
      <c r="B3">
        <v>-99</v>
      </c>
      <c r="C3">
        <v>-99</v>
      </c>
    </row>
    <row r="4" spans="1:3" hidden="1" x14ac:dyDescent="0.25">
      <c r="A4" t="s">
        <v>2</v>
      </c>
      <c r="B4">
        <v>-99</v>
      </c>
      <c r="C4">
        <v>-99</v>
      </c>
    </row>
    <row r="5" spans="1:3" hidden="1" x14ac:dyDescent="0.25">
      <c r="A5" t="s">
        <v>3</v>
      </c>
      <c r="B5">
        <v>-99</v>
      </c>
      <c r="C5">
        <v>-99</v>
      </c>
    </row>
    <row r="6" spans="1:3" hidden="1" x14ac:dyDescent="0.25">
      <c r="A6" t="s">
        <v>4</v>
      </c>
      <c r="B6">
        <v>-99</v>
      </c>
      <c r="C6">
        <v>-99</v>
      </c>
    </row>
    <row r="7" spans="1:3" hidden="1" x14ac:dyDescent="0.25">
      <c r="A7" t="s">
        <v>5</v>
      </c>
      <c r="B7">
        <v>-0.9</v>
      </c>
      <c r="C7">
        <v>-99</v>
      </c>
    </row>
    <row r="8" spans="1:3" hidden="1" x14ac:dyDescent="0.25">
      <c r="A8" t="s">
        <v>6</v>
      </c>
      <c r="B8">
        <v>-0.88</v>
      </c>
      <c r="C8">
        <v>-99</v>
      </c>
    </row>
    <row r="9" spans="1:3" hidden="1" x14ac:dyDescent="0.25">
      <c r="A9" t="s">
        <v>7</v>
      </c>
      <c r="B9">
        <v>-0.26</v>
      </c>
      <c r="C9">
        <v>-99</v>
      </c>
    </row>
    <row r="10" spans="1:3" hidden="1" x14ac:dyDescent="0.25">
      <c r="A10" t="s">
        <v>8</v>
      </c>
      <c r="B10">
        <v>0.53</v>
      </c>
      <c r="C10">
        <v>-99</v>
      </c>
    </row>
    <row r="11" spans="1:3" hidden="1" x14ac:dyDescent="0.25">
      <c r="A11" t="s">
        <v>9</v>
      </c>
      <c r="B11">
        <v>0.65</v>
      </c>
      <c r="C11">
        <v>-99</v>
      </c>
    </row>
    <row r="12" spans="1:3" hidden="1" x14ac:dyDescent="0.25">
      <c r="A12" t="s">
        <v>10</v>
      </c>
      <c r="B12">
        <v>0.49</v>
      </c>
      <c r="C12">
        <v>-99</v>
      </c>
    </row>
    <row r="13" spans="1:3" x14ac:dyDescent="0.25">
      <c r="A13" t="s">
        <v>11</v>
      </c>
      <c r="B13">
        <v>0.51</v>
      </c>
      <c r="C13">
        <v>-0.5</v>
      </c>
    </row>
    <row r="14" spans="1:3" x14ac:dyDescent="0.25">
      <c r="A14" t="s">
        <v>12</v>
      </c>
      <c r="B14">
        <v>-0.05</v>
      </c>
      <c r="C14">
        <v>-0.65</v>
      </c>
    </row>
    <row r="15" spans="1:3" x14ac:dyDescent="0.25">
      <c r="A15" t="s">
        <v>13</v>
      </c>
      <c r="B15">
        <v>-0.49</v>
      </c>
      <c r="C15">
        <v>-0.61</v>
      </c>
    </row>
    <row r="16" spans="1:3" x14ac:dyDescent="0.25">
      <c r="A16" t="s">
        <v>14</v>
      </c>
      <c r="B16">
        <v>-0.18</v>
      </c>
      <c r="C16">
        <v>-0.01</v>
      </c>
    </row>
    <row r="17" spans="1:3" x14ac:dyDescent="0.25">
      <c r="A17" t="s">
        <v>15</v>
      </c>
      <c r="B17">
        <v>-0.24</v>
      </c>
      <c r="C17">
        <v>-0.02</v>
      </c>
    </row>
    <row r="18" spans="1:3" x14ac:dyDescent="0.25">
      <c r="A18" t="s">
        <v>16</v>
      </c>
      <c r="B18">
        <v>0.02</v>
      </c>
      <c r="C18">
        <v>0.17</v>
      </c>
    </row>
    <row r="19" spans="1:3" x14ac:dyDescent="0.25">
      <c r="A19" t="s">
        <v>17</v>
      </c>
      <c r="B19">
        <v>0.27</v>
      </c>
      <c r="C19">
        <v>0.42</v>
      </c>
    </row>
    <row r="20" spans="1:3" x14ac:dyDescent="0.25">
      <c r="A20" t="s">
        <v>18</v>
      </c>
      <c r="B20">
        <v>0.87</v>
      </c>
      <c r="C20">
        <v>0.54</v>
      </c>
    </row>
    <row r="21" spans="1:3" x14ac:dyDescent="0.25">
      <c r="A21" t="s">
        <v>19</v>
      </c>
      <c r="B21">
        <v>1.57</v>
      </c>
      <c r="C21">
        <v>0.38</v>
      </c>
    </row>
    <row r="22" spans="1:3" x14ac:dyDescent="0.25">
      <c r="A22" t="s">
        <v>20</v>
      </c>
      <c r="B22">
        <v>1.28</v>
      </c>
      <c r="C22">
        <v>0.35</v>
      </c>
    </row>
    <row r="23" spans="1:3" x14ac:dyDescent="0.25">
      <c r="A23" t="s">
        <v>21</v>
      </c>
      <c r="B23">
        <v>0.56000000000000005</v>
      </c>
      <c r="C23">
        <v>-0.06</v>
      </c>
    </row>
    <row r="24" spans="1:3" x14ac:dyDescent="0.25">
      <c r="A24" t="s">
        <v>22</v>
      </c>
      <c r="B24">
        <v>-0.55000000000000004</v>
      </c>
      <c r="C24">
        <v>-0.3</v>
      </c>
    </row>
    <row r="25" spans="1:3" hidden="1" x14ac:dyDescent="0.25">
      <c r="A25" t="s">
        <v>23</v>
      </c>
      <c r="B25">
        <v>-99</v>
      </c>
      <c r="C25">
        <v>-99</v>
      </c>
    </row>
    <row r="26" spans="1:3" hidden="1" x14ac:dyDescent="0.25">
      <c r="A26" t="s">
        <v>24</v>
      </c>
      <c r="B26">
        <v>-99</v>
      </c>
      <c r="C26">
        <v>-99</v>
      </c>
    </row>
    <row r="27" spans="1:3" hidden="1" x14ac:dyDescent="0.25">
      <c r="A27" t="s">
        <v>25</v>
      </c>
      <c r="B27">
        <v>-99</v>
      </c>
      <c r="C27">
        <v>-99</v>
      </c>
    </row>
    <row r="28" spans="1:3" hidden="1" x14ac:dyDescent="0.25">
      <c r="A28" t="s">
        <v>26</v>
      </c>
      <c r="B28">
        <v>-99</v>
      </c>
      <c r="C28">
        <v>-99</v>
      </c>
    </row>
    <row r="29" spans="1:3" hidden="1" x14ac:dyDescent="0.25">
      <c r="A29" t="s">
        <v>27</v>
      </c>
      <c r="B29">
        <v>-99</v>
      </c>
      <c r="C29">
        <v>-99</v>
      </c>
    </row>
    <row r="30" spans="1:3" hidden="1" x14ac:dyDescent="0.25">
      <c r="A30" t="s">
        <v>28</v>
      </c>
      <c r="B30">
        <v>-99</v>
      </c>
      <c r="C30">
        <v>-99</v>
      </c>
    </row>
    <row r="31" spans="1:3" hidden="1" x14ac:dyDescent="0.25">
      <c r="A31" t="s">
        <v>29</v>
      </c>
      <c r="B31">
        <v>2.17</v>
      </c>
      <c r="C31">
        <v>-99</v>
      </c>
    </row>
    <row r="32" spans="1:3" hidden="1" x14ac:dyDescent="0.25">
      <c r="A32" t="s">
        <v>30</v>
      </c>
      <c r="B32">
        <v>1.9</v>
      </c>
      <c r="C32">
        <v>-99</v>
      </c>
    </row>
    <row r="33" spans="1:3" hidden="1" x14ac:dyDescent="0.25">
      <c r="A33" t="s">
        <v>31</v>
      </c>
      <c r="B33">
        <v>1.19</v>
      </c>
      <c r="C33">
        <v>-99</v>
      </c>
    </row>
    <row r="34" spans="1:3" hidden="1" x14ac:dyDescent="0.25">
      <c r="A34" t="s">
        <v>32</v>
      </c>
      <c r="B34">
        <v>0.8</v>
      </c>
      <c r="C34">
        <v>-99</v>
      </c>
    </row>
    <row r="35" spans="1:3" hidden="1" x14ac:dyDescent="0.25">
      <c r="A35" t="s">
        <v>33</v>
      </c>
      <c r="B35">
        <v>0.08</v>
      </c>
      <c r="C35">
        <v>-99</v>
      </c>
    </row>
    <row r="36" spans="1:3" hidden="1" x14ac:dyDescent="0.25">
      <c r="A36" t="s">
        <v>34</v>
      </c>
      <c r="B36">
        <v>0.97</v>
      </c>
      <c r="C36">
        <v>-99</v>
      </c>
    </row>
    <row r="37" spans="1:3" x14ac:dyDescent="0.25">
      <c r="A37" t="s">
        <v>35</v>
      </c>
      <c r="B37">
        <v>0.84</v>
      </c>
      <c r="C37">
        <v>2.23</v>
      </c>
    </row>
    <row r="38" spans="1:3" x14ac:dyDescent="0.25">
      <c r="A38" t="s">
        <v>36</v>
      </c>
      <c r="B38">
        <v>1.22</v>
      </c>
      <c r="C38">
        <v>1.98</v>
      </c>
    </row>
    <row r="39" spans="1:3" x14ac:dyDescent="0.25">
      <c r="A39" t="s">
        <v>37</v>
      </c>
      <c r="B39">
        <v>0.31</v>
      </c>
      <c r="C39">
        <v>0.77</v>
      </c>
    </row>
    <row r="40" spans="1:3" x14ac:dyDescent="0.25">
      <c r="A40" t="s">
        <v>38</v>
      </c>
      <c r="B40">
        <v>0.31</v>
      </c>
      <c r="C40">
        <v>0.52</v>
      </c>
    </row>
    <row r="41" spans="1:3" x14ac:dyDescent="0.25">
      <c r="A41" t="s">
        <v>39</v>
      </c>
      <c r="B41">
        <v>0.36</v>
      </c>
      <c r="C41">
        <v>0.26</v>
      </c>
    </row>
    <row r="42" spans="1:3" x14ac:dyDescent="0.25">
      <c r="A42" t="s">
        <v>40</v>
      </c>
      <c r="B42">
        <v>-0.27</v>
      </c>
      <c r="C42">
        <v>0.18</v>
      </c>
    </row>
    <row r="43" spans="1:3" x14ac:dyDescent="0.25">
      <c r="A43" t="s">
        <v>41</v>
      </c>
      <c r="B43">
        <v>-0.12</v>
      </c>
      <c r="C43">
        <v>0.28999999999999998</v>
      </c>
    </row>
    <row r="44" spans="1:3" x14ac:dyDescent="0.25">
      <c r="A44" t="s">
        <v>42</v>
      </c>
      <c r="B44">
        <v>-0.67</v>
      </c>
      <c r="C44">
        <v>0.38</v>
      </c>
    </row>
    <row r="45" spans="1:3" x14ac:dyDescent="0.25">
      <c r="A45" t="s">
        <v>43</v>
      </c>
      <c r="B45">
        <v>-0.01</v>
      </c>
      <c r="C45">
        <v>0.2</v>
      </c>
    </row>
    <row r="46" spans="1:3" x14ac:dyDescent="0.25">
      <c r="A46" t="s">
        <v>44</v>
      </c>
      <c r="B46">
        <v>0.13</v>
      </c>
      <c r="C46">
        <v>0.26</v>
      </c>
    </row>
    <row r="47" spans="1:3" x14ac:dyDescent="0.25">
      <c r="A47" t="s">
        <v>45</v>
      </c>
      <c r="B47">
        <v>7.0000000000000007E-2</v>
      </c>
      <c r="C47">
        <v>0.26</v>
      </c>
    </row>
    <row r="48" spans="1:3" x14ac:dyDescent="0.25">
      <c r="A48" t="s">
        <v>46</v>
      </c>
      <c r="B48">
        <v>0.78</v>
      </c>
      <c r="C48">
        <v>0.08</v>
      </c>
    </row>
    <row r="49" spans="1:3" x14ac:dyDescent="0.25">
      <c r="A49" t="s">
        <v>47</v>
      </c>
      <c r="B49">
        <v>1.38</v>
      </c>
      <c r="C49">
        <v>0.57999999999999996</v>
      </c>
    </row>
    <row r="50" spans="1:3" x14ac:dyDescent="0.25">
      <c r="A50" t="s">
        <v>48</v>
      </c>
      <c r="B50">
        <v>1.66</v>
      </c>
      <c r="C50">
        <v>0.69</v>
      </c>
    </row>
    <row r="51" spans="1:3" x14ac:dyDescent="0.25">
      <c r="A51" t="s">
        <v>49</v>
      </c>
      <c r="B51">
        <v>1.85</v>
      </c>
      <c r="C51">
        <v>1.65</v>
      </c>
    </row>
    <row r="52" spans="1:3" x14ac:dyDescent="0.25">
      <c r="A52" t="s">
        <v>50</v>
      </c>
      <c r="B52">
        <v>2.33</v>
      </c>
      <c r="C52">
        <v>2.12</v>
      </c>
    </row>
    <row r="53" spans="1:3" x14ac:dyDescent="0.25">
      <c r="A53" t="s">
        <v>51</v>
      </c>
      <c r="B53">
        <v>2.4500000000000002</v>
      </c>
      <c r="C53">
        <v>2.25</v>
      </c>
    </row>
    <row r="54" spans="1:3" x14ac:dyDescent="0.25">
      <c r="A54" t="s">
        <v>52</v>
      </c>
      <c r="B54">
        <v>2.36</v>
      </c>
      <c r="C54">
        <v>2.35</v>
      </c>
    </row>
    <row r="55" spans="1:3" x14ac:dyDescent="0.25">
      <c r="A55" t="s">
        <v>53</v>
      </c>
      <c r="B55">
        <v>1.88</v>
      </c>
      <c r="C55">
        <v>2.27</v>
      </c>
    </row>
    <row r="56" spans="1:3" x14ac:dyDescent="0.25">
      <c r="A56" t="s">
        <v>54</v>
      </c>
      <c r="B56">
        <v>1.96</v>
      </c>
      <c r="C56">
        <v>2.2400000000000002</v>
      </c>
    </row>
    <row r="57" spans="1:3" x14ac:dyDescent="0.25">
      <c r="A57" t="s">
        <v>55</v>
      </c>
      <c r="B57">
        <v>1.82</v>
      </c>
      <c r="C57">
        <v>2.23</v>
      </c>
    </row>
    <row r="58" spans="1:3" x14ac:dyDescent="0.25">
      <c r="A58" t="s">
        <v>56</v>
      </c>
      <c r="B58">
        <v>0.91</v>
      </c>
      <c r="C58">
        <v>2.34</v>
      </c>
    </row>
    <row r="59" spans="1:3" x14ac:dyDescent="0.25">
      <c r="A59" t="s">
        <v>57</v>
      </c>
      <c r="B59">
        <v>1.44</v>
      </c>
      <c r="C59">
        <v>2.73</v>
      </c>
    </row>
    <row r="60" spans="1:3" x14ac:dyDescent="0.25">
      <c r="A60" t="s">
        <v>58</v>
      </c>
      <c r="B60">
        <v>0.87</v>
      </c>
      <c r="C60">
        <v>2.5299999999999998</v>
      </c>
    </row>
    <row r="61" spans="1:3" x14ac:dyDescent="0.25">
      <c r="A61" t="s">
        <v>59</v>
      </c>
      <c r="B61">
        <v>1.08</v>
      </c>
      <c r="C61">
        <v>2.06</v>
      </c>
    </row>
    <row r="62" spans="1:3" x14ac:dyDescent="0.25">
      <c r="A62" t="s">
        <v>60</v>
      </c>
      <c r="B62">
        <v>1.0900000000000001</v>
      </c>
      <c r="C62">
        <v>1.96</v>
      </c>
    </row>
    <row r="63" spans="1:3" x14ac:dyDescent="0.25">
      <c r="A63" t="s">
        <v>61</v>
      </c>
      <c r="B63">
        <v>0.45</v>
      </c>
      <c r="C63">
        <v>1.22</v>
      </c>
    </row>
    <row r="64" spans="1:3" x14ac:dyDescent="0.25">
      <c r="A64" t="s">
        <v>62</v>
      </c>
      <c r="B64">
        <v>0.55000000000000004</v>
      </c>
      <c r="C64">
        <v>0.76</v>
      </c>
    </row>
    <row r="65" spans="1:3" x14ac:dyDescent="0.25">
      <c r="A65" t="s">
        <v>63</v>
      </c>
      <c r="B65">
        <v>0.12</v>
      </c>
      <c r="C65">
        <v>0.7</v>
      </c>
    </row>
    <row r="66" spans="1:3" x14ac:dyDescent="0.25">
      <c r="A66" t="s">
        <v>64</v>
      </c>
      <c r="B66">
        <v>0.27</v>
      </c>
      <c r="C66">
        <v>0.55000000000000004</v>
      </c>
    </row>
    <row r="67" spans="1:3" x14ac:dyDescent="0.25">
      <c r="A67" t="s">
        <v>65</v>
      </c>
      <c r="B67">
        <v>-0.08</v>
      </c>
      <c r="C67">
        <v>0.47</v>
      </c>
    </row>
    <row r="68" spans="1:3" x14ac:dyDescent="0.25">
      <c r="A68" t="s">
        <v>66</v>
      </c>
      <c r="B68">
        <v>-0.33</v>
      </c>
      <c r="C68">
        <v>0.46</v>
      </c>
    </row>
    <row r="69" spans="1:3" x14ac:dyDescent="0.25">
      <c r="A69" t="s">
        <v>67</v>
      </c>
      <c r="B69">
        <v>0.47</v>
      </c>
      <c r="C69">
        <v>0.51</v>
      </c>
    </row>
    <row r="70" spans="1:3" x14ac:dyDescent="0.25">
      <c r="A70" t="s">
        <v>68</v>
      </c>
      <c r="B70">
        <v>-0.45</v>
      </c>
      <c r="C70">
        <v>0.28999999999999998</v>
      </c>
    </row>
    <row r="71" spans="1:3" x14ac:dyDescent="0.25">
      <c r="A71" t="s">
        <v>69</v>
      </c>
      <c r="B71">
        <v>0.18</v>
      </c>
      <c r="C71">
        <v>0.08</v>
      </c>
    </row>
    <row r="72" spans="1:3" x14ac:dyDescent="0.25">
      <c r="A72" t="s">
        <v>70</v>
      </c>
      <c r="B72">
        <v>-0.48</v>
      </c>
      <c r="C72">
        <v>-0.03</v>
      </c>
    </row>
    <row r="73" spans="1:3" x14ac:dyDescent="0.25">
      <c r="A73" t="s">
        <v>71</v>
      </c>
      <c r="B73">
        <v>-0.49</v>
      </c>
      <c r="C73">
        <v>-0.39</v>
      </c>
    </row>
    <row r="74" spans="1:3" x14ac:dyDescent="0.25">
      <c r="A74" t="s">
        <v>72</v>
      </c>
      <c r="B74">
        <v>-0.56000000000000005</v>
      </c>
      <c r="C74">
        <v>-0.64</v>
      </c>
    </row>
    <row r="75" spans="1:3" x14ac:dyDescent="0.25">
      <c r="A75" t="s">
        <v>73</v>
      </c>
      <c r="B75">
        <v>-0.52</v>
      </c>
      <c r="C75">
        <v>-0.27</v>
      </c>
    </row>
    <row r="76" spans="1:3" x14ac:dyDescent="0.25">
      <c r="A76" t="s">
        <v>74</v>
      </c>
      <c r="B76">
        <v>-0.27</v>
      </c>
      <c r="C76">
        <v>-0.46</v>
      </c>
    </row>
    <row r="77" spans="1:3" x14ac:dyDescent="0.25">
      <c r="A77" t="s">
        <v>75</v>
      </c>
      <c r="B77">
        <v>-0.21</v>
      </c>
      <c r="C77">
        <v>-0.21</v>
      </c>
    </row>
    <row r="78" spans="1:3" x14ac:dyDescent="0.25">
      <c r="A78" t="s">
        <v>76</v>
      </c>
      <c r="B78">
        <v>-0.01</v>
      </c>
      <c r="C78">
        <v>-0.28999999999999998</v>
      </c>
    </row>
    <row r="79" spans="1:3" x14ac:dyDescent="0.25">
      <c r="A79" t="s">
        <v>77</v>
      </c>
      <c r="B79">
        <v>0.06</v>
      </c>
      <c r="C79">
        <v>-0.24</v>
      </c>
    </row>
    <row r="80" spans="1:3" x14ac:dyDescent="0.25">
      <c r="A80" t="s">
        <v>78</v>
      </c>
      <c r="B80">
        <v>0.17</v>
      </c>
      <c r="C80">
        <v>-0.24</v>
      </c>
    </row>
    <row r="81" spans="1:3" x14ac:dyDescent="0.25">
      <c r="A81" t="s">
        <v>79</v>
      </c>
      <c r="B81">
        <v>0.42</v>
      </c>
      <c r="C81">
        <v>-0.27</v>
      </c>
    </row>
    <row r="82" spans="1:3" x14ac:dyDescent="0.25">
      <c r="A82" t="s">
        <v>80</v>
      </c>
      <c r="B82">
        <v>0.35</v>
      </c>
      <c r="C82">
        <v>-0.16</v>
      </c>
    </row>
    <row r="83" spans="1:3" x14ac:dyDescent="0.25">
      <c r="A83" t="s">
        <v>81</v>
      </c>
      <c r="B83">
        <v>-0.59</v>
      </c>
      <c r="C83">
        <v>-0.5</v>
      </c>
    </row>
    <row r="84" spans="1:3" x14ac:dyDescent="0.25">
      <c r="A84" t="s">
        <v>82</v>
      </c>
      <c r="B84">
        <v>-0.87</v>
      </c>
      <c r="C84">
        <v>-0.45</v>
      </c>
    </row>
    <row r="85" spans="1:3" x14ac:dyDescent="0.25">
      <c r="A85" t="s">
        <v>83</v>
      </c>
      <c r="B85">
        <v>-0.77</v>
      </c>
      <c r="C85">
        <v>-0.38</v>
      </c>
    </row>
    <row r="86" spans="1:3" x14ac:dyDescent="0.25">
      <c r="A86" t="s">
        <v>84</v>
      </c>
      <c r="B86">
        <v>-0.82</v>
      </c>
      <c r="C86">
        <v>-0.41</v>
      </c>
    </row>
    <row r="87" spans="1:3" x14ac:dyDescent="0.25">
      <c r="A87" t="s">
        <v>85</v>
      </c>
      <c r="B87">
        <v>-0.69</v>
      </c>
      <c r="C87">
        <v>-0.42</v>
      </c>
    </row>
    <row r="88" spans="1:3" x14ac:dyDescent="0.25">
      <c r="A88" t="s">
        <v>86</v>
      </c>
      <c r="B88">
        <v>-1.1299999999999999</v>
      </c>
      <c r="C88">
        <v>-0.86</v>
      </c>
    </row>
    <row r="89" spans="1:3" x14ac:dyDescent="0.25">
      <c r="A89" t="s">
        <v>87</v>
      </c>
      <c r="B89">
        <v>-1.1399999999999999</v>
      </c>
      <c r="C89">
        <v>-1.36</v>
      </c>
    </row>
    <row r="90" spans="1:3" x14ac:dyDescent="0.25">
      <c r="A90" t="s">
        <v>88</v>
      </c>
      <c r="B90">
        <v>-0.83</v>
      </c>
      <c r="C90">
        <v>-1.17</v>
      </c>
    </row>
    <row r="91" spans="1:3" x14ac:dyDescent="0.25">
      <c r="A91" t="s">
        <v>89</v>
      </c>
      <c r="B91">
        <v>-0.84</v>
      </c>
      <c r="C91">
        <v>-1.19</v>
      </c>
    </row>
    <row r="92" spans="1:3" x14ac:dyDescent="0.25">
      <c r="A92" t="s">
        <v>90</v>
      </c>
      <c r="B92">
        <v>-0.64</v>
      </c>
      <c r="C92">
        <v>-0.96</v>
      </c>
    </row>
    <row r="93" spans="1:3" x14ac:dyDescent="0.25">
      <c r="A93" t="s">
        <v>91</v>
      </c>
      <c r="B93">
        <v>-0.69</v>
      </c>
      <c r="C93">
        <v>-0.92</v>
      </c>
    </row>
    <row r="94" spans="1:3" x14ac:dyDescent="0.25">
      <c r="A94" t="s">
        <v>92</v>
      </c>
      <c r="B94">
        <v>0.02</v>
      </c>
      <c r="C94">
        <v>-1.02</v>
      </c>
    </row>
    <row r="95" spans="1:3" x14ac:dyDescent="0.25">
      <c r="A95" t="s">
        <v>93</v>
      </c>
      <c r="B95">
        <v>0.49</v>
      </c>
      <c r="C95">
        <v>-0.85</v>
      </c>
    </row>
    <row r="96" spans="1:3" x14ac:dyDescent="0.25">
      <c r="A96" t="s">
        <v>94</v>
      </c>
      <c r="B96">
        <v>0.2</v>
      </c>
      <c r="C96">
        <v>-0.72</v>
      </c>
    </row>
    <row r="97" spans="1:3" x14ac:dyDescent="0.25">
      <c r="A97" t="s">
        <v>95</v>
      </c>
      <c r="B97">
        <v>0.5</v>
      </c>
      <c r="C97">
        <v>-0.47</v>
      </c>
    </row>
    <row r="98" spans="1:3" x14ac:dyDescent="0.25">
      <c r="A98" t="s">
        <v>96</v>
      </c>
      <c r="B98">
        <v>-0.46</v>
      </c>
      <c r="C98">
        <v>-0.78</v>
      </c>
    </row>
    <row r="99" spans="1:3" x14ac:dyDescent="0.25">
      <c r="A99" t="s">
        <v>97</v>
      </c>
      <c r="B99">
        <v>-0.12</v>
      </c>
      <c r="C99">
        <v>-0.46</v>
      </c>
    </row>
    <row r="100" spans="1:3" x14ac:dyDescent="0.25">
      <c r="A100" t="s">
        <v>98</v>
      </c>
      <c r="B100">
        <v>-0.39</v>
      </c>
      <c r="C100">
        <v>-0.4</v>
      </c>
    </row>
    <row r="101" spans="1:3" x14ac:dyDescent="0.25">
      <c r="A101" t="s">
        <v>99</v>
      </c>
      <c r="B101">
        <v>-0.48</v>
      </c>
      <c r="C101">
        <v>-0.31</v>
      </c>
    </row>
    <row r="102" spans="1:3" x14ac:dyDescent="0.25">
      <c r="A102" t="s">
        <v>100</v>
      </c>
      <c r="B102">
        <v>-0.56000000000000005</v>
      </c>
      <c r="C102">
        <v>-0.46</v>
      </c>
    </row>
    <row r="103" spans="1:3" x14ac:dyDescent="0.25">
      <c r="A103" t="s">
        <v>101</v>
      </c>
      <c r="B103">
        <v>-0.87</v>
      </c>
      <c r="C103">
        <v>-0.47</v>
      </c>
    </row>
    <row r="104" spans="1:3" x14ac:dyDescent="0.25">
      <c r="A104" t="s">
        <v>102</v>
      </c>
      <c r="B104">
        <v>-0.6</v>
      </c>
      <c r="C104">
        <v>-0.71</v>
      </c>
    </row>
    <row r="105" spans="1:3" x14ac:dyDescent="0.25">
      <c r="A105" t="s">
        <v>103</v>
      </c>
      <c r="B105">
        <v>-1.41</v>
      </c>
      <c r="C105">
        <v>-0.67</v>
      </c>
    </row>
    <row r="106" spans="1:3" x14ac:dyDescent="0.25">
      <c r="A106" t="s">
        <v>104</v>
      </c>
      <c r="B106">
        <v>0.28999999999999998</v>
      </c>
      <c r="C106">
        <v>-0.28999999999999998</v>
      </c>
    </row>
    <row r="107" spans="1:3" x14ac:dyDescent="0.25">
      <c r="A107" t="s">
        <v>105</v>
      </c>
      <c r="B107">
        <v>-0.01</v>
      </c>
      <c r="C107">
        <v>-0.54</v>
      </c>
    </row>
    <row r="108" spans="1:3" x14ac:dyDescent="0.25">
      <c r="A108" t="s">
        <v>106</v>
      </c>
      <c r="B108">
        <v>0.59</v>
      </c>
      <c r="C108">
        <v>-0.27</v>
      </c>
    </row>
    <row r="109" spans="1:3" x14ac:dyDescent="0.25">
      <c r="A109" t="s">
        <v>107</v>
      </c>
      <c r="B109">
        <v>0.53</v>
      </c>
      <c r="C109">
        <v>-0.47</v>
      </c>
    </row>
    <row r="110" spans="1:3" x14ac:dyDescent="0.25">
      <c r="A110" t="s">
        <v>108</v>
      </c>
      <c r="B110">
        <v>1.47</v>
      </c>
      <c r="C110">
        <v>0.57999999999999996</v>
      </c>
    </row>
    <row r="111" spans="1:3" x14ac:dyDescent="0.25">
      <c r="A111" t="s">
        <v>109</v>
      </c>
      <c r="B111">
        <v>2.11</v>
      </c>
      <c r="C111">
        <v>1.55</v>
      </c>
    </row>
    <row r="112" spans="1:3" x14ac:dyDescent="0.25">
      <c r="A112" t="s">
        <v>110</v>
      </c>
      <c r="B112">
        <v>1.76</v>
      </c>
      <c r="C112">
        <v>1.63</v>
      </c>
    </row>
    <row r="113" spans="1:3" x14ac:dyDescent="0.25">
      <c r="A113" t="s">
        <v>111</v>
      </c>
      <c r="B113">
        <v>1.88</v>
      </c>
      <c r="C113">
        <v>1.68</v>
      </c>
    </row>
    <row r="114" spans="1:3" x14ac:dyDescent="0.25">
      <c r="A114" t="s">
        <v>112</v>
      </c>
      <c r="B114">
        <v>1.86</v>
      </c>
      <c r="C114">
        <v>1.83</v>
      </c>
    </row>
    <row r="115" spans="1:3" x14ac:dyDescent="0.25">
      <c r="A115" t="s">
        <v>113</v>
      </c>
      <c r="B115">
        <v>1.88</v>
      </c>
      <c r="C115">
        <v>1.92</v>
      </c>
    </row>
    <row r="116" spans="1:3" x14ac:dyDescent="0.25">
      <c r="A116" t="s">
        <v>114</v>
      </c>
      <c r="B116">
        <v>1.67</v>
      </c>
      <c r="C116">
        <v>1.93</v>
      </c>
    </row>
    <row r="117" spans="1:3" x14ac:dyDescent="0.25">
      <c r="A117" t="s">
        <v>115</v>
      </c>
      <c r="B117">
        <v>0.45</v>
      </c>
      <c r="C117">
        <v>1.94</v>
      </c>
    </row>
    <row r="118" spans="1:3" x14ac:dyDescent="0.25">
      <c r="A118" t="s">
        <v>116</v>
      </c>
      <c r="B118">
        <v>0.79</v>
      </c>
      <c r="C118">
        <v>1.78</v>
      </c>
    </row>
    <row r="119" spans="1:3" x14ac:dyDescent="0.25">
      <c r="A119" t="s">
        <v>117</v>
      </c>
      <c r="B119">
        <v>0.68</v>
      </c>
      <c r="C119">
        <v>1.92</v>
      </c>
    </row>
    <row r="120" spans="1:3" x14ac:dyDescent="0.25">
      <c r="A120" t="s">
        <v>118</v>
      </c>
      <c r="B120">
        <v>0.38</v>
      </c>
      <c r="C120">
        <v>1.86</v>
      </c>
    </row>
    <row r="121" spans="1:3" x14ac:dyDescent="0.25">
      <c r="A121" t="s">
        <v>119</v>
      </c>
      <c r="B121">
        <v>-0.38</v>
      </c>
      <c r="C121">
        <v>1.54</v>
      </c>
    </row>
    <row r="122" spans="1:3" x14ac:dyDescent="0.25">
      <c r="A122" t="s">
        <v>120</v>
      </c>
      <c r="B122">
        <v>-0.64</v>
      </c>
      <c r="C122">
        <v>0.91</v>
      </c>
    </row>
    <row r="123" spans="1:3" x14ac:dyDescent="0.25">
      <c r="A123" t="s">
        <v>121</v>
      </c>
      <c r="B123">
        <v>-0.56000000000000005</v>
      </c>
      <c r="C123">
        <v>-0.31</v>
      </c>
    </row>
    <row r="124" spans="1:3" x14ac:dyDescent="0.25">
      <c r="A124" t="s">
        <v>122</v>
      </c>
      <c r="B124">
        <v>-0.71</v>
      </c>
      <c r="C124">
        <v>-0.31</v>
      </c>
    </row>
    <row r="125" spans="1:3" x14ac:dyDescent="0.25">
      <c r="A125" t="s">
        <v>123</v>
      </c>
      <c r="B125">
        <v>-0.08</v>
      </c>
      <c r="C125">
        <v>0.13</v>
      </c>
    </row>
    <row r="126" spans="1:3" x14ac:dyDescent="0.25">
      <c r="A126" t="s">
        <v>124</v>
      </c>
      <c r="B126">
        <v>-0.21</v>
      </c>
      <c r="C126">
        <v>-0.08</v>
      </c>
    </row>
    <row r="127" spans="1:3" x14ac:dyDescent="0.25">
      <c r="A127" t="s">
        <v>125</v>
      </c>
      <c r="B127">
        <v>0.1</v>
      </c>
      <c r="C127">
        <v>-0.16</v>
      </c>
    </row>
    <row r="128" spans="1:3" x14ac:dyDescent="0.25">
      <c r="A128" t="s">
        <v>126</v>
      </c>
      <c r="B128">
        <v>0.55000000000000004</v>
      </c>
      <c r="C128">
        <v>0</v>
      </c>
    </row>
    <row r="129" spans="1:3" x14ac:dyDescent="0.25">
      <c r="A129" t="s">
        <v>127</v>
      </c>
      <c r="B129">
        <v>0.87</v>
      </c>
      <c r="C129">
        <v>-7.0000000000000007E-2</v>
      </c>
    </row>
    <row r="130" spans="1:3" x14ac:dyDescent="0.25">
      <c r="A130" t="s">
        <v>128</v>
      </c>
      <c r="B130">
        <v>1.1499999999999999</v>
      </c>
      <c r="C130">
        <v>-0.12</v>
      </c>
    </row>
    <row r="131" spans="1:3" x14ac:dyDescent="0.25">
      <c r="A131" t="s">
        <v>129</v>
      </c>
      <c r="B131">
        <v>0.56000000000000005</v>
      </c>
      <c r="C131">
        <v>0.08</v>
      </c>
    </row>
    <row r="132" spans="1:3" x14ac:dyDescent="0.25">
      <c r="A132" t="s">
        <v>130</v>
      </c>
      <c r="B132">
        <v>0.87</v>
      </c>
      <c r="C132">
        <v>0.18</v>
      </c>
    </row>
    <row r="133" spans="1:3" x14ac:dyDescent="0.25">
      <c r="A133" t="s">
        <v>131</v>
      </c>
      <c r="B133">
        <v>0.39</v>
      </c>
      <c r="C133">
        <v>0.19</v>
      </c>
    </row>
    <row r="134" spans="1:3" x14ac:dyDescent="0.25">
      <c r="A134" t="s">
        <v>132</v>
      </c>
      <c r="B134">
        <v>-0.47</v>
      </c>
      <c r="C134">
        <v>0.06</v>
      </c>
    </row>
    <row r="135" spans="1:3" x14ac:dyDescent="0.25">
      <c r="A135" t="s">
        <v>133</v>
      </c>
      <c r="B135">
        <v>-0.52</v>
      </c>
      <c r="C135">
        <v>-0.05</v>
      </c>
    </row>
    <row r="136" spans="1:3" x14ac:dyDescent="0.25">
      <c r="A136" t="s">
        <v>134</v>
      </c>
      <c r="B136">
        <v>-0.84</v>
      </c>
      <c r="C136">
        <v>-0.21</v>
      </c>
    </row>
    <row r="137" spans="1:3" x14ac:dyDescent="0.25">
      <c r="A137" t="s">
        <v>135</v>
      </c>
      <c r="B137">
        <v>-1.23</v>
      </c>
      <c r="C137">
        <v>-0.86</v>
      </c>
    </row>
    <row r="138" spans="1:3" x14ac:dyDescent="0.25">
      <c r="A138" t="s">
        <v>136</v>
      </c>
      <c r="B138">
        <v>-1.5</v>
      </c>
      <c r="C138">
        <v>-0.73</v>
      </c>
    </row>
    <row r="139" spans="1:3" x14ac:dyDescent="0.25">
      <c r="A139" t="s">
        <v>137</v>
      </c>
      <c r="B139">
        <v>-1.07</v>
      </c>
      <c r="C139">
        <v>-0.68</v>
      </c>
    </row>
    <row r="140" spans="1:3" x14ac:dyDescent="0.25">
      <c r="A140" t="s">
        <v>138</v>
      </c>
      <c r="B140">
        <v>-0.41</v>
      </c>
      <c r="C140">
        <v>-0.6</v>
      </c>
    </row>
    <row r="141" spans="1:3" x14ac:dyDescent="0.25">
      <c r="A141" t="s">
        <v>139</v>
      </c>
      <c r="B141">
        <v>-0.24</v>
      </c>
      <c r="C141">
        <v>-0.59</v>
      </c>
    </row>
    <row r="142" spans="1:3" x14ac:dyDescent="0.25">
      <c r="A142" t="s">
        <v>140</v>
      </c>
      <c r="B142">
        <v>0.19</v>
      </c>
      <c r="C142">
        <v>-0.7</v>
      </c>
    </row>
    <row r="143" spans="1:3" x14ac:dyDescent="0.25">
      <c r="A143" t="s">
        <v>141</v>
      </c>
      <c r="B143">
        <v>0.52</v>
      </c>
      <c r="C143">
        <v>-0.9</v>
      </c>
    </row>
    <row r="144" spans="1:3" x14ac:dyDescent="0.25">
      <c r="A144" t="s">
        <v>142</v>
      </c>
      <c r="B144">
        <v>0.95</v>
      </c>
      <c r="C144">
        <v>-0.72</v>
      </c>
    </row>
    <row r="145" spans="1:3" x14ac:dyDescent="0.25">
      <c r="A145" t="s">
        <v>143</v>
      </c>
      <c r="B145">
        <v>0.62</v>
      </c>
      <c r="C145">
        <v>-0.54</v>
      </c>
    </row>
    <row r="146" spans="1:3" x14ac:dyDescent="0.25">
      <c r="A146" t="s">
        <v>144</v>
      </c>
      <c r="B146">
        <v>-0.28999999999999998</v>
      </c>
      <c r="C146">
        <v>-0.52</v>
      </c>
    </row>
    <row r="147" spans="1:3" x14ac:dyDescent="0.25">
      <c r="A147" t="s">
        <v>145</v>
      </c>
      <c r="B147">
        <v>-0.43</v>
      </c>
      <c r="C147">
        <v>-0.55000000000000004</v>
      </c>
    </row>
    <row r="148" spans="1:3" x14ac:dyDescent="0.25">
      <c r="A148" t="s">
        <v>146</v>
      </c>
      <c r="B148">
        <v>-0.53</v>
      </c>
      <c r="C148">
        <v>-0.44</v>
      </c>
    </row>
    <row r="149" spans="1:3" x14ac:dyDescent="0.25">
      <c r="A149" t="s">
        <v>147</v>
      </c>
      <c r="B149">
        <v>-0.52</v>
      </c>
      <c r="C149">
        <v>-0.31</v>
      </c>
    </row>
    <row r="150" spans="1:3" x14ac:dyDescent="0.25">
      <c r="A150" t="s">
        <v>148</v>
      </c>
      <c r="B150">
        <v>-0.66</v>
      </c>
      <c r="C150">
        <v>-0.12</v>
      </c>
    </row>
    <row r="151" spans="1:3" x14ac:dyDescent="0.25">
      <c r="A151" t="s">
        <v>149</v>
      </c>
      <c r="B151">
        <v>-0.69</v>
      </c>
      <c r="C151">
        <v>-0.26</v>
      </c>
    </row>
    <row r="152" spans="1:3" x14ac:dyDescent="0.25">
      <c r="A152" t="s">
        <v>150</v>
      </c>
      <c r="B152">
        <v>-0.5</v>
      </c>
      <c r="C152">
        <v>-0.55000000000000004</v>
      </c>
    </row>
    <row r="153" spans="1:3" x14ac:dyDescent="0.25">
      <c r="A153" t="s">
        <v>151</v>
      </c>
      <c r="B153">
        <v>-0.1</v>
      </c>
      <c r="C153">
        <v>-0.45</v>
      </c>
    </row>
    <row r="154" spans="1:3" x14ac:dyDescent="0.25">
      <c r="A154" t="s">
        <v>152</v>
      </c>
      <c r="B154">
        <v>0.11</v>
      </c>
      <c r="C154">
        <v>-0.48</v>
      </c>
    </row>
    <row r="155" spans="1:3" x14ac:dyDescent="0.25">
      <c r="A155" t="s">
        <v>153</v>
      </c>
      <c r="B155">
        <v>0.34</v>
      </c>
      <c r="C155">
        <v>-0.41</v>
      </c>
    </row>
    <row r="156" spans="1:3" x14ac:dyDescent="0.25">
      <c r="A156" t="s">
        <v>154</v>
      </c>
      <c r="B156">
        <v>-0.28000000000000003</v>
      </c>
      <c r="C156">
        <v>-0.83</v>
      </c>
    </row>
    <row r="157" spans="1:3" x14ac:dyDescent="0.25">
      <c r="A157" t="s">
        <v>155</v>
      </c>
      <c r="B157">
        <v>-0.5</v>
      </c>
      <c r="C157">
        <v>-0.93</v>
      </c>
    </row>
    <row r="158" spans="1:3" x14ac:dyDescent="0.25">
      <c r="A158" t="s">
        <v>156</v>
      </c>
      <c r="B158">
        <v>-0.63</v>
      </c>
      <c r="C158">
        <v>-0.79</v>
      </c>
    </row>
    <row r="159" spans="1:3" x14ac:dyDescent="0.25">
      <c r="A159" t="s">
        <v>157</v>
      </c>
      <c r="B159">
        <v>-1.1000000000000001</v>
      </c>
      <c r="C159">
        <v>-1.02</v>
      </c>
    </row>
    <row r="160" spans="1:3" x14ac:dyDescent="0.25">
      <c r="A160" t="s">
        <v>158</v>
      </c>
      <c r="B160">
        <v>-0.93</v>
      </c>
      <c r="C160">
        <v>-0.82</v>
      </c>
    </row>
    <row r="161" spans="1:3" x14ac:dyDescent="0.25">
      <c r="A161" t="s">
        <v>159</v>
      </c>
      <c r="B161">
        <v>-1.19</v>
      </c>
      <c r="C161">
        <v>-0.96</v>
      </c>
    </row>
    <row r="162" spans="1:3" x14ac:dyDescent="0.25">
      <c r="A162" t="s">
        <v>160</v>
      </c>
      <c r="B162">
        <v>-1.4</v>
      </c>
      <c r="C162">
        <v>-1.37</v>
      </c>
    </row>
    <row r="163" spans="1:3" x14ac:dyDescent="0.25">
      <c r="A163" t="s">
        <v>161</v>
      </c>
      <c r="B163">
        <v>-1.06</v>
      </c>
      <c r="C163">
        <v>-1.23</v>
      </c>
    </row>
    <row r="164" spans="1:3" x14ac:dyDescent="0.25">
      <c r="A164" t="s">
        <v>162</v>
      </c>
      <c r="B164">
        <v>-1.34</v>
      </c>
      <c r="C164">
        <v>-1.26</v>
      </c>
    </row>
    <row r="165" spans="1:3" x14ac:dyDescent="0.25">
      <c r="A165" t="s">
        <v>163</v>
      </c>
      <c r="B165">
        <v>-0.93</v>
      </c>
      <c r="C165">
        <v>-1.35</v>
      </c>
    </row>
    <row r="166" spans="1:3" x14ac:dyDescent="0.25">
      <c r="A166" t="s">
        <v>164</v>
      </c>
      <c r="B166">
        <v>-1.38</v>
      </c>
      <c r="C166">
        <v>-1.34</v>
      </c>
    </row>
    <row r="167" spans="1:3" x14ac:dyDescent="0.25">
      <c r="A167" t="s">
        <v>165</v>
      </c>
      <c r="B167">
        <v>0.3</v>
      </c>
      <c r="C167">
        <v>-1</v>
      </c>
    </row>
    <row r="168" spans="1:3" x14ac:dyDescent="0.25">
      <c r="A168" t="s">
        <v>166</v>
      </c>
      <c r="B168">
        <v>-0.05</v>
      </c>
      <c r="C168">
        <v>-1.32</v>
      </c>
    </row>
    <row r="169" spans="1:3" x14ac:dyDescent="0.25">
      <c r="A169" t="s">
        <v>167</v>
      </c>
      <c r="B169">
        <v>0.24</v>
      </c>
      <c r="C169">
        <v>-0.78</v>
      </c>
    </row>
    <row r="170" spans="1:3" x14ac:dyDescent="0.25">
      <c r="A170" t="s">
        <v>168</v>
      </c>
      <c r="B170">
        <v>-0.23</v>
      </c>
      <c r="C170">
        <v>-1.03</v>
      </c>
    </row>
    <row r="171" spans="1:3" x14ac:dyDescent="0.25">
      <c r="A171" t="s">
        <v>169</v>
      </c>
      <c r="B171">
        <v>-0.51</v>
      </c>
      <c r="C171">
        <v>-0.91</v>
      </c>
    </row>
    <row r="172" spans="1:3" x14ac:dyDescent="0.25">
      <c r="A172" t="s">
        <v>170</v>
      </c>
      <c r="B172">
        <v>-0.32</v>
      </c>
      <c r="C172">
        <v>-0.76</v>
      </c>
    </row>
    <row r="173" spans="1:3" x14ac:dyDescent="0.25">
      <c r="A173" t="s">
        <v>171</v>
      </c>
      <c r="B173">
        <v>-0.88</v>
      </c>
      <c r="C173">
        <v>-0.73</v>
      </c>
    </row>
    <row r="174" spans="1:3" x14ac:dyDescent="0.25">
      <c r="A174" t="s">
        <v>172</v>
      </c>
      <c r="B174">
        <v>-0.76</v>
      </c>
      <c r="C174">
        <v>-0.74</v>
      </c>
    </row>
    <row r="175" spans="1:3" x14ac:dyDescent="0.25">
      <c r="A175" t="s">
        <v>173</v>
      </c>
      <c r="B175">
        <v>-1.08</v>
      </c>
      <c r="C175">
        <v>-0.78</v>
      </c>
    </row>
    <row r="176" spans="1:3" x14ac:dyDescent="0.25">
      <c r="A176" t="s">
        <v>174</v>
      </c>
      <c r="B176">
        <v>-1</v>
      </c>
      <c r="C176">
        <v>-0.8</v>
      </c>
    </row>
    <row r="177" spans="1:3" x14ac:dyDescent="0.25">
      <c r="A177" t="s">
        <v>175</v>
      </c>
      <c r="B177">
        <v>-0.31</v>
      </c>
      <c r="C177">
        <v>-0.6</v>
      </c>
    </row>
    <row r="178" spans="1:3" x14ac:dyDescent="0.25">
      <c r="A178" t="s">
        <v>176</v>
      </c>
      <c r="B178">
        <v>-0.74</v>
      </c>
      <c r="C178">
        <v>-0.6</v>
      </c>
    </row>
    <row r="179" spans="1:3" x14ac:dyDescent="0.25">
      <c r="A179" t="s">
        <v>177</v>
      </c>
      <c r="B179">
        <v>0.73</v>
      </c>
      <c r="C179">
        <v>-0.5</v>
      </c>
    </row>
    <row r="180" spans="1:3" x14ac:dyDescent="0.25">
      <c r="A180" t="s">
        <v>178</v>
      </c>
      <c r="B180">
        <v>1.35</v>
      </c>
      <c r="C180">
        <v>0.06</v>
      </c>
    </row>
    <row r="181" spans="1:3" x14ac:dyDescent="0.25">
      <c r="A181" t="s">
        <v>179</v>
      </c>
      <c r="B181">
        <v>1.1000000000000001</v>
      </c>
      <c r="C181">
        <v>-0.22</v>
      </c>
    </row>
    <row r="182" spans="1:3" x14ac:dyDescent="0.25">
      <c r="A182" t="s">
        <v>180</v>
      </c>
      <c r="B182">
        <v>0.39</v>
      </c>
      <c r="C182">
        <v>-0.4</v>
      </c>
    </row>
    <row r="183" spans="1:3" x14ac:dyDescent="0.25">
      <c r="A183" t="s">
        <v>181</v>
      </c>
      <c r="B183">
        <v>0.52</v>
      </c>
      <c r="C183">
        <v>0.28000000000000003</v>
      </c>
    </row>
    <row r="184" spans="1:3" x14ac:dyDescent="0.25">
      <c r="A184" t="s">
        <v>182</v>
      </c>
      <c r="B184">
        <v>0.41</v>
      </c>
      <c r="C184">
        <v>0.09</v>
      </c>
    </row>
    <row r="185" spans="1:3" x14ac:dyDescent="0.25">
      <c r="A185" t="s">
        <v>183</v>
      </c>
      <c r="B185">
        <v>0.16</v>
      </c>
      <c r="C185">
        <v>0.36</v>
      </c>
    </row>
    <row r="186" spans="1:3" x14ac:dyDescent="0.25">
      <c r="A186" t="s">
        <v>184</v>
      </c>
      <c r="B186">
        <v>-0.32</v>
      </c>
      <c r="C186">
        <v>0.36</v>
      </c>
    </row>
    <row r="187" spans="1:3" x14ac:dyDescent="0.25">
      <c r="A187" t="s">
        <v>185</v>
      </c>
      <c r="B187">
        <v>-0.28999999999999998</v>
      </c>
      <c r="C187">
        <v>0.32</v>
      </c>
    </row>
    <row r="188" spans="1:3" x14ac:dyDescent="0.25">
      <c r="A188" t="s">
        <v>186</v>
      </c>
      <c r="B188">
        <v>0.33</v>
      </c>
      <c r="C188">
        <v>0.4</v>
      </c>
    </row>
    <row r="189" spans="1:3" x14ac:dyDescent="0.25">
      <c r="A189" t="s">
        <v>187</v>
      </c>
      <c r="B189">
        <v>0.34</v>
      </c>
      <c r="C189">
        <v>0.52</v>
      </c>
    </row>
    <row r="190" spans="1:3" x14ac:dyDescent="0.25">
      <c r="A190" t="s">
        <v>188</v>
      </c>
      <c r="B190">
        <v>2.46</v>
      </c>
      <c r="C190">
        <v>1.44</v>
      </c>
    </row>
    <row r="191" spans="1:3" x14ac:dyDescent="0.25">
      <c r="A191" t="s">
        <v>189</v>
      </c>
      <c r="B191">
        <v>1.96</v>
      </c>
      <c r="C191">
        <v>1.06</v>
      </c>
    </row>
    <row r="192" spans="1:3" x14ac:dyDescent="0.25">
      <c r="A192" t="s">
        <v>190</v>
      </c>
      <c r="B192">
        <v>2.0099999999999998</v>
      </c>
      <c r="C192">
        <v>0.82</v>
      </c>
    </row>
    <row r="193" spans="1:3" x14ac:dyDescent="0.25">
      <c r="A193" t="s">
        <v>191</v>
      </c>
      <c r="B193">
        <v>1.74</v>
      </c>
      <c r="C193">
        <v>0.7</v>
      </c>
    </row>
    <row r="194" spans="1:3" x14ac:dyDescent="0.25">
      <c r="A194" t="s">
        <v>192</v>
      </c>
      <c r="B194">
        <v>1.33</v>
      </c>
      <c r="C194">
        <v>0.98</v>
      </c>
    </row>
    <row r="195" spans="1:3" x14ac:dyDescent="0.25">
      <c r="A195" t="s">
        <v>193</v>
      </c>
      <c r="B195">
        <v>2.94</v>
      </c>
      <c r="C195">
        <v>2.82</v>
      </c>
    </row>
    <row r="196" spans="1:3" x14ac:dyDescent="0.25">
      <c r="A196" t="s">
        <v>194</v>
      </c>
      <c r="B196">
        <v>2.2200000000000002</v>
      </c>
      <c r="C196">
        <v>2.83</v>
      </c>
    </row>
    <row r="197" spans="1:3" x14ac:dyDescent="0.25">
      <c r="A197" t="s">
        <v>195</v>
      </c>
      <c r="B197">
        <v>2.6</v>
      </c>
      <c r="C197">
        <v>3.05</v>
      </c>
    </row>
    <row r="198" spans="1:3" x14ac:dyDescent="0.25">
      <c r="A198" t="s">
        <v>196</v>
      </c>
      <c r="B198">
        <v>2.65</v>
      </c>
      <c r="C198">
        <v>3.09</v>
      </c>
    </row>
    <row r="199" spans="1:3" x14ac:dyDescent="0.25">
      <c r="A199" t="s">
        <v>197</v>
      </c>
      <c r="B199">
        <v>2.5299999999999998</v>
      </c>
      <c r="C199">
        <v>3.04</v>
      </c>
    </row>
    <row r="200" spans="1:3" x14ac:dyDescent="0.25">
      <c r="A200" t="s">
        <v>198</v>
      </c>
      <c r="B200">
        <v>3.22</v>
      </c>
      <c r="C200">
        <v>3.04</v>
      </c>
    </row>
    <row r="201" spans="1:3" x14ac:dyDescent="0.25">
      <c r="A201" t="s">
        <v>199</v>
      </c>
      <c r="B201">
        <v>1.05</v>
      </c>
      <c r="C201">
        <v>2.88</v>
      </c>
    </row>
    <row r="202" spans="1:3" x14ac:dyDescent="0.25">
      <c r="A202" t="s">
        <v>200</v>
      </c>
      <c r="B202">
        <v>1.34</v>
      </c>
      <c r="C202">
        <v>2.38</v>
      </c>
    </row>
    <row r="203" spans="1:3" x14ac:dyDescent="0.25">
      <c r="A203" t="s">
        <v>201</v>
      </c>
      <c r="B203">
        <v>1.03</v>
      </c>
      <c r="C203">
        <v>2.71</v>
      </c>
    </row>
    <row r="204" spans="1:3" x14ac:dyDescent="0.25">
      <c r="A204" t="s">
        <v>202</v>
      </c>
      <c r="B204">
        <v>0.88</v>
      </c>
      <c r="C204">
        <v>2.82</v>
      </c>
    </row>
    <row r="205" spans="1:3" x14ac:dyDescent="0.25">
      <c r="A205" t="s">
        <v>203</v>
      </c>
      <c r="B205">
        <v>0.33</v>
      </c>
      <c r="C205">
        <v>2.41</v>
      </c>
    </row>
    <row r="206" spans="1:3" x14ac:dyDescent="0.25">
      <c r="A206" t="s">
        <v>204</v>
      </c>
      <c r="B206">
        <v>0.72</v>
      </c>
      <c r="C206">
        <v>2.81</v>
      </c>
    </row>
    <row r="207" spans="1:3" x14ac:dyDescent="0.25">
      <c r="A207" t="s">
        <v>205</v>
      </c>
      <c r="B207">
        <v>0.2</v>
      </c>
      <c r="C207">
        <v>0.61</v>
      </c>
    </row>
    <row r="208" spans="1:3" x14ac:dyDescent="0.25">
      <c r="A208" t="s">
        <v>206</v>
      </c>
      <c r="B208">
        <v>-0.19</v>
      </c>
      <c r="C208">
        <v>0.37</v>
      </c>
    </row>
    <row r="209" spans="1:3" x14ac:dyDescent="0.25">
      <c r="A209" t="s">
        <v>207</v>
      </c>
      <c r="B209">
        <v>-0.48</v>
      </c>
      <c r="C209">
        <v>-0.01</v>
      </c>
    </row>
    <row r="210" spans="1:3" x14ac:dyDescent="0.25">
      <c r="A210" t="s">
        <v>208</v>
      </c>
      <c r="B210">
        <v>-0.32</v>
      </c>
      <c r="C210">
        <v>0.09</v>
      </c>
    </row>
    <row r="211" spans="1:3" x14ac:dyDescent="0.25">
      <c r="A211" t="s">
        <v>209</v>
      </c>
      <c r="B211">
        <v>0.01</v>
      </c>
      <c r="C211">
        <v>0.11</v>
      </c>
    </row>
    <row r="212" spans="1:3" x14ac:dyDescent="0.25">
      <c r="A212" t="s">
        <v>210</v>
      </c>
      <c r="B212">
        <v>-0.51</v>
      </c>
      <c r="C212">
        <v>0.1</v>
      </c>
    </row>
    <row r="213" spans="1:3" x14ac:dyDescent="0.25">
      <c r="A213" t="s">
        <v>211</v>
      </c>
      <c r="B213">
        <v>0.02</v>
      </c>
      <c r="C213">
        <v>0.11</v>
      </c>
    </row>
    <row r="214" spans="1:3" x14ac:dyDescent="0.25">
      <c r="A214" t="s">
        <v>212</v>
      </c>
      <c r="B214">
        <v>0.15</v>
      </c>
      <c r="C214">
        <v>-0.17</v>
      </c>
    </row>
    <row r="215" spans="1:3" x14ac:dyDescent="0.25">
      <c r="A215" t="s">
        <v>213</v>
      </c>
      <c r="B215">
        <v>-0.45</v>
      </c>
      <c r="C215">
        <v>-0.72</v>
      </c>
    </row>
    <row r="216" spans="1:3" x14ac:dyDescent="0.25">
      <c r="A216" t="s">
        <v>214</v>
      </c>
      <c r="B216">
        <v>-0.01</v>
      </c>
      <c r="C216">
        <v>-0.38</v>
      </c>
    </row>
    <row r="217" spans="1:3" x14ac:dyDescent="0.25">
      <c r="A217" t="s">
        <v>215</v>
      </c>
      <c r="B217">
        <v>-0.18</v>
      </c>
      <c r="C217">
        <v>-0.17</v>
      </c>
    </row>
    <row r="218" spans="1:3" x14ac:dyDescent="0.25">
      <c r="A218" t="s">
        <v>216</v>
      </c>
      <c r="B218">
        <v>-0.32</v>
      </c>
      <c r="C218">
        <v>-0.61</v>
      </c>
    </row>
    <row r="219" spans="1:3" x14ac:dyDescent="0.25">
      <c r="A219" t="s">
        <v>217</v>
      </c>
      <c r="B219">
        <v>-0.1</v>
      </c>
      <c r="C219">
        <v>-0.14000000000000001</v>
      </c>
    </row>
    <row r="220" spans="1:3" x14ac:dyDescent="0.25">
      <c r="A220" t="s">
        <v>218</v>
      </c>
      <c r="B220">
        <v>0.13</v>
      </c>
      <c r="C220">
        <v>0.1</v>
      </c>
    </row>
    <row r="221" spans="1:3" x14ac:dyDescent="0.25">
      <c r="A221" t="s">
        <v>219</v>
      </c>
      <c r="B221">
        <v>0.09</v>
      </c>
      <c r="C221">
        <v>-0.16</v>
      </c>
    </row>
    <row r="222" spans="1:3" x14ac:dyDescent="0.25">
      <c r="A222" t="s">
        <v>220</v>
      </c>
      <c r="B222">
        <v>-0.27</v>
      </c>
      <c r="C222">
        <v>-0.32</v>
      </c>
    </row>
    <row r="223" spans="1:3" x14ac:dyDescent="0.25">
      <c r="A223" t="s">
        <v>221</v>
      </c>
      <c r="B223">
        <v>-0.12</v>
      </c>
      <c r="C223">
        <v>-0.26</v>
      </c>
    </row>
    <row r="224" spans="1:3" x14ac:dyDescent="0.25">
      <c r="A224" t="s">
        <v>222</v>
      </c>
      <c r="B224">
        <v>-0.01</v>
      </c>
      <c r="C224">
        <v>-0.24</v>
      </c>
    </row>
    <row r="225" spans="1:3" x14ac:dyDescent="0.25">
      <c r="A225" t="s">
        <v>223</v>
      </c>
      <c r="B225">
        <v>0.02</v>
      </c>
      <c r="C225">
        <v>-0.13</v>
      </c>
    </row>
    <row r="226" spans="1:3" x14ac:dyDescent="0.25">
      <c r="A226" t="s">
        <v>224</v>
      </c>
      <c r="B226">
        <v>-0.68</v>
      </c>
      <c r="C226">
        <v>-0.15</v>
      </c>
    </row>
    <row r="227" spans="1:3" x14ac:dyDescent="0.25">
      <c r="A227" t="s">
        <v>225</v>
      </c>
      <c r="B227">
        <v>-0.54</v>
      </c>
      <c r="C227">
        <v>-0.19</v>
      </c>
    </row>
    <row r="228" spans="1:3" x14ac:dyDescent="0.25">
      <c r="A228" t="s">
        <v>226</v>
      </c>
      <c r="B228">
        <v>-1.4</v>
      </c>
      <c r="C228">
        <v>-0.89</v>
      </c>
    </row>
    <row r="229" spans="1:3" x14ac:dyDescent="0.25">
      <c r="A229" t="s">
        <v>227</v>
      </c>
      <c r="B229">
        <v>-0.95</v>
      </c>
      <c r="C229">
        <v>-0.63</v>
      </c>
    </row>
    <row r="230" spans="1:3" x14ac:dyDescent="0.25">
      <c r="A230" t="s">
        <v>228</v>
      </c>
      <c r="B230">
        <v>-0.09</v>
      </c>
      <c r="C230">
        <v>-0.13</v>
      </c>
    </row>
    <row r="231" spans="1:3" x14ac:dyDescent="0.25">
      <c r="A231" t="s">
        <v>229</v>
      </c>
      <c r="B231">
        <v>0.06</v>
      </c>
      <c r="C231">
        <v>0</v>
      </c>
    </row>
    <row r="232" spans="1:3" x14ac:dyDescent="0.25">
      <c r="A232" t="s">
        <v>230</v>
      </c>
      <c r="B232">
        <v>0.63</v>
      </c>
      <c r="C232">
        <v>0.31</v>
      </c>
    </row>
    <row r="233" spans="1:3" x14ac:dyDescent="0.25">
      <c r="A233" t="s">
        <v>231</v>
      </c>
      <c r="B233">
        <v>0.6</v>
      </c>
      <c r="C233">
        <v>0.3</v>
      </c>
    </row>
    <row r="234" spans="1:3" x14ac:dyDescent="0.25">
      <c r="A234" t="s">
        <v>232</v>
      </c>
      <c r="B234">
        <v>0.85</v>
      </c>
      <c r="C234">
        <v>0.27</v>
      </c>
    </row>
    <row r="235" spans="1:3" x14ac:dyDescent="0.25">
      <c r="A235" t="s">
        <v>233</v>
      </c>
      <c r="B235">
        <v>0.77</v>
      </c>
      <c r="C235">
        <v>0.27</v>
      </c>
    </row>
    <row r="236" spans="1:3" x14ac:dyDescent="0.25">
      <c r="A236" t="s">
        <v>234</v>
      </c>
      <c r="B236">
        <v>0.5</v>
      </c>
      <c r="C236">
        <v>0.24</v>
      </c>
    </row>
    <row r="237" spans="1:3" x14ac:dyDescent="0.25">
      <c r="A237" t="s">
        <v>235</v>
      </c>
      <c r="B237">
        <v>0.37</v>
      </c>
      <c r="C237">
        <v>0.16</v>
      </c>
    </row>
    <row r="238" spans="1:3" x14ac:dyDescent="0.25">
      <c r="A238" t="s">
        <v>236</v>
      </c>
      <c r="B238">
        <v>-0.36</v>
      </c>
      <c r="C238">
        <v>0.4</v>
      </c>
    </row>
    <row r="239" spans="1:3" x14ac:dyDescent="0.25">
      <c r="A239" t="s">
        <v>237</v>
      </c>
      <c r="B239">
        <v>0.12</v>
      </c>
      <c r="C239">
        <v>0.51</v>
      </c>
    </row>
    <row r="240" spans="1:3" x14ac:dyDescent="0.25">
      <c r="A240" t="s">
        <v>238</v>
      </c>
      <c r="B240">
        <v>0.27</v>
      </c>
      <c r="C240">
        <v>0.82</v>
      </c>
    </row>
    <row r="241" spans="1:3" x14ac:dyDescent="0.25">
      <c r="A241" t="s">
        <v>239</v>
      </c>
      <c r="B241">
        <v>-0.48</v>
      </c>
      <c r="C241">
        <v>0.4</v>
      </c>
    </row>
    <row r="242" spans="1:3" x14ac:dyDescent="0.25">
      <c r="A242" t="s">
        <v>240</v>
      </c>
      <c r="B242">
        <v>-0.98</v>
      </c>
      <c r="C242">
        <v>-0.23</v>
      </c>
    </row>
    <row r="243" spans="1:3" x14ac:dyDescent="0.25">
      <c r="A243" t="s">
        <v>241</v>
      </c>
      <c r="B243">
        <v>-1.23</v>
      </c>
      <c r="C243">
        <v>-0.84</v>
      </c>
    </row>
    <row r="244" spans="1:3" x14ac:dyDescent="0.25">
      <c r="A244" t="s">
        <v>242</v>
      </c>
      <c r="B244">
        <v>-1.92</v>
      </c>
      <c r="C244">
        <v>-1.84</v>
      </c>
    </row>
    <row r="245" spans="1:3" x14ac:dyDescent="0.25">
      <c r="A245" t="s">
        <v>243</v>
      </c>
      <c r="B245">
        <v>-1.96</v>
      </c>
      <c r="C245">
        <v>-1.7</v>
      </c>
    </row>
    <row r="246" spans="1:3" x14ac:dyDescent="0.25">
      <c r="A246" t="s">
        <v>244</v>
      </c>
      <c r="B246">
        <v>-2.42</v>
      </c>
      <c r="C246">
        <v>-1.7</v>
      </c>
    </row>
    <row r="247" spans="1:3" x14ac:dyDescent="0.25">
      <c r="A247" t="s">
        <v>245</v>
      </c>
      <c r="B247">
        <v>-1.99</v>
      </c>
      <c r="C247">
        <v>-1.89</v>
      </c>
    </row>
    <row r="248" spans="1:3" x14ac:dyDescent="0.25">
      <c r="A248" t="s">
        <v>246</v>
      </c>
      <c r="B248">
        <v>-2.27</v>
      </c>
      <c r="C248">
        <v>-1.96</v>
      </c>
    </row>
    <row r="249" spans="1:3" x14ac:dyDescent="0.25">
      <c r="A249" t="s">
        <v>247</v>
      </c>
      <c r="B249">
        <v>-1.66</v>
      </c>
      <c r="C249">
        <v>-1.75</v>
      </c>
    </row>
    <row r="250" spans="1:3" x14ac:dyDescent="0.25">
      <c r="A250" t="s">
        <v>248</v>
      </c>
      <c r="B250">
        <v>-1.2</v>
      </c>
      <c r="C250">
        <v>-2.19</v>
      </c>
    </row>
    <row r="251" spans="1:3" x14ac:dyDescent="0.25">
      <c r="A251" t="s">
        <v>249</v>
      </c>
      <c r="B251">
        <v>-0.81</v>
      </c>
      <c r="C251">
        <v>-2.2200000000000002</v>
      </c>
    </row>
    <row r="252" spans="1:3" x14ac:dyDescent="0.25">
      <c r="A252" t="s">
        <v>250</v>
      </c>
      <c r="B252">
        <v>0.46</v>
      </c>
      <c r="C252">
        <v>-1.67</v>
      </c>
    </row>
    <row r="253" spans="1:3" x14ac:dyDescent="0.25">
      <c r="A253" t="s">
        <v>251</v>
      </c>
      <c r="B253">
        <v>0.1</v>
      </c>
      <c r="C253">
        <v>-1.45</v>
      </c>
    </row>
    <row r="254" spans="1:3" x14ac:dyDescent="0.25">
      <c r="A254" t="s">
        <v>252</v>
      </c>
      <c r="B254">
        <v>-0.23</v>
      </c>
      <c r="C254">
        <v>-1.43</v>
      </c>
    </row>
    <row r="255" spans="1:3" x14ac:dyDescent="0.25">
      <c r="A255" t="s">
        <v>253</v>
      </c>
      <c r="B255">
        <v>-0.51</v>
      </c>
      <c r="C255">
        <v>-1.17</v>
      </c>
    </row>
    <row r="256" spans="1:3" x14ac:dyDescent="0.25">
      <c r="A256" t="s">
        <v>254</v>
      </c>
      <c r="B256">
        <v>-0.32</v>
      </c>
      <c r="C256">
        <v>-0.72</v>
      </c>
    </row>
    <row r="257" spans="1:3" x14ac:dyDescent="0.25">
      <c r="A257" t="s">
        <v>255</v>
      </c>
      <c r="B257">
        <v>-0.28999999999999998</v>
      </c>
      <c r="C257">
        <v>-0.63</v>
      </c>
    </row>
    <row r="258" spans="1:3" x14ac:dyDescent="0.25">
      <c r="A258" t="s">
        <v>256</v>
      </c>
      <c r="B258">
        <v>-0.91</v>
      </c>
      <c r="C258">
        <v>-0.57999999999999996</v>
      </c>
    </row>
    <row r="259" spans="1:3" x14ac:dyDescent="0.25">
      <c r="A259" t="s">
        <v>257</v>
      </c>
      <c r="B259">
        <v>-0.66</v>
      </c>
      <c r="C259">
        <v>-0.56999999999999995</v>
      </c>
    </row>
    <row r="260" spans="1:3" x14ac:dyDescent="0.25">
      <c r="A260" t="s">
        <v>258</v>
      </c>
      <c r="B260">
        <v>-0.62</v>
      </c>
      <c r="C260">
        <v>-0.57999999999999996</v>
      </c>
    </row>
    <row r="261" spans="1:3" x14ac:dyDescent="0.25">
      <c r="A261" t="s">
        <v>259</v>
      </c>
      <c r="B261">
        <v>-0.11</v>
      </c>
      <c r="C261">
        <v>-0.51</v>
      </c>
    </row>
    <row r="262" spans="1:3" x14ac:dyDescent="0.25">
      <c r="A262" t="s">
        <v>260</v>
      </c>
      <c r="B262">
        <v>-0.46</v>
      </c>
      <c r="C262">
        <v>-0.51</v>
      </c>
    </row>
    <row r="263" spans="1:3" x14ac:dyDescent="0.25">
      <c r="A263" t="s">
        <v>261</v>
      </c>
      <c r="B263">
        <v>1.54</v>
      </c>
      <c r="C263">
        <v>0.46</v>
      </c>
    </row>
    <row r="264" spans="1:3" x14ac:dyDescent="0.25">
      <c r="A264" t="s">
        <v>262</v>
      </c>
      <c r="B264">
        <v>1.06</v>
      </c>
      <c r="C264">
        <v>-0.24</v>
      </c>
    </row>
    <row r="265" spans="1:3" x14ac:dyDescent="0.25">
      <c r="A265" t="s">
        <v>263</v>
      </c>
      <c r="B265">
        <v>0.81</v>
      </c>
      <c r="C265">
        <v>-0.15</v>
      </c>
    </row>
    <row r="266" spans="1:3" x14ac:dyDescent="0.25">
      <c r="A266" t="s">
        <v>264</v>
      </c>
      <c r="B266">
        <v>1.39</v>
      </c>
      <c r="C266">
        <v>0.52</v>
      </c>
    </row>
    <row r="267" spans="1:3" x14ac:dyDescent="0.25">
      <c r="A267" t="s">
        <v>265</v>
      </c>
      <c r="B267">
        <v>1.45</v>
      </c>
      <c r="C267">
        <v>1.23</v>
      </c>
    </row>
    <row r="268" spans="1:3" x14ac:dyDescent="0.25">
      <c r="A268" t="s">
        <v>266</v>
      </c>
      <c r="B268">
        <v>1.58</v>
      </c>
      <c r="C268">
        <v>1.27</v>
      </c>
    </row>
    <row r="269" spans="1:3" x14ac:dyDescent="0.25">
      <c r="A269" t="s">
        <v>267</v>
      </c>
      <c r="B269">
        <v>0.64</v>
      </c>
      <c r="C269">
        <v>1.18</v>
      </c>
    </row>
    <row r="270" spans="1:3" x14ac:dyDescent="0.25">
      <c r="A270" t="s">
        <v>268</v>
      </c>
      <c r="B270">
        <v>0.88</v>
      </c>
      <c r="C270">
        <v>1.1499999999999999</v>
      </c>
    </row>
    <row r="271" spans="1:3" x14ac:dyDescent="0.25">
      <c r="A271" t="s">
        <v>269</v>
      </c>
      <c r="B271">
        <v>0.9</v>
      </c>
      <c r="C271">
        <v>1.1200000000000001</v>
      </c>
    </row>
    <row r="272" spans="1:3" x14ac:dyDescent="0.25">
      <c r="A272" t="s">
        <v>270</v>
      </c>
      <c r="B272">
        <v>0.51</v>
      </c>
      <c r="C272">
        <v>1.1299999999999999</v>
      </c>
    </row>
    <row r="273" spans="1:3" x14ac:dyDescent="0.25">
      <c r="A273" t="s">
        <v>271</v>
      </c>
      <c r="B273">
        <v>-0.67</v>
      </c>
      <c r="C273">
        <v>1.01</v>
      </c>
    </row>
    <row r="274" spans="1:3" x14ac:dyDescent="0.25">
      <c r="A274" t="s">
        <v>272</v>
      </c>
      <c r="B274">
        <v>-2.54</v>
      </c>
      <c r="C274">
        <v>1</v>
      </c>
    </row>
    <row r="275" spans="1:3" x14ac:dyDescent="0.25">
      <c r="A275" t="s">
        <v>273</v>
      </c>
      <c r="B275">
        <v>-3.11</v>
      </c>
      <c r="C275">
        <v>0.04</v>
      </c>
    </row>
    <row r="276" spans="1:3" x14ac:dyDescent="0.25">
      <c r="A276" t="s">
        <v>274</v>
      </c>
      <c r="B276">
        <v>-1.88</v>
      </c>
      <c r="C276">
        <v>0.23</v>
      </c>
    </row>
    <row r="277" spans="1:3" x14ac:dyDescent="0.25">
      <c r="A277" t="s">
        <v>275</v>
      </c>
      <c r="B277">
        <v>-1.87</v>
      </c>
      <c r="C277">
        <v>0.13</v>
      </c>
    </row>
    <row r="278" spans="1:3" x14ac:dyDescent="0.25">
      <c r="A278" t="s">
        <v>276</v>
      </c>
      <c r="B278">
        <v>-1.01</v>
      </c>
      <c r="C278">
        <v>-0.23</v>
      </c>
    </row>
    <row r="279" spans="1:3" x14ac:dyDescent="0.25">
      <c r="A279" t="s">
        <v>277</v>
      </c>
      <c r="B279">
        <v>-1.08</v>
      </c>
      <c r="C279">
        <v>-1.3</v>
      </c>
    </row>
    <row r="280" spans="1:3" x14ac:dyDescent="0.25">
      <c r="A280" t="s">
        <v>278</v>
      </c>
      <c r="B280">
        <v>-0.77</v>
      </c>
      <c r="C280">
        <v>-1.37</v>
      </c>
    </row>
    <row r="281" spans="1:3" x14ac:dyDescent="0.25">
      <c r="A281" t="s">
        <v>279</v>
      </c>
      <c r="B281">
        <v>-0.59</v>
      </c>
      <c r="C281">
        <v>-1.25</v>
      </c>
    </row>
    <row r="282" spans="1:3" x14ac:dyDescent="0.25">
      <c r="A282" t="s">
        <v>280</v>
      </c>
      <c r="B282">
        <v>-0.27</v>
      </c>
      <c r="C282">
        <v>-0.95</v>
      </c>
    </row>
    <row r="283" spans="1:3" x14ac:dyDescent="0.25">
      <c r="A283" t="s">
        <v>281</v>
      </c>
      <c r="B283">
        <v>-0.12</v>
      </c>
      <c r="C283">
        <v>-0.93</v>
      </c>
    </row>
    <row r="284" spans="1:3" x14ac:dyDescent="0.25">
      <c r="A284" t="s">
        <v>282</v>
      </c>
      <c r="B284">
        <v>-0.49</v>
      </c>
      <c r="C284">
        <v>-0.96</v>
      </c>
    </row>
    <row r="285" spans="1:3" x14ac:dyDescent="0.25">
      <c r="A285" t="s">
        <v>283</v>
      </c>
      <c r="B285">
        <v>-7.0000000000000007E-2</v>
      </c>
      <c r="C285">
        <v>-0.93</v>
      </c>
    </row>
    <row r="286" spans="1:3" x14ac:dyDescent="0.25">
      <c r="A286" t="s">
        <v>284</v>
      </c>
      <c r="B286">
        <v>-0.33</v>
      </c>
      <c r="C286">
        <v>-0.86</v>
      </c>
    </row>
    <row r="287" spans="1:3" x14ac:dyDescent="0.25">
      <c r="A287" t="s">
        <v>285</v>
      </c>
      <c r="B287">
        <v>0.62</v>
      </c>
      <c r="C287">
        <v>-0.33</v>
      </c>
    </row>
    <row r="288" spans="1:3" x14ac:dyDescent="0.25">
      <c r="A288" t="s">
        <v>286</v>
      </c>
      <c r="B288">
        <v>0.61</v>
      </c>
      <c r="C288">
        <v>-0.02</v>
      </c>
    </row>
    <row r="289" spans="1:3" x14ac:dyDescent="0.25">
      <c r="A289" t="s">
        <v>287</v>
      </c>
      <c r="B289">
        <v>1.48</v>
      </c>
      <c r="C289">
        <v>0.65</v>
      </c>
    </row>
    <row r="290" spans="1:3" x14ac:dyDescent="0.25">
      <c r="A290" t="s">
        <v>288</v>
      </c>
      <c r="B290">
        <v>1.69</v>
      </c>
      <c r="C290">
        <v>0.8</v>
      </c>
    </row>
    <row r="291" spans="1:3" x14ac:dyDescent="0.25">
      <c r="A291" t="s">
        <v>289</v>
      </c>
      <c r="B291">
        <v>0.95</v>
      </c>
      <c r="C291">
        <v>0.77</v>
      </c>
    </row>
    <row r="292" spans="1:3" x14ac:dyDescent="0.25">
      <c r="A292" t="s">
        <v>290</v>
      </c>
      <c r="B292">
        <v>0.73</v>
      </c>
      <c r="C292">
        <v>0.5</v>
      </c>
    </row>
    <row r="293" spans="1:3" x14ac:dyDescent="0.25">
      <c r="A293" t="s">
        <v>291</v>
      </c>
      <c r="B293">
        <v>0.61</v>
      </c>
      <c r="C293">
        <v>0.7</v>
      </c>
    </row>
    <row r="294" spans="1:3" x14ac:dyDescent="0.25">
      <c r="A294" t="s">
        <v>292</v>
      </c>
      <c r="B294">
        <v>0.36</v>
      </c>
      <c r="C294">
        <v>0.5</v>
      </c>
    </row>
    <row r="295" spans="1:3" x14ac:dyDescent="0.25">
      <c r="A295" t="s">
        <v>293</v>
      </c>
      <c r="B295">
        <v>-0.42</v>
      </c>
      <c r="C295">
        <v>0.49</v>
      </c>
    </row>
    <row r="296" spans="1:3" x14ac:dyDescent="0.25">
      <c r="A296" t="s">
        <v>294</v>
      </c>
      <c r="B296">
        <v>-1.22</v>
      </c>
      <c r="C296">
        <v>0.5</v>
      </c>
    </row>
    <row r="297" spans="1:3" x14ac:dyDescent="0.25">
      <c r="A297" t="s">
        <v>295</v>
      </c>
      <c r="B297">
        <v>-0.77</v>
      </c>
      <c r="C297">
        <v>0.51</v>
      </c>
    </row>
    <row r="298" spans="1:3" x14ac:dyDescent="0.25">
      <c r="A298" t="s">
        <v>296</v>
      </c>
      <c r="B298">
        <v>-7.0000000000000007E-2</v>
      </c>
      <c r="C298">
        <v>0.56999999999999995</v>
      </c>
    </row>
    <row r="299" spans="1:3" x14ac:dyDescent="0.25">
      <c r="A299" t="s">
        <v>297</v>
      </c>
      <c r="B299">
        <v>-0.56000000000000005</v>
      </c>
      <c r="C299">
        <v>0.31</v>
      </c>
    </row>
    <row r="300" spans="1:3" x14ac:dyDescent="0.25">
      <c r="A300" t="s">
        <v>298</v>
      </c>
      <c r="B300">
        <v>-1.02</v>
      </c>
      <c r="C300">
        <v>-0.12</v>
      </c>
    </row>
    <row r="301" spans="1:3" x14ac:dyDescent="0.25">
      <c r="A301" t="s">
        <v>299</v>
      </c>
      <c r="B301">
        <v>-1.21</v>
      </c>
      <c r="C301">
        <v>-1.01</v>
      </c>
    </row>
    <row r="302" spans="1:3" x14ac:dyDescent="0.25">
      <c r="A302" t="s">
        <v>300</v>
      </c>
      <c r="B302">
        <v>-0.82</v>
      </c>
      <c r="C302">
        <v>-1.37</v>
      </c>
    </row>
    <row r="303" spans="1:3" x14ac:dyDescent="0.25">
      <c r="A303" t="s">
        <v>301</v>
      </c>
      <c r="B303">
        <v>-1.01</v>
      </c>
      <c r="C303">
        <v>-1.29</v>
      </c>
    </row>
    <row r="304" spans="1:3" x14ac:dyDescent="0.25">
      <c r="A304" t="s">
        <v>302</v>
      </c>
      <c r="B304">
        <v>-0.66</v>
      </c>
      <c r="C304">
        <v>-0.67</v>
      </c>
    </row>
    <row r="305" spans="1:3" x14ac:dyDescent="0.25">
      <c r="A305" t="s">
        <v>303</v>
      </c>
      <c r="B305">
        <v>-0.88</v>
      </c>
      <c r="C305">
        <v>-1.1100000000000001</v>
      </c>
    </row>
    <row r="306" spans="1:3" x14ac:dyDescent="0.25">
      <c r="A306" t="s">
        <v>304</v>
      </c>
      <c r="B306">
        <v>-0.44</v>
      </c>
      <c r="C306">
        <v>-0.87</v>
      </c>
    </row>
    <row r="307" spans="1:3" x14ac:dyDescent="0.25">
      <c r="A307" t="s">
        <v>305</v>
      </c>
      <c r="B307">
        <v>-0.13</v>
      </c>
      <c r="C307">
        <v>-0.72</v>
      </c>
    </row>
    <row r="308" spans="1:3" x14ac:dyDescent="0.25">
      <c r="A308" t="s">
        <v>306</v>
      </c>
      <c r="B308">
        <v>-0.19</v>
      </c>
      <c r="C308">
        <v>-0.64</v>
      </c>
    </row>
    <row r="309" spans="1:3" x14ac:dyDescent="0.25">
      <c r="A309" t="s">
        <v>307</v>
      </c>
      <c r="B309">
        <v>0.42</v>
      </c>
      <c r="C309">
        <v>-0.62</v>
      </c>
    </row>
    <row r="310" spans="1:3" x14ac:dyDescent="0.25">
      <c r="A310" t="s">
        <v>308</v>
      </c>
      <c r="B310">
        <v>-0.03</v>
      </c>
      <c r="C310">
        <v>-0.65</v>
      </c>
    </row>
    <row r="311" spans="1:3" x14ac:dyDescent="0.25">
      <c r="A311" t="s">
        <v>309</v>
      </c>
      <c r="B311">
        <v>7.0000000000000007E-2</v>
      </c>
      <c r="C311">
        <v>-0.85</v>
      </c>
    </row>
    <row r="312" spans="1:3" x14ac:dyDescent="0.25">
      <c r="A312" t="s">
        <v>310</v>
      </c>
      <c r="B312">
        <v>-0.88</v>
      </c>
      <c r="C312">
        <v>-0.88</v>
      </c>
    </row>
    <row r="313" spans="1:3" x14ac:dyDescent="0.25">
      <c r="A313" t="s">
        <v>311</v>
      </c>
      <c r="B313">
        <v>-1.0900000000000001</v>
      </c>
      <c r="C313">
        <v>-0.69</v>
      </c>
    </row>
    <row r="314" spans="1:3" x14ac:dyDescent="0.25">
      <c r="A314" t="s">
        <v>312</v>
      </c>
      <c r="B314">
        <v>0.53</v>
      </c>
      <c r="C314">
        <v>0.15</v>
      </c>
    </row>
    <row r="315" spans="1:3" x14ac:dyDescent="0.25">
      <c r="A315" t="s">
        <v>313</v>
      </c>
      <c r="B315">
        <v>1.03</v>
      </c>
      <c r="C315">
        <v>1.03</v>
      </c>
    </row>
    <row r="316" spans="1:3" x14ac:dyDescent="0.25">
      <c r="A316" t="s">
        <v>314</v>
      </c>
      <c r="B316">
        <v>1.21</v>
      </c>
      <c r="C316">
        <v>1.03</v>
      </c>
    </row>
    <row r="317" spans="1:3" x14ac:dyDescent="0.25">
      <c r="A317" t="s">
        <v>315</v>
      </c>
      <c r="B317">
        <v>1.23</v>
      </c>
      <c r="C317">
        <v>1.08</v>
      </c>
    </row>
    <row r="318" spans="1:3" x14ac:dyDescent="0.25">
      <c r="A318" t="s">
        <v>316</v>
      </c>
      <c r="B318">
        <v>1.4</v>
      </c>
      <c r="C318">
        <v>0.94</v>
      </c>
    </row>
    <row r="319" spans="1:3" x14ac:dyDescent="0.25">
      <c r="A319" t="s">
        <v>317</v>
      </c>
      <c r="B319">
        <v>1.34</v>
      </c>
      <c r="C319">
        <v>0.83</v>
      </c>
    </row>
    <row r="320" spans="1:3" x14ac:dyDescent="0.25">
      <c r="A320" t="s">
        <v>318</v>
      </c>
      <c r="B320">
        <v>0.76</v>
      </c>
      <c r="C320">
        <v>0.77</v>
      </c>
    </row>
    <row r="321" spans="1:3" x14ac:dyDescent="0.25">
      <c r="A321" t="s">
        <v>319</v>
      </c>
      <c r="B321">
        <v>-0.2</v>
      </c>
      <c r="C321">
        <v>0.75</v>
      </c>
    </row>
    <row r="322" spans="1:3" x14ac:dyDescent="0.25">
      <c r="A322" t="s">
        <v>320</v>
      </c>
      <c r="B322">
        <v>-1.1100000000000001</v>
      </c>
      <c r="C322">
        <v>0.79</v>
      </c>
    </row>
    <row r="323" spans="1:3" x14ac:dyDescent="0.25">
      <c r="A323" t="s">
        <v>321</v>
      </c>
      <c r="B323">
        <v>0.4</v>
      </c>
      <c r="C323">
        <v>1.21</v>
      </c>
    </row>
    <row r="324" spans="1:3" x14ac:dyDescent="0.25">
      <c r="A324" t="s">
        <v>322</v>
      </c>
      <c r="B324">
        <v>0.64</v>
      </c>
      <c r="C324">
        <v>1.51</v>
      </c>
    </row>
    <row r="325" spans="1:3" x14ac:dyDescent="0.25">
      <c r="A325" t="s">
        <v>323</v>
      </c>
      <c r="B325">
        <v>0.6</v>
      </c>
      <c r="C325">
        <v>1.37</v>
      </c>
    </row>
    <row r="326" spans="1:3" x14ac:dyDescent="0.25">
      <c r="A326" t="s">
        <v>324</v>
      </c>
      <c r="B326">
        <v>0.47</v>
      </c>
      <c r="C326">
        <v>0.73</v>
      </c>
    </row>
    <row r="327" spans="1:3" x14ac:dyDescent="0.25">
      <c r="A327" t="s">
        <v>325</v>
      </c>
      <c r="B327">
        <v>0</v>
      </c>
      <c r="C327">
        <v>-0.16</v>
      </c>
    </row>
    <row r="328" spans="1:3" x14ac:dyDescent="0.25">
      <c r="A328" t="s">
        <v>326</v>
      </c>
      <c r="B328">
        <v>-0.38</v>
      </c>
      <c r="C328">
        <v>-0.75</v>
      </c>
    </row>
    <row r="329" spans="1:3" x14ac:dyDescent="0.25">
      <c r="A329" t="s">
        <v>327</v>
      </c>
      <c r="B329">
        <v>-0.84</v>
      </c>
      <c r="C329">
        <v>-0.64</v>
      </c>
    </row>
    <row r="330" spans="1:3" x14ac:dyDescent="0.25">
      <c r="A330" t="s">
        <v>328</v>
      </c>
      <c r="B330">
        <v>-0.62</v>
      </c>
      <c r="C330">
        <v>-0.26</v>
      </c>
    </row>
    <row r="331" spans="1:3" x14ac:dyDescent="0.25">
      <c r="A331" t="s">
        <v>329</v>
      </c>
      <c r="B331">
        <v>-0.66</v>
      </c>
      <c r="C331">
        <v>-0.26</v>
      </c>
    </row>
    <row r="332" spans="1:3" x14ac:dyDescent="0.25">
      <c r="A332" t="s">
        <v>330</v>
      </c>
      <c r="B332">
        <v>-0.94</v>
      </c>
      <c r="C332">
        <v>-0.28999999999999998</v>
      </c>
    </row>
    <row r="333" spans="1:3" x14ac:dyDescent="0.25">
      <c r="A333" t="s">
        <v>331</v>
      </c>
      <c r="B333">
        <v>-0.54</v>
      </c>
      <c r="C333">
        <v>-0.27</v>
      </c>
    </row>
    <row r="334" spans="1:3" x14ac:dyDescent="0.25">
      <c r="A334" t="s">
        <v>332</v>
      </c>
      <c r="B334">
        <v>-0.05</v>
      </c>
      <c r="C334">
        <v>-0.41</v>
      </c>
    </row>
    <row r="335" spans="1:3" x14ac:dyDescent="0.25">
      <c r="A335" t="s">
        <v>333</v>
      </c>
      <c r="B335">
        <v>0.89</v>
      </c>
      <c r="C335">
        <v>-0.37</v>
      </c>
    </row>
    <row r="336" spans="1:3" x14ac:dyDescent="0.25">
      <c r="A336" t="s">
        <v>334</v>
      </c>
      <c r="B336">
        <v>-0.5</v>
      </c>
      <c r="C336">
        <v>-0.89</v>
      </c>
    </row>
    <row r="337" spans="1:3" x14ac:dyDescent="0.25">
      <c r="A337" t="s">
        <v>335</v>
      </c>
      <c r="B337">
        <v>0.74</v>
      </c>
      <c r="C337">
        <v>-0.19</v>
      </c>
    </row>
    <row r="338" spans="1:3" x14ac:dyDescent="0.25">
      <c r="A338" t="s">
        <v>336</v>
      </c>
      <c r="B338">
        <v>0.04</v>
      </c>
      <c r="C338">
        <v>-0.62</v>
      </c>
    </row>
    <row r="339" spans="1:3" x14ac:dyDescent="0.25">
      <c r="A339" t="s">
        <v>337</v>
      </c>
      <c r="B339">
        <v>-0.01</v>
      </c>
      <c r="C339">
        <v>-0.3</v>
      </c>
    </row>
    <row r="340" spans="1:3" x14ac:dyDescent="0.25">
      <c r="A340" t="s">
        <v>338</v>
      </c>
      <c r="B340">
        <v>-0.32</v>
      </c>
      <c r="C340">
        <v>-0.37</v>
      </c>
    </row>
    <row r="341" spans="1:3" x14ac:dyDescent="0.25">
      <c r="A341" t="s">
        <v>339</v>
      </c>
      <c r="B341">
        <v>-0.62</v>
      </c>
      <c r="C341">
        <v>-0.2</v>
      </c>
    </row>
    <row r="342" spans="1:3" x14ac:dyDescent="0.25">
      <c r="A342" t="s">
        <v>340</v>
      </c>
      <c r="B342">
        <v>-0.27</v>
      </c>
      <c r="C342">
        <v>-0.53</v>
      </c>
    </row>
    <row r="343" spans="1:3" x14ac:dyDescent="0.25">
      <c r="A343" t="s">
        <v>341</v>
      </c>
      <c r="B343">
        <v>-1.17</v>
      </c>
      <c r="C343">
        <v>-0.51</v>
      </c>
    </row>
    <row r="344" spans="1:3" x14ac:dyDescent="0.25">
      <c r="A344" t="s">
        <v>342</v>
      </c>
      <c r="B344">
        <v>-0.8</v>
      </c>
      <c r="C344">
        <v>-0.51</v>
      </c>
    </row>
    <row r="345" spans="1:3" x14ac:dyDescent="0.25">
      <c r="A345" t="s">
        <v>343</v>
      </c>
      <c r="B345">
        <v>-1.19</v>
      </c>
      <c r="C345">
        <v>-0.5</v>
      </c>
    </row>
    <row r="346" spans="1:3" x14ac:dyDescent="0.25">
      <c r="A346" t="s">
        <v>344</v>
      </c>
      <c r="B346">
        <v>0.37</v>
      </c>
      <c r="C346">
        <v>-0.19</v>
      </c>
    </row>
    <row r="347" spans="1:3" x14ac:dyDescent="0.25">
      <c r="A347" t="s">
        <v>345</v>
      </c>
      <c r="B347">
        <v>0.23</v>
      </c>
      <c r="C347">
        <v>-0.56000000000000005</v>
      </c>
    </row>
    <row r="348" spans="1:3" x14ac:dyDescent="0.25">
      <c r="A348" t="s">
        <v>346</v>
      </c>
      <c r="B348">
        <v>0.52</v>
      </c>
      <c r="C348">
        <v>-7.0000000000000007E-2</v>
      </c>
    </row>
    <row r="349" spans="1:3" x14ac:dyDescent="0.25">
      <c r="A349" t="s">
        <v>347</v>
      </c>
      <c r="B349">
        <v>0.08</v>
      </c>
      <c r="C349">
        <v>-0.96</v>
      </c>
    </row>
    <row r="350" spans="1:3" x14ac:dyDescent="0.25">
      <c r="A350" t="s">
        <v>348</v>
      </c>
      <c r="B350">
        <v>-0.64</v>
      </c>
      <c r="C350">
        <v>-1</v>
      </c>
    </row>
    <row r="351" spans="1:3" x14ac:dyDescent="0.25">
      <c r="A351" t="s">
        <v>349</v>
      </c>
      <c r="B351">
        <v>0.08</v>
      </c>
      <c r="C351">
        <v>-0.45</v>
      </c>
    </row>
    <row r="352" spans="1:3" x14ac:dyDescent="0.25">
      <c r="A352" t="s">
        <v>350</v>
      </c>
      <c r="B352">
        <v>0.04</v>
      </c>
      <c r="C352">
        <v>0.11</v>
      </c>
    </row>
    <row r="353" spans="1:3" x14ac:dyDescent="0.25">
      <c r="A353" t="s">
        <v>351</v>
      </c>
      <c r="B353">
        <v>0.51</v>
      </c>
      <c r="C353">
        <v>0.45</v>
      </c>
    </row>
    <row r="354" spans="1:3" x14ac:dyDescent="0.25">
      <c r="A354" t="s">
        <v>352</v>
      </c>
      <c r="B354">
        <v>0.45</v>
      </c>
      <c r="C354">
        <v>0.53</v>
      </c>
    </row>
    <row r="355" spans="1:3" x14ac:dyDescent="0.25">
      <c r="A355" t="s">
        <v>353</v>
      </c>
      <c r="B355">
        <v>0.76</v>
      </c>
      <c r="C355">
        <v>0.66</v>
      </c>
    </row>
    <row r="356" spans="1:3" x14ac:dyDescent="0.25">
      <c r="A356" t="s">
        <v>354</v>
      </c>
      <c r="B356">
        <v>1.35</v>
      </c>
      <c r="C356">
        <v>0.64</v>
      </c>
    </row>
    <row r="357" spans="1:3" x14ac:dyDescent="0.25">
      <c r="A357" t="s">
        <v>355</v>
      </c>
      <c r="B357">
        <v>1.51</v>
      </c>
      <c r="C357">
        <v>0.73</v>
      </c>
    </row>
    <row r="358" spans="1:3" x14ac:dyDescent="0.25">
      <c r="A358" t="s">
        <v>356</v>
      </c>
      <c r="B358">
        <v>1.6</v>
      </c>
      <c r="C358">
        <v>0.68</v>
      </c>
    </row>
    <row r="359" spans="1:3" x14ac:dyDescent="0.25">
      <c r="A359" t="s">
        <v>357</v>
      </c>
      <c r="B359">
        <v>0.93</v>
      </c>
      <c r="C359">
        <v>0.76</v>
      </c>
    </row>
    <row r="360" spans="1:3" x14ac:dyDescent="0.25">
      <c r="A360" t="s">
        <v>358</v>
      </c>
      <c r="B360">
        <v>1.78</v>
      </c>
      <c r="C360">
        <v>1.25</v>
      </c>
    </row>
    <row r="361" spans="1:3" x14ac:dyDescent="0.25">
      <c r="A361" t="s">
        <v>359</v>
      </c>
      <c r="B361">
        <v>1.8</v>
      </c>
      <c r="C361">
        <v>1.49</v>
      </c>
    </row>
    <row r="362" spans="1:3" x14ac:dyDescent="0.25">
      <c r="A362" t="s">
        <v>360</v>
      </c>
      <c r="B362">
        <v>1.9</v>
      </c>
      <c r="C362">
        <v>1.99</v>
      </c>
    </row>
    <row r="363" spans="1:3" x14ac:dyDescent="0.25">
      <c r="A363" t="s">
        <v>361</v>
      </c>
      <c r="B363">
        <v>1.34</v>
      </c>
      <c r="C363">
        <v>1.77</v>
      </c>
    </row>
    <row r="364" spans="1:3" x14ac:dyDescent="0.25">
      <c r="A364" t="s">
        <v>362</v>
      </c>
      <c r="B364">
        <v>0.95</v>
      </c>
      <c r="C364">
        <v>1.4</v>
      </c>
    </row>
    <row r="365" spans="1:3" x14ac:dyDescent="0.25">
      <c r="A365" t="s">
        <v>363</v>
      </c>
      <c r="B365">
        <v>0.9</v>
      </c>
      <c r="C365">
        <v>1.0900000000000001</v>
      </c>
    </row>
    <row r="366" spans="1:3" x14ac:dyDescent="0.25">
      <c r="A366" t="s">
        <v>364</v>
      </c>
      <c r="B366">
        <v>0.64</v>
      </c>
      <c r="C366">
        <v>1.32</v>
      </c>
    </row>
    <row r="367" spans="1:3" x14ac:dyDescent="0.25">
      <c r="A367" t="s">
        <v>365</v>
      </c>
      <c r="B367">
        <v>0.25</v>
      </c>
      <c r="C367">
        <v>1.1599999999999999</v>
      </c>
    </row>
    <row r="368" spans="1:3" x14ac:dyDescent="0.25">
      <c r="A368" t="s">
        <v>366</v>
      </c>
      <c r="B368">
        <v>-0.05</v>
      </c>
      <c r="C368">
        <v>1.17</v>
      </c>
    </row>
    <row r="369" spans="1:3" x14ac:dyDescent="0.25">
      <c r="A369" t="s">
        <v>367</v>
      </c>
      <c r="B369">
        <v>1.17</v>
      </c>
      <c r="C369">
        <v>1.53</v>
      </c>
    </row>
    <row r="370" spans="1:3" x14ac:dyDescent="0.25">
      <c r="A370" t="s">
        <v>368</v>
      </c>
      <c r="B370">
        <v>1.6</v>
      </c>
      <c r="C370">
        <v>1.4</v>
      </c>
    </row>
    <row r="371" spans="1:3" x14ac:dyDescent="0.25">
      <c r="A371" t="s">
        <v>369</v>
      </c>
      <c r="B371">
        <v>1.35</v>
      </c>
      <c r="C371">
        <v>1.31</v>
      </c>
    </row>
    <row r="372" spans="1:3" x14ac:dyDescent="0.25">
      <c r="A372" t="s">
        <v>370</v>
      </c>
      <c r="B372">
        <v>0.28999999999999998</v>
      </c>
      <c r="C372">
        <v>0.64</v>
      </c>
    </row>
    <row r="373" spans="1:3" x14ac:dyDescent="0.25">
      <c r="A373" t="s">
        <v>371</v>
      </c>
      <c r="B373">
        <v>0.65</v>
      </c>
      <c r="C373">
        <v>0.44</v>
      </c>
    </row>
    <row r="374" spans="1:3" x14ac:dyDescent="0.25">
      <c r="A374" t="s">
        <v>372</v>
      </c>
      <c r="B374">
        <v>0.24</v>
      </c>
      <c r="C374">
        <v>0.04</v>
      </c>
    </row>
    <row r="375" spans="1:3" x14ac:dyDescent="0.25">
      <c r="A375" t="s">
        <v>373</v>
      </c>
      <c r="B375">
        <v>-0.55000000000000004</v>
      </c>
      <c r="C375">
        <v>0.11</v>
      </c>
    </row>
    <row r="376" spans="1:3" x14ac:dyDescent="0.25">
      <c r="A376" t="s">
        <v>374</v>
      </c>
      <c r="B376">
        <v>0.13</v>
      </c>
      <c r="C376">
        <v>0.75</v>
      </c>
    </row>
    <row r="377" spans="1:3" x14ac:dyDescent="0.25">
      <c r="A377" t="s">
        <v>375</v>
      </c>
      <c r="B377">
        <v>0.05</v>
      </c>
      <c r="C377">
        <v>0.6</v>
      </c>
    </row>
    <row r="378" spans="1:3" x14ac:dyDescent="0.25">
      <c r="A378" t="s">
        <v>376</v>
      </c>
      <c r="B378">
        <v>0.27</v>
      </c>
      <c r="C378">
        <v>0.28000000000000003</v>
      </c>
    </row>
    <row r="379" spans="1:3" x14ac:dyDescent="0.25">
      <c r="A379" t="s">
        <v>377</v>
      </c>
      <c r="B379">
        <v>-0.01</v>
      </c>
      <c r="C379">
        <v>0.27</v>
      </c>
    </row>
    <row r="380" spans="1:3" x14ac:dyDescent="0.25">
      <c r="A380" t="s">
        <v>378</v>
      </c>
      <c r="B380">
        <v>0.26</v>
      </c>
      <c r="C380">
        <v>0.26</v>
      </c>
    </row>
    <row r="381" spans="1:3" x14ac:dyDescent="0.25">
      <c r="A381" t="s">
        <v>379</v>
      </c>
      <c r="B381">
        <v>0.45</v>
      </c>
      <c r="C381">
        <v>-0.28000000000000003</v>
      </c>
    </row>
    <row r="382" spans="1:3" x14ac:dyDescent="0.25">
      <c r="A382" t="s">
        <v>380</v>
      </c>
      <c r="B382">
        <v>-1.1200000000000001</v>
      </c>
      <c r="C382">
        <v>-0.26</v>
      </c>
    </row>
    <row r="383" spans="1:3" x14ac:dyDescent="0.25">
      <c r="A383" t="s">
        <v>381</v>
      </c>
      <c r="B383">
        <v>-0.7</v>
      </c>
      <c r="C383">
        <v>-0.28000000000000003</v>
      </c>
    </row>
    <row r="384" spans="1:3" x14ac:dyDescent="0.25">
      <c r="A384" t="s">
        <v>382</v>
      </c>
      <c r="B384">
        <v>-0.86</v>
      </c>
      <c r="C384">
        <v>-0.17</v>
      </c>
    </row>
    <row r="385" spans="1:3" x14ac:dyDescent="0.25">
      <c r="A385" t="s">
        <v>383</v>
      </c>
      <c r="B385">
        <v>-0.59</v>
      </c>
      <c r="C385">
        <v>-0.38</v>
      </c>
    </row>
    <row r="386" spans="1:3" x14ac:dyDescent="0.25">
      <c r="A386" t="s">
        <v>384</v>
      </c>
      <c r="B386">
        <v>-0.81</v>
      </c>
      <c r="C386">
        <v>-0.34</v>
      </c>
    </row>
    <row r="387" spans="1:3" x14ac:dyDescent="0.25">
      <c r="A387" t="s">
        <v>385</v>
      </c>
      <c r="B387">
        <v>-0.79</v>
      </c>
      <c r="C387">
        <v>-0.47</v>
      </c>
    </row>
    <row r="388" spans="1:3" x14ac:dyDescent="0.25">
      <c r="A388" t="s">
        <v>386</v>
      </c>
      <c r="B388">
        <v>-0.05</v>
      </c>
      <c r="C388">
        <v>-0.44</v>
      </c>
    </row>
    <row r="389" spans="1:3" x14ac:dyDescent="0.25">
      <c r="A389" t="s">
        <v>387</v>
      </c>
      <c r="B389">
        <v>7.0000000000000007E-2</v>
      </c>
      <c r="C389">
        <v>-0.26</v>
      </c>
    </row>
    <row r="390" spans="1:3" x14ac:dyDescent="0.25">
      <c r="A390" t="s">
        <v>388</v>
      </c>
      <c r="B390">
        <v>0.06</v>
      </c>
      <c r="C390">
        <v>-0.35</v>
      </c>
    </row>
    <row r="391" spans="1:3" x14ac:dyDescent="0.25">
      <c r="A391" t="s">
        <v>389</v>
      </c>
      <c r="B391">
        <v>0.03</v>
      </c>
      <c r="C391">
        <v>-0.32</v>
      </c>
    </row>
    <row r="392" spans="1:3" x14ac:dyDescent="0.25">
      <c r="A392" t="s">
        <v>390</v>
      </c>
      <c r="B392">
        <v>0.23</v>
      </c>
      <c r="C392">
        <v>-0.33</v>
      </c>
    </row>
    <row r="393" spans="1:3" x14ac:dyDescent="0.25">
      <c r="A393" t="s">
        <v>391</v>
      </c>
      <c r="B393">
        <v>0.76</v>
      </c>
      <c r="C393">
        <v>-0.27</v>
      </c>
    </row>
    <row r="394" spans="1:3" x14ac:dyDescent="0.25">
      <c r="A394" t="s">
        <v>392</v>
      </c>
      <c r="B394">
        <v>-0.01</v>
      </c>
      <c r="C394">
        <v>-0.11</v>
      </c>
    </row>
    <row r="395" spans="1:3" x14ac:dyDescent="0.25">
      <c r="A395" t="s">
        <v>393</v>
      </c>
      <c r="B395">
        <v>-0.34</v>
      </c>
      <c r="C395">
        <v>-0.15</v>
      </c>
    </row>
    <row r="396" spans="1:3" x14ac:dyDescent="0.25">
      <c r="A396" t="s">
        <v>394</v>
      </c>
      <c r="B396">
        <v>-0.73</v>
      </c>
      <c r="C396">
        <v>-0.34</v>
      </c>
    </row>
    <row r="397" spans="1:3" x14ac:dyDescent="0.25">
      <c r="A397" t="s">
        <v>395</v>
      </c>
      <c r="B397">
        <v>-0.22</v>
      </c>
      <c r="C397">
        <v>-0.18</v>
      </c>
    </row>
    <row r="398" spans="1:3" x14ac:dyDescent="0.25">
      <c r="A398" t="s">
        <v>396</v>
      </c>
      <c r="B398">
        <v>-1</v>
      </c>
      <c r="C398">
        <v>-0.46</v>
      </c>
    </row>
    <row r="399" spans="1:3" x14ac:dyDescent="0.25">
      <c r="A399" t="s">
        <v>397</v>
      </c>
      <c r="B399">
        <v>-0.87</v>
      </c>
      <c r="C399">
        <v>-0.36</v>
      </c>
    </row>
    <row r="400" spans="1:3" x14ac:dyDescent="0.25">
      <c r="A400" t="s">
        <v>398</v>
      </c>
      <c r="B400">
        <v>-1.66</v>
      </c>
      <c r="C400">
        <v>-1.45</v>
      </c>
    </row>
    <row r="401" spans="1:3" x14ac:dyDescent="0.25">
      <c r="A401" t="s">
        <v>399</v>
      </c>
      <c r="B401">
        <v>-0.97</v>
      </c>
      <c r="C401">
        <v>-1.1100000000000001</v>
      </c>
    </row>
    <row r="402" spans="1:3" x14ac:dyDescent="0.25">
      <c r="A402" t="s">
        <v>400</v>
      </c>
      <c r="B402">
        <v>-0.6</v>
      </c>
      <c r="C402">
        <v>-0.91</v>
      </c>
    </row>
    <row r="403" spans="1:3" x14ac:dyDescent="0.25">
      <c r="A403" t="s">
        <v>401</v>
      </c>
      <c r="B403">
        <v>-0.84</v>
      </c>
      <c r="C403">
        <v>-0.89</v>
      </c>
    </row>
    <row r="404" spans="1:3" x14ac:dyDescent="0.25">
      <c r="A404" t="s">
        <v>402</v>
      </c>
      <c r="B404">
        <v>-0.42</v>
      </c>
      <c r="C404">
        <v>-0.91</v>
      </c>
    </row>
    <row r="405" spans="1:3" x14ac:dyDescent="0.25">
      <c r="A405" t="s">
        <v>403</v>
      </c>
      <c r="B405">
        <v>-0.51</v>
      </c>
      <c r="C405">
        <v>-0.98</v>
      </c>
    </row>
    <row r="406" spans="1:3" x14ac:dyDescent="0.25">
      <c r="A406" t="s">
        <v>404</v>
      </c>
      <c r="B406">
        <v>0.34</v>
      </c>
      <c r="C406">
        <v>-1.27</v>
      </c>
    </row>
    <row r="407" spans="1:3" x14ac:dyDescent="0.25">
      <c r="A407" t="s">
        <v>405</v>
      </c>
      <c r="B407">
        <v>0.04</v>
      </c>
      <c r="C407">
        <v>-0.95</v>
      </c>
    </row>
    <row r="408" spans="1:3" x14ac:dyDescent="0.25">
      <c r="A408" t="s">
        <v>406</v>
      </c>
      <c r="B408">
        <v>-0.15</v>
      </c>
      <c r="C408">
        <v>-0.71</v>
      </c>
    </row>
    <row r="409" spans="1:3" x14ac:dyDescent="0.25">
      <c r="A409" t="s">
        <v>407</v>
      </c>
      <c r="B409">
        <v>-0.74</v>
      </c>
      <c r="C409">
        <v>-1.17</v>
      </c>
    </row>
    <row r="410" spans="1:3" x14ac:dyDescent="0.25">
      <c r="A410" t="s">
        <v>408</v>
      </c>
      <c r="B410">
        <v>0.27</v>
      </c>
      <c r="C410">
        <v>-0.17</v>
      </c>
    </row>
    <row r="411" spans="1:3" x14ac:dyDescent="0.25">
      <c r="A411" t="s">
        <v>409</v>
      </c>
      <c r="B411">
        <v>0.73</v>
      </c>
      <c r="C411">
        <v>0.4</v>
      </c>
    </row>
    <row r="412" spans="1:3" x14ac:dyDescent="0.25">
      <c r="A412" t="s">
        <v>410</v>
      </c>
      <c r="B412">
        <v>1.1299999999999999</v>
      </c>
      <c r="C412">
        <v>1.06</v>
      </c>
    </row>
    <row r="413" spans="1:3" x14ac:dyDescent="0.25">
      <c r="A413" t="s">
        <v>411</v>
      </c>
      <c r="B413">
        <v>1.1599999999999999</v>
      </c>
      <c r="C413">
        <v>1</v>
      </c>
    </row>
    <row r="414" spans="1:3" x14ac:dyDescent="0.25">
      <c r="A414" t="s">
        <v>412</v>
      </c>
      <c r="B414">
        <v>1.18</v>
      </c>
      <c r="C414">
        <v>0.93</v>
      </c>
    </row>
    <row r="415" spans="1:3" x14ac:dyDescent="0.25">
      <c r="A415" t="s">
        <v>413</v>
      </c>
      <c r="B415">
        <v>1.3</v>
      </c>
      <c r="C415">
        <v>0.88</v>
      </c>
    </row>
    <row r="416" spans="1:3" x14ac:dyDescent="0.25">
      <c r="A416" t="s">
        <v>414</v>
      </c>
      <c r="B416">
        <v>1.1200000000000001</v>
      </c>
      <c r="C416">
        <v>0.89</v>
      </c>
    </row>
    <row r="417" spans="1:3" x14ac:dyDescent="0.25">
      <c r="A417" t="s">
        <v>415</v>
      </c>
      <c r="B417">
        <v>1.55</v>
      </c>
      <c r="C417">
        <v>1.23</v>
      </c>
    </row>
    <row r="418" spans="1:3" x14ac:dyDescent="0.25">
      <c r="A418" t="s">
        <v>416</v>
      </c>
      <c r="B418">
        <v>0.8</v>
      </c>
      <c r="C418">
        <v>1.22</v>
      </c>
    </row>
    <row r="419" spans="1:3" x14ac:dyDescent="0.25">
      <c r="A419" t="s">
        <v>417</v>
      </c>
      <c r="B419">
        <v>0.43</v>
      </c>
      <c r="C419">
        <v>1.1499999999999999</v>
      </c>
    </row>
    <row r="420" spans="1:3" x14ac:dyDescent="0.25">
      <c r="A420" t="s">
        <v>418</v>
      </c>
      <c r="B420">
        <v>1.07</v>
      </c>
      <c r="C420">
        <v>1.49</v>
      </c>
    </row>
    <row r="421" spans="1:3" x14ac:dyDescent="0.25">
      <c r="A421" t="s">
        <v>419</v>
      </c>
      <c r="B421">
        <v>1.71</v>
      </c>
      <c r="C421">
        <v>1.86</v>
      </c>
    </row>
    <row r="422" spans="1:3" x14ac:dyDescent="0.25">
      <c r="A422" t="s">
        <v>420</v>
      </c>
      <c r="B422">
        <v>1.03</v>
      </c>
      <c r="C422">
        <v>1.31</v>
      </c>
    </row>
    <row r="423" spans="1:3" x14ac:dyDescent="0.25">
      <c r="A423" t="s">
        <v>421</v>
      </c>
      <c r="B423">
        <v>-0.12</v>
      </c>
      <c r="C423">
        <v>0.64</v>
      </c>
    </row>
    <row r="424" spans="1:3" x14ac:dyDescent="0.25">
      <c r="A424" t="s">
        <v>422</v>
      </c>
      <c r="B424">
        <v>-0.28000000000000003</v>
      </c>
      <c r="C424">
        <v>0.03</v>
      </c>
    </row>
    <row r="425" spans="1:3" x14ac:dyDescent="0.25">
      <c r="A425" t="s">
        <v>423</v>
      </c>
      <c r="B425">
        <v>-0.19</v>
      </c>
      <c r="C425">
        <v>-0.08</v>
      </c>
    </row>
    <row r="426" spans="1:3" x14ac:dyDescent="0.25">
      <c r="A426" t="s">
        <v>424</v>
      </c>
      <c r="B426">
        <v>-0.8</v>
      </c>
      <c r="C426">
        <v>-0.15</v>
      </c>
    </row>
    <row r="427" spans="1:3" x14ac:dyDescent="0.25">
      <c r="A427" t="s">
        <v>425</v>
      </c>
      <c r="B427">
        <v>-1.6</v>
      </c>
      <c r="C427">
        <v>0</v>
      </c>
    </row>
    <row r="428" spans="1:3" x14ac:dyDescent="0.25">
      <c r="A428" t="s">
        <v>426</v>
      </c>
      <c r="B428">
        <v>-1.25</v>
      </c>
      <c r="C428">
        <v>-0.02</v>
      </c>
    </row>
    <row r="429" spans="1:3" x14ac:dyDescent="0.25">
      <c r="A429" t="s">
        <v>427</v>
      </c>
      <c r="B429">
        <v>-0.73</v>
      </c>
      <c r="C429">
        <v>-0.45</v>
      </c>
    </row>
    <row r="430" spans="1:3" x14ac:dyDescent="0.25">
      <c r="A430" t="s">
        <v>428</v>
      </c>
      <c r="B430">
        <v>0.3</v>
      </c>
      <c r="C430">
        <v>-0.19</v>
      </c>
    </row>
    <row r="431" spans="1:3" x14ac:dyDescent="0.25">
      <c r="A431" t="s">
        <v>429</v>
      </c>
      <c r="B431">
        <v>0.49</v>
      </c>
      <c r="C431">
        <v>-0.05</v>
      </c>
    </row>
    <row r="432" spans="1:3" x14ac:dyDescent="0.25">
      <c r="A432" t="s">
        <v>430</v>
      </c>
      <c r="B432">
        <v>0.92</v>
      </c>
      <c r="C432">
        <v>-0.26</v>
      </c>
    </row>
    <row r="433" spans="1:3" x14ac:dyDescent="0.25">
      <c r="A433" t="s">
        <v>431</v>
      </c>
      <c r="B433">
        <v>0.19</v>
      </c>
      <c r="C433">
        <v>-1.1599999999999999</v>
      </c>
    </row>
    <row r="434" spans="1:3" x14ac:dyDescent="0.25">
      <c r="A434" t="s">
        <v>432</v>
      </c>
      <c r="B434">
        <v>-0.15</v>
      </c>
      <c r="C434">
        <v>-0.92</v>
      </c>
    </row>
    <row r="435" spans="1:3" x14ac:dyDescent="0.25">
      <c r="A435" t="s">
        <v>433</v>
      </c>
      <c r="B435">
        <v>-0.32</v>
      </c>
      <c r="C435">
        <v>-0.66</v>
      </c>
    </row>
    <row r="436" spans="1:3" x14ac:dyDescent="0.25">
      <c r="A436" t="s">
        <v>434</v>
      </c>
      <c r="B436">
        <v>-0.2</v>
      </c>
      <c r="C436">
        <v>-0.12</v>
      </c>
    </row>
    <row r="437" spans="1:3" x14ac:dyDescent="0.25">
      <c r="A437" t="s">
        <v>435</v>
      </c>
      <c r="B437">
        <v>-0.48</v>
      </c>
      <c r="C437">
        <v>-0.3</v>
      </c>
    </row>
    <row r="438" spans="1:3" x14ac:dyDescent="0.25">
      <c r="A438" t="s">
        <v>436</v>
      </c>
      <c r="B438">
        <v>-0.44</v>
      </c>
      <c r="C438">
        <v>0.02</v>
      </c>
    </row>
    <row r="439" spans="1:3" x14ac:dyDescent="0.25">
      <c r="A439" t="s">
        <v>437</v>
      </c>
      <c r="B439">
        <v>0.04</v>
      </c>
      <c r="C439">
        <v>0.06</v>
      </c>
    </row>
    <row r="440" spans="1:3" x14ac:dyDescent="0.25">
      <c r="A440" t="s">
        <v>438</v>
      </c>
      <c r="B440">
        <v>0.28000000000000003</v>
      </c>
      <c r="C440">
        <v>0.06</v>
      </c>
    </row>
    <row r="441" spans="1:3" x14ac:dyDescent="0.25">
      <c r="A441" t="s">
        <v>439</v>
      </c>
      <c r="B441">
        <v>0.84</v>
      </c>
      <c r="C441">
        <v>0.09</v>
      </c>
    </row>
    <row r="442" spans="1:3" x14ac:dyDescent="0.25">
      <c r="A442" t="s">
        <v>440</v>
      </c>
      <c r="B442">
        <v>0.24</v>
      </c>
      <c r="C442">
        <v>-0.15</v>
      </c>
    </row>
    <row r="443" spans="1:3" x14ac:dyDescent="0.25">
      <c r="A443" t="s">
        <v>441</v>
      </c>
      <c r="B443">
        <v>0.28000000000000003</v>
      </c>
      <c r="C443">
        <v>-0.41</v>
      </c>
    </row>
    <row r="444" spans="1:3" x14ac:dyDescent="0.25">
      <c r="A444" t="s">
        <v>442</v>
      </c>
      <c r="B444">
        <v>-1.1399999999999999</v>
      </c>
      <c r="C444">
        <v>-0.98</v>
      </c>
    </row>
    <row r="445" spans="1:3" x14ac:dyDescent="0.25">
      <c r="A445" t="s">
        <v>443</v>
      </c>
      <c r="B445">
        <v>-1.72</v>
      </c>
      <c r="C445">
        <v>-0.73</v>
      </c>
    </row>
    <row r="446" spans="1:3" x14ac:dyDescent="0.25">
      <c r="A446" t="s">
        <v>444</v>
      </c>
      <c r="B446">
        <v>-0.82</v>
      </c>
      <c r="C446">
        <v>-0.33</v>
      </c>
    </row>
    <row r="447" spans="1:3" x14ac:dyDescent="0.25">
      <c r="A447" t="s">
        <v>445</v>
      </c>
      <c r="B447">
        <v>-0.24</v>
      </c>
      <c r="C447">
        <v>0.15</v>
      </c>
    </row>
    <row r="448" spans="1:3" x14ac:dyDescent="0.25">
      <c r="A448" t="s">
        <v>446</v>
      </c>
      <c r="B448">
        <v>-0.5</v>
      </c>
      <c r="C448">
        <v>-0.4</v>
      </c>
    </row>
    <row r="449" spans="1:3" x14ac:dyDescent="0.25">
      <c r="A449" t="s">
        <v>447</v>
      </c>
      <c r="B449">
        <v>-0.55000000000000004</v>
      </c>
      <c r="C449">
        <v>-0.47</v>
      </c>
    </row>
    <row r="450" spans="1:3" x14ac:dyDescent="0.25">
      <c r="A450" t="s">
        <v>448</v>
      </c>
      <c r="B450">
        <v>-0.35</v>
      </c>
      <c r="C450">
        <v>-0.83</v>
      </c>
    </row>
    <row r="451" spans="1:3" x14ac:dyDescent="0.25">
      <c r="A451" t="s">
        <v>449</v>
      </c>
      <c r="B451">
        <v>-7.0000000000000007E-2</v>
      </c>
      <c r="C451">
        <v>-0.83</v>
      </c>
    </row>
    <row r="452" spans="1:3" x14ac:dyDescent="0.25">
      <c r="A452" t="s">
        <v>450</v>
      </c>
      <c r="B452">
        <v>-0.47</v>
      </c>
      <c r="C452">
        <v>-0.84</v>
      </c>
    </row>
    <row r="453" spans="1:3" x14ac:dyDescent="0.25">
      <c r="A453" t="s">
        <v>451</v>
      </c>
      <c r="B453">
        <v>-1.69</v>
      </c>
      <c r="C453">
        <v>-0.87</v>
      </c>
    </row>
    <row r="454" spans="1:3" x14ac:dyDescent="0.25">
      <c r="A454" t="s">
        <v>452</v>
      </c>
      <c r="B454">
        <v>-0.91</v>
      </c>
      <c r="C454">
        <v>-0.8</v>
      </c>
    </row>
    <row r="455" spans="1:3" x14ac:dyDescent="0.25">
      <c r="A455" t="s">
        <v>453</v>
      </c>
      <c r="B455">
        <v>0.77</v>
      </c>
      <c r="C455">
        <v>-0.22</v>
      </c>
    </row>
    <row r="456" spans="1:3" x14ac:dyDescent="0.25">
      <c r="A456" t="s">
        <v>454</v>
      </c>
      <c r="B456">
        <v>1.17</v>
      </c>
      <c r="C456">
        <v>0.24</v>
      </c>
    </row>
    <row r="457" spans="1:3" x14ac:dyDescent="0.25">
      <c r="A457" t="s">
        <v>455</v>
      </c>
      <c r="B457">
        <v>0.45</v>
      </c>
      <c r="C457">
        <v>0.08</v>
      </c>
    </row>
    <row r="458" spans="1:3" x14ac:dyDescent="0.25">
      <c r="A458" t="s">
        <v>456</v>
      </c>
      <c r="B458">
        <v>1.35</v>
      </c>
      <c r="C458">
        <v>0.56000000000000005</v>
      </c>
    </row>
    <row r="459" spans="1:3" x14ac:dyDescent="0.25">
      <c r="A459" t="s">
        <v>457</v>
      </c>
      <c r="B459">
        <v>1.49</v>
      </c>
      <c r="C459">
        <v>0.85</v>
      </c>
    </row>
    <row r="460" spans="1:3" x14ac:dyDescent="0.25">
      <c r="A460" t="s">
        <v>458</v>
      </c>
      <c r="B460">
        <v>1.45</v>
      </c>
      <c r="C460">
        <v>1.05</v>
      </c>
    </row>
    <row r="461" spans="1:3" x14ac:dyDescent="0.25">
      <c r="A461" t="s">
        <v>459</v>
      </c>
      <c r="B461">
        <v>1.53</v>
      </c>
      <c r="C461">
        <v>1.59</v>
      </c>
    </row>
    <row r="462" spans="1:3" x14ac:dyDescent="0.25">
      <c r="A462" t="s">
        <v>460</v>
      </c>
      <c r="B462">
        <v>1.46</v>
      </c>
      <c r="C462">
        <v>1.69</v>
      </c>
    </row>
    <row r="463" spans="1:3" x14ac:dyDescent="0.25">
      <c r="A463" t="s">
        <v>461</v>
      </c>
      <c r="B463">
        <v>1.55</v>
      </c>
      <c r="C463">
        <v>1.57</v>
      </c>
    </row>
    <row r="464" spans="1:3" x14ac:dyDescent="0.25">
      <c r="A464" t="s">
        <v>462</v>
      </c>
      <c r="B464">
        <v>1.25</v>
      </c>
      <c r="C464">
        <v>1.58</v>
      </c>
    </row>
    <row r="465" spans="1:3" x14ac:dyDescent="0.25">
      <c r="A465" t="s">
        <v>463</v>
      </c>
      <c r="B465">
        <v>0.96</v>
      </c>
      <c r="C465">
        <v>1.58</v>
      </c>
    </row>
    <row r="466" spans="1:3" x14ac:dyDescent="0.25">
      <c r="A466" t="s">
        <v>464</v>
      </c>
      <c r="B466">
        <v>0.91</v>
      </c>
      <c r="C466">
        <v>1.54</v>
      </c>
    </row>
    <row r="467" spans="1:3" x14ac:dyDescent="0.25">
      <c r="A467" t="s">
        <v>465</v>
      </c>
      <c r="B467">
        <v>-0.37</v>
      </c>
      <c r="C467">
        <v>1.26</v>
      </c>
    </row>
    <row r="468" spans="1:3" x14ac:dyDescent="0.25">
      <c r="A468" t="s">
        <v>466</v>
      </c>
      <c r="B468">
        <v>0.14000000000000001</v>
      </c>
      <c r="C468">
        <v>1.37</v>
      </c>
    </row>
    <row r="469" spans="1:3" x14ac:dyDescent="0.25">
      <c r="A469" t="s">
        <v>467</v>
      </c>
      <c r="B469">
        <v>0.93</v>
      </c>
      <c r="C469">
        <v>1.7</v>
      </c>
    </row>
    <row r="470" spans="1:3" x14ac:dyDescent="0.25">
      <c r="A470" t="s">
        <v>468</v>
      </c>
      <c r="B470">
        <v>1.78</v>
      </c>
      <c r="C470">
        <v>1.85</v>
      </c>
    </row>
    <row r="471" spans="1:3" x14ac:dyDescent="0.25">
      <c r="A471" t="s">
        <v>469</v>
      </c>
      <c r="B471">
        <v>1.54</v>
      </c>
      <c r="C471">
        <v>1.71</v>
      </c>
    </row>
    <row r="472" spans="1:3" x14ac:dyDescent="0.25">
      <c r="A472" t="s">
        <v>470</v>
      </c>
      <c r="B472">
        <v>1.54</v>
      </c>
      <c r="C472">
        <v>1.62</v>
      </c>
    </row>
    <row r="473" spans="1:3" x14ac:dyDescent="0.25">
      <c r="A473" t="s">
        <v>471</v>
      </c>
      <c r="B473">
        <v>1.77</v>
      </c>
      <c r="C473">
        <v>1.48</v>
      </c>
    </row>
    <row r="474" spans="1:3" x14ac:dyDescent="0.25">
      <c r="A474" t="s">
        <v>472</v>
      </c>
      <c r="B474">
        <v>1.58</v>
      </c>
      <c r="C474">
        <v>1.41</v>
      </c>
    </row>
    <row r="475" spans="1:3" x14ac:dyDescent="0.25">
      <c r="A475" t="s">
        <v>473</v>
      </c>
      <c r="B475">
        <v>1.52</v>
      </c>
      <c r="C475">
        <v>1.74</v>
      </c>
    </row>
    <row r="476" spans="1:3" x14ac:dyDescent="0.25">
      <c r="A476" t="s">
        <v>474</v>
      </c>
      <c r="B476">
        <v>1.1299999999999999</v>
      </c>
      <c r="C476">
        <v>1.76</v>
      </c>
    </row>
    <row r="477" spans="1:3" x14ac:dyDescent="0.25">
      <c r="A477" t="s">
        <v>475</v>
      </c>
      <c r="B477">
        <v>1.34</v>
      </c>
      <c r="C477">
        <v>1.77</v>
      </c>
    </row>
    <row r="478" spans="1:3" x14ac:dyDescent="0.25">
      <c r="A478" t="s">
        <v>476</v>
      </c>
      <c r="B478">
        <v>1.28</v>
      </c>
      <c r="C478">
        <v>1.76</v>
      </c>
    </row>
    <row r="479" spans="1:3" x14ac:dyDescent="0.25">
      <c r="A479" t="s">
        <v>477</v>
      </c>
      <c r="B479">
        <v>0.42</v>
      </c>
      <c r="C479">
        <v>1.72</v>
      </c>
    </row>
    <row r="480" spans="1:3" x14ac:dyDescent="0.25">
      <c r="A480" t="s">
        <v>478</v>
      </c>
      <c r="B480">
        <v>0.02</v>
      </c>
      <c r="C480">
        <v>1.45</v>
      </c>
    </row>
    <row r="481" spans="1:3" x14ac:dyDescent="0.25">
      <c r="A481" t="s">
        <v>479</v>
      </c>
      <c r="B481">
        <v>-1.1200000000000001</v>
      </c>
      <c r="C481">
        <v>0.96</v>
      </c>
    </row>
    <row r="482" spans="1:3" x14ac:dyDescent="0.25">
      <c r="A482" t="s">
        <v>480</v>
      </c>
      <c r="B482">
        <v>-1.53</v>
      </c>
      <c r="C482">
        <v>0.09</v>
      </c>
    </row>
    <row r="483" spans="1:3" x14ac:dyDescent="0.25">
      <c r="A483" t="s">
        <v>481</v>
      </c>
      <c r="B483">
        <v>-0.97</v>
      </c>
      <c r="C483">
        <v>-7.0000000000000007E-2</v>
      </c>
    </row>
    <row r="484" spans="1:3" x14ac:dyDescent="0.25">
      <c r="A484" t="s">
        <v>482</v>
      </c>
      <c r="B484">
        <v>-1.4</v>
      </c>
      <c r="C484">
        <v>-0.52</v>
      </c>
    </row>
    <row r="485" spans="1:3" x14ac:dyDescent="0.25">
      <c r="A485" t="s">
        <v>483</v>
      </c>
      <c r="B485">
        <v>-1.49</v>
      </c>
      <c r="C485">
        <v>-1.1499999999999999</v>
      </c>
    </row>
    <row r="486" spans="1:3" x14ac:dyDescent="0.25">
      <c r="A486" t="s">
        <v>484</v>
      </c>
      <c r="B486">
        <v>-1.41</v>
      </c>
      <c r="C486">
        <v>-1.21</v>
      </c>
    </row>
    <row r="487" spans="1:3" x14ac:dyDescent="0.25">
      <c r="A487" t="s">
        <v>485</v>
      </c>
      <c r="B487">
        <v>-1.1499999999999999</v>
      </c>
      <c r="C487">
        <v>-1.63</v>
      </c>
    </row>
    <row r="488" spans="1:3" x14ac:dyDescent="0.25">
      <c r="A488" t="s">
        <v>486</v>
      </c>
      <c r="B488">
        <v>-0.93</v>
      </c>
      <c r="C488">
        <v>-1.56</v>
      </c>
    </row>
    <row r="489" spans="1:3" x14ac:dyDescent="0.25">
      <c r="A489" t="s">
        <v>487</v>
      </c>
      <c r="B489">
        <v>-1.74</v>
      </c>
      <c r="C489">
        <v>-1.55</v>
      </c>
    </row>
    <row r="490" spans="1:3" x14ac:dyDescent="0.25">
      <c r="A490" t="s">
        <v>488</v>
      </c>
      <c r="B490">
        <v>-0.45</v>
      </c>
      <c r="C490">
        <v>-1.45</v>
      </c>
    </row>
    <row r="491" spans="1:3" x14ac:dyDescent="0.25">
      <c r="A491" t="s">
        <v>489</v>
      </c>
      <c r="B491">
        <v>0.44</v>
      </c>
      <c r="C491">
        <v>-1.1499999999999999</v>
      </c>
    </row>
    <row r="492" spans="1:3" x14ac:dyDescent="0.25">
      <c r="A492" t="s">
        <v>490</v>
      </c>
      <c r="B492">
        <v>-0.03</v>
      </c>
      <c r="C492">
        <v>-1.33</v>
      </c>
    </row>
    <row r="493" spans="1:3" x14ac:dyDescent="0.25">
      <c r="A493" t="s">
        <v>491</v>
      </c>
      <c r="B493">
        <v>0.56999999999999995</v>
      </c>
      <c r="C493">
        <v>-0.62</v>
      </c>
    </row>
    <row r="494" spans="1:3" x14ac:dyDescent="0.25">
      <c r="A494" t="s">
        <v>492</v>
      </c>
      <c r="B494">
        <v>0.08</v>
      </c>
      <c r="C494">
        <v>-0.57999999999999996</v>
      </c>
    </row>
    <row r="495" spans="1:3" x14ac:dyDescent="0.25">
      <c r="A495" t="s">
        <v>493</v>
      </c>
      <c r="B495">
        <v>-0.14000000000000001</v>
      </c>
      <c r="C495">
        <v>-0.83</v>
      </c>
    </row>
    <row r="496" spans="1:3" x14ac:dyDescent="0.25">
      <c r="A496" t="s">
        <v>494</v>
      </c>
      <c r="B496">
        <v>-0.22</v>
      </c>
      <c r="C496">
        <v>-0.42</v>
      </c>
    </row>
    <row r="497" spans="1:3" x14ac:dyDescent="0.25">
      <c r="A497" t="s">
        <v>495</v>
      </c>
      <c r="B497">
        <v>-0.47</v>
      </c>
      <c r="C497">
        <v>-0.32</v>
      </c>
    </row>
    <row r="498" spans="1:3" x14ac:dyDescent="0.25">
      <c r="A498" t="s">
        <v>496</v>
      </c>
      <c r="B498">
        <v>-0.26</v>
      </c>
      <c r="C498">
        <v>-0.32</v>
      </c>
    </row>
    <row r="499" spans="1:3" x14ac:dyDescent="0.25">
      <c r="A499" t="s">
        <v>497</v>
      </c>
      <c r="B499">
        <v>-1.1399999999999999</v>
      </c>
      <c r="C499">
        <v>-0.61</v>
      </c>
    </row>
    <row r="500" spans="1:3" x14ac:dyDescent="0.25">
      <c r="A500" t="s">
        <v>498</v>
      </c>
      <c r="B500">
        <v>-1.19</v>
      </c>
      <c r="C500">
        <v>-0.69</v>
      </c>
    </row>
    <row r="501" spans="1:3" x14ac:dyDescent="0.25">
      <c r="A501" t="s">
        <v>499</v>
      </c>
      <c r="B501">
        <v>-1.39</v>
      </c>
      <c r="C501">
        <v>-0.68</v>
      </c>
    </row>
    <row r="502" spans="1:3" x14ac:dyDescent="0.25">
      <c r="A502" t="s">
        <v>500</v>
      </c>
      <c r="B502">
        <v>-1.94</v>
      </c>
      <c r="C502">
        <v>-0.75</v>
      </c>
    </row>
    <row r="503" spans="1:3" x14ac:dyDescent="0.25">
      <c r="A503" t="s">
        <v>501</v>
      </c>
      <c r="B503">
        <v>-1.03</v>
      </c>
      <c r="C503">
        <v>-0.88</v>
      </c>
    </row>
    <row r="504" spans="1:3" x14ac:dyDescent="0.25">
      <c r="A504" t="s">
        <v>502</v>
      </c>
      <c r="B504">
        <v>-0.97</v>
      </c>
      <c r="C504">
        <v>-0.74</v>
      </c>
    </row>
    <row r="505" spans="1:3" x14ac:dyDescent="0.25">
      <c r="A505" t="s">
        <v>503</v>
      </c>
      <c r="B505">
        <v>0.36</v>
      </c>
      <c r="C505">
        <v>-0.76</v>
      </c>
    </row>
    <row r="506" spans="1:3" x14ac:dyDescent="0.25">
      <c r="A506" t="s">
        <v>504</v>
      </c>
      <c r="B506">
        <v>-0.51</v>
      </c>
      <c r="C506">
        <v>-1.1399999999999999</v>
      </c>
    </row>
    <row r="507" spans="1:3" x14ac:dyDescent="0.25">
      <c r="A507" t="s">
        <v>505</v>
      </c>
      <c r="B507">
        <v>0.02</v>
      </c>
      <c r="C507">
        <v>-0.56999999999999995</v>
      </c>
    </row>
    <row r="508" spans="1:3" x14ac:dyDescent="0.25">
      <c r="A508" t="s">
        <v>506</v>
      </c>
      <c r="B508">
        <v>0.08</v>
      </c>
      <c r="C508">
        <v>-0.45</v>
      </c>
    </row>
    <row r="509" spans="1:3" x14ac:dyDescent="0.25">
      <c r="A509" t="s">
        <v>507</v>
      </c>
      <c r="B509">
        <v>-0.05</v>
      </c>
      <c r="C509">
        <v>-0.46</v>
      </c>
    </row>
    <row r="510" spans="1:3" x14ac:dyDescent="0.25">
      <c r="A510" t="s">
        <v>508</v>
      </c>
      <c r="B510">
        <v>-0.02</v>
      </c>
      <c r="C510">
        <v>-0.46</v>
      </c>
    </row>
    <row r="511" spans="1:3" x14ac:dyDescent="0.25">
      <c r="A511" t="s">
        <v>509</v>
      </c>
      <c r="B511">
        <v>-0.72</v>
      </c>
      <c r="C511">
        <v>-0.45</v>
      </c>
    </row>
    <row r="512" spans="1:3" x14ac:dyDescent="0.25">
      <c r="A512" t="s">
        <v>510</v>
      </c>
      <c r="B512">
        <v>-0.21</v>
      </c>
      <c r="C512">
        <v>-0.48</v>
      </c>
    </row>
    <row r="513" spans="1:3" x14ac:dyDescent="0.25">
      <c r="A513" t="s">
        <v>511</v>
      </c>
      <c r="B513">
        <v>-1.1499999999999999</v>
      </c>
      <c r="C513">
        <v>-0.46</v>
      </c>
    </row>
    <row r="514" spans="1:3" x14ac:dyDescent="0.25">
      <c r="A514" t="s">
        <v>512</v>
      </c>
      <c r="B514">
        <v>-2.06</v>
      </c>
      <c r="C514">
        <v>-0.46</v>
      </c>
    </row>
    <row r="515" spans="1:3" x14ac:dyDescent="0.25">
      <c r="A515" t="s">
        <v>513</v>
      </c>
      <c r="B515">
        <v>-1.89</v>
      </c>
      <c r="C515">
        <v>-0.62</v>
      </c>
    </row>
    <row r="516" spans="1:3" x14ac:dyDescent="0.25">
      <c r="A516" t="s">
        <v>514</v>
      </c>
      <c r="B516">
        <v>-2.17</v>
      </c>
      <c r="C516">
        <v>-0.81</v>
      </c>
    </row>
    <row r="517" spans="1:3" x14ac:dyDescent="0.25">
      <c r="A517" t="s">
        <v>515</v>
      </c>
      <c r="B517">
        <v>-1.05</v>
      </c>
      <c r="C517">
        <v>-1.22</v>
      </c>
    </row>
    <row r="518" spans="1:3" x14ac:dyDescent="0.25">
      <c r="A518" t="s">
        <v>516</v>
      </c>
      <c r="B518">
        <v>-2</v>
      </c>
      <c r="C518">
        <v>-1.29</v>
      </c>
    </row>
    <row r="519" spans="1:3" x14ac:dyDescent="0.25">
      <c r="A519" t="s">
        <v>517</v>
      </c>
      <c r="B519">
        <v>-1.77</v>
      </c>
      <c r="C519">
        <v>-2.11</v>
      </c>
    </row>
    <row r="520" spans="1:3" x14ac:dyDescent="0.25">
      <c r="A520" t="s">
        <v>518</v>
      </c>
      <c r="B520">
        <v>-1.29</v>
      </c>
      <c r="C520">
        <v>-1.83</v>
      </c>
    </row>
    <row r="521" spans="1:3" x14ac:dyDescent="0.25">
      <c r="A521" t="s">
        <v>519</v>
      </c>
      <c r="B521">
        <v>-1.31</v>
      </c>
      <c r="C521">
        <v>-1.89</v>
      </c>
    </row>
    <row r="522" spans="1:3" x14ac:dyDescent="0.25">
      <c r="A522" t="s">
        <v>520</v>
      </c>
      <c r="B522">
        <v>-1.0900000000000001</v>
      </c>
      <c r="C522">
        <v>-1.84</v>
      </c>
    </row>
    <row r="523" spans="1:3" x14ac:dyDescent="0.25">
      <c r="A523" t="s">
        <v>521</v>
      </c>
      <c r="B523">
        <v>-0.98</v>
      </c>
      <c r="C523">
        <v>-1.45</v>
      </c>
    </row>
    <row r="524" spans="1:3" x14ac:dyDescent="0.25">
      <c r="A524" t="s">
        <v>522</v>
      </c>
      <c r="B524">
        <v>-0.34</v>
      </c>
      <c r="C524">
        <v>-1.35</v>
      </c>
    </row>
    <row r="525" spans="1:3" x14ac:dyDescent="0.25">
      <c r="A525" t="s">
        <v>523</v>
      </c>
      <c r="B525">
        <v>0.01</v>
      </c>
      <c r="C525">
        <v>-1.35</v>
      </c>
    </row>
    <row r="526" spans="1:3" x14ac:dyDescent="0.25">
      <c r="A526" t="s">
        <v>524</v>
      </c>
      <c r="B526">
        <v>-0.08</v>
      </c>
      <c r="C526">
        <v>-1.19</v>
      </c>
    </row>
    <row r="527" spans="1:3" x14ac:dyDescent="0.25">
      <c r="A527" t="s">
        <v>525</v>
      </c>
      <c r="B527">
        <v>0.12</v>
      </c>
      <c r="C527">
        <v>-1.19</v>
      </c>
    </row>
    <row r="528" spans="1:3" x14ac:dyDescent="0.25">
      <c r="A528" t="s">
        <v>526</v>
      </c>
      <c r="B528">
        <v>-0.31</v>
      </c>
      <c r="C528">
        <v>-1.22</v>
      </c>
    </row>
    <row r="529" spans="1:3" x14ac:dyDescent="0.25">
      <c r="A529" t="s">
        <v>527</v>
      </c>
      <c r="B529">
        <v>-1.36</v>
      </c>
      <c r="C529">
        <v>-1.59</v>
      </c>
    </row>
    <row r="530" spans="1:3" x14ac:dyDescent="0.25">
      <c r="A530" t="s">
        <v>528</v>
      </c>
      <c r="B530">
        <v>-1.3</v>
      </c>
      <c r="C530">
        <v>-1.05</v>
      </c>
    </row>
    <row r="531" spans="1:3" x14ac:dyDescent="0.25">
      <c r="A531" t="s">
        <v>529</v>
      </c>
      <c r="B531">
        <v>-1.34</v>
      </c>
      <c r="C531">
        <v>-1.1299999999999999</v>
      </c>
    </row>
    <row r="532" spans="1:3" x14ac:dyDescent="0.25">
      <c r="A532" t="s">
        <v>530</v>
      </c>
      <c r="B532">
        <v>-1.57</v>
      </c>
      <c r="C532">
        <v>-1.42</v>
      </c>
    </row>
    <row r="533" spans="1:3" x14ac:dyDescent="0.25">
      <c r="A533" t="s">
        <v>531</v>
      </c>
      <c r="B533">
        <v>-1.25</v>
      </c>
      <c r="C533">
        <v>-1.1299999999999999</v>
      </c>
    </row>
    <row r="534" spans="1:3" x14ac:dyDescent="0.25">
      <c r="A534" t="s">
        <v>532</v>
      </c>
      <c r="B534">
        <v>-1.0900000000000001</v>
      </c>
      <c r="C534">
        <v>-1.1399999999999999</v>
      </c>
    </row>
    <row r="535" spans="1:3" x14ac:dyDescent="0.25">
      <c r="A535" t="s">
        <v>533</v>
      </c>
      <c r="B535">
        <v>-0.62</v>
      </c>
      <c r="C535">
        <v>-1.26</v>
      </c>
    </row>
    <row r="536" spans="1:3" x14ac:dyDescent="0.25">
      <c r="A536" t="s">
        <v>534</v>
      </c>
      <c r="B536">
        <v>-0.49</v>
      </c>
      <c r="C536">
        <v>-1.1200000000000001</v>
      </c>
    </row>
    <row r="537" spans="1:3" x14ac:dyDescent="0.25">
      <c r="A537" t="s">
        <v>535</v>
      </c>
      <c r="B537">
        <v>0.04</v>
      </c>
      <c r="C537">
        <v>-1.05</v>
      </c>
    </row>
    <row r="538" spans="1:3" x14ac:dyDescent="0.25">
      <c r="A538" t="s">
        <v>536</v>
      </c>
      <c r="B538">
        <v>0.36</v>
      </c>
      <c r="C538">
        <v>-1.18</v>
      </c>
    </row>
    <row r="539" spans="1:3" x14ac:dyDescent="0.25">
      <c r="A539" t="s">
        <v>537</v>
      </c>
      <c r="B539">
        <v>0.39</v>
      </c>
      <c r="C539">
        <v>-1</v>
      </c>
    </row>
    <row r="540" spans="1:3" x14ac:dyDescent="0.25">
      <c r="A540" t="s">
        <v>538</v>
      </c>
      <c r="B540">
        <v>0.61</v>
      </c>
      <c r="C540">
        <v>-0.68</v>
      </c>
    </row>
    <row r="541" spans="1:3" x14ac:dyDescent="0.25">
      <c r="A541" t="s">
        <v>539</v>
      </c>
      <c r="B541">
        <v>0.15</v>
      </c>
      <c r="C541">
        <v>-0.52</v>
      </c>
    </row>
    <row r="542" spans="1:3" x14ac:dyDescent="0.25">
      <c r="A542" t="s">
        <v>540</v>
      </c>
      <c r="B542">
        <v>0.24</v>
      </c>
      <c r="C542">
        <v>-0.23</v>
      </c>
    </row>
    <row r="543" spans="1:3" x14ac:dyDescent="0.25">
      <c r="A543" t="s">
        <v>541</v>
      </c>
      <c r="B543">
        <v>0.55000000000000004</v>
      </c>
      <c r="C543">
        <v>0.44</v>
      </c>
    </row>
    <row r="544" spans="1:3" x14ac:dyDescent="0.25">
      <c r="A544" t="s">
        <v>542</v>
      </c>
      <c r="B544">
        <v>0.2</v>
      </c>
      <c r="C544">
        <v>0.24</v>
      </c>
    </row>
    <row r="545" spans="1:3" x14ac:dyDescent="0.25">
      <c r="A545" t="s">
        <v>543</v>
      </c>
      <c r="B545">
        <v>-0.02</v>
      </c>
      <c r="C545">
        <v>0.05</v>
      </c>
    </row>
    <row r="546" spans="1:3" x14ac:dyDescent="0.25">
      <c r="A546" t="s">
        <v>544</v>
      </c>
      <c r="B546">
        <v>-0.19</v>
      </c>
      <c r="C546">
        <v>0.05</v>
      </c>
    </row>
    <row r="547" spans="1:3" x14ac:dyDescent="0.25">
      <c r="A547" t="s">
        <v>545</v>
      </c>
      <c r="B547">
        <v>-0.1</v>
      </c>
      <c r="C547">
        <v>-0.08</v>
      </c>
    </row>
    <row r="548" spans="1:3" x14ac:dyDescent="0.25">
      <c r="A548" t="s">
        <v>546</v>
      </c>
      <c r="B548">
        <v>-0.68</v>
      </c>
      <c r="C548">
        <v>-0.31</v>
      </c>
    </row>
    <row r="549" spans="1:3" x14ac:dyDescent="0.25">
      <c r="A549" t="s">
        <v>547</v>
      </c>
      <c r="B549">
        <v>-3.11</v>
      </c>
      <c r="C549">
        <v>-0.35</v>
      </c>
    </row>
    <row r="550" spans="1:3" x14ac:dyDescent="0.25">
      <c r="A550" t="s">
        <v>548</v>
      </c>
      <c r="B550">
        <v>-2.0299999999999998</v>
      </c>
      <c r="C550">
        <v>-0.34</v>
      </c>
    </row>
    <row r="551" spans="1:3" x14ac:dyDescent="0.25">
      <c r="A551" t="s">
        <v>549</v>
      </c>
      <c r="B551">
        <v>-0.61</v>
      </c>
      <c r="C551">
        <v>-0.32</v>
      </c>
    </row>
    <row r="552" spans="1:3" x14ac:dyDescent="0.25">
      <c r="A552" t="s">
        <v>550</v>
      </c>
      <c r="B552">
        <v>-1.22</v>
      </c>
      <c r="C552">
        <v>-0.75</v>
      </c>
    </row>
    <row r="553" spans="1:3" x14ac:dyDescent="0.25">
      <c r="A553" t="s">
        <v>551</v>
      </c>
      <c r="B553">
        <v>-0.56999999999999995</v>
      </c>
      <c r="C553">
        <v>-0.45</v>
      </c>
    </row>
    <row r="554" spans="1:3" x14ac:dyDescent="0.25">
      <c r="A554" t="s">
        <v>552</v>
      </c>
      <c r="B554">
        <v>-1.44</v>
      </c>
      <c r="C554">
        <v>-1.39</v>
      </c>
    </row>
    <row r="555" spans="1:3" x14ac:dyDescent="0.25">
      <c r="A555" t="s">
        <v>553</v>
      </c>
      <c r="B555">
        <v>-0.75</v>
      </c>
      <c r="C555">
        <v>-1.79</v>
      </c>
    </row>
    <row r="556" spans="1:3" x14ac:dyDescent="0.25">
      <c r="A556" t="s">
        <v>554</v>
      </c>
      <c r="B556">
        <v>-0.18</v>
      </c>
      <c r="C556">
        <v>-0.72</v>
      </c>
    </row>
    <row r="557" spans="1:3" x14ac:dyDescent="0.25">
      <c r="A557" t="s">
        <v>555</v>
      </c>
      <c r="B557">
        <v>0.06</v>
      </c>
      <c r="C557">
        <v>-0.24</v>
      </c>
    </row>
    <row r="558" spans="1:3" x14ac:dyDescent="0.25">
      <c r="A558" t="s">
        <v>556</v>
      </c>
      <c r="B558">
        <v>0.32</v>
      </c>
      <c r="C558">
        <v>-0.2</v>
      </c>
    </row>
    <row r="559" spans="1:3" x14ac:dyDescent="0.25">
      <c r="A559" t="s">
        <v>557</v>
      </c>
      <c r="B559">
        <v>0.14000000000000001</v>
      </c>
      <c r="C559">
        <v>-0.2</v>
      </c>
    </row>
    <row r="560" spans="1:3" x14ac:dyDescent="0.25">
      <c r="A560" t="s">
        <v>558</v>
      </c>
      <c r="B560">
        <v>0.76</v>
      </c>
      <c r="C560">
        <v>-0.19</v>
      </c>
    </row>
    <row r="561" spans="1:3" x14ac:dyDescent="0.25">
      <c r="A561" t="s">
        <v>559</v>
      </c>
      <c r="B561">
        <v>0.92</v>
      </c>
      <c r="C561">
        <v>-0.16</v>
      </c>
    </row>
    <row r="562" spans="1:3" x14ac:dyDescent="0.25">
      <c r="A562" t="s">
        <v>560</v>
      </c>
      <c r="B562">
        <v>0.27</v>
      </c>
      <c r="C562">
        <v>-0.12</v>
      </c>
    </row>
    <row r="563" spans="1:3" x14ac:dyDescent="0.25">
      <c r="A563" t="s">
        <v>561</v>
      </c>
      <c r="B563">
        <v>-0.64</v>
      </c>
      <c r="C563">
        <v>-0.26</v>
      </c>
    </row>
    <row r="564" spans="1:3" x14ac:dyDescent="0.25">
      <c r="A564" t="s">
        <v>562</v>
      </c>
      <c r="B564">
        <v>-1.56</v>
      </c>
      <c r="C564">
        <v>-0.31</v>
      </c>
    </row>
    <row r="565" spans="1:3" x14ac:dyDescent="0.25">
      <c r="A565" t="s">
        <v>563</v>
      </c>
      <c r="B565">
        <v>-1.76</v>
      </c>
      <c r="C565">
        <v>-0.64</v>
      </c>
    </row>
    <row r="566" spans="1:3" x14ac:dyDescent="0.25">
      <c r="A566" t="s">
        <v>564</v>
      </c>
      <c r="B566">
        <v>-1.6</v>
      </c>
      <c r="C566">
        <v>-0.28000000000000003</v>
      </c>
    </row>
    <row r="567" spans="1:3" x14ac:dyDescent="0.25">
      <c r="A567" t="s">
        <v>565</v>
      </c>
      <c r="B567">
        <v>-1.74</v>
      </c>
      <c r="C567">
        <v>-0.81</v>
      </c>
    </row>
    <row r="568" spans="1:3" x14ac:dyDescent="0.25">
      <c r="A568" t="s">
        <v>566</v>
      </c>
      <c r="B568">
        <v>-1.71</v>
      </c>
      <c r="C568">
        <v>-1.34</v>
      </c>
    </row>
    <row r="569" spans="1:3" x14ac:dyDescent="0.25">
      <c r="A569" t="s">
        <v>567</v>
      </c>
      <c r="B569">
        <v>-0.44</v>
      </c>
      <c r="C569">
        <v>-0.74</v>
      </c>
    </row>
    <row r="570" spans="1:3" x14ac:dyDescent="0.25">
      <c r="A570" t="s">
        <v>568</v>
      </c>
      <c r="B570">
        <v>-0.22</v>
      </c>
      <c r="C570">
        <v>-0.82</v>
      </c>
    </row>
    <row r="571" spans="1:3" x14ac:dyDescent="0.25">
      <c r="A571" t="s">
        <v>569</v>
      </c>
      <c r="B571">
        <v>-0.04</v>
      </c>
      <c r="C571">
        <v>-0.81</v>
      </c>
    </row>
    <row r="572" spans="1:3" x14ac:dyDescent="0.25">
      <c r="A572" t="s">
        <v>570</v>
      </c>
      <c r="B572">
        <v>0.04</v>
      </c>
      <c r="C572">
        <v>-0.86</v>
      </c>
    </row>
    <row r="573" spans="1:3" x14ac:dyDescent="0.25">
      <c r="A573" t="s">
        <v>571</v>
      </c>
      <c r="B573">
        <v>0.76</v>
      </c>
      <c r="C573">
        <v>-0.87</v>
      </c>
    </row>
    <row r="574" spans="1:3" x14ac:dyDescent="0.25">
      <c r="A574" t="s">
        <v>572</v>
      </c>
      <c r="B574">
        <v>0.96</v>
      </c>
      <c r="C574">
        <v>-0.92</v>
      </c>
    </row>
    <row r="575" spans="1:3" x14ac:dyDescent="0.25">
      <c r="A575" t="s">
        <v>573</v>
      </c>
      <c r="B575">
        <v>-3.38</v>
      </c>
      <c r="C575">
        <v>-1.1200000000000001</v>
      </c>
    </row>
    <row r="576" spans="1:3" x14ac:dyDescent="0.25">
      <c r="A576" t="s">
        <v>574</v>
      </c>
      <c r="B576">
        <v>-2.76</v>
      </c>
      <c r="C576">
        <v>-1.1299999999999999</v>
      </c>
    </row>
    <row r="577" spans="1:3" x14ac:dyDescent="0.25">
      <c r="A577" t="s">
        <v>575</v>
      </c>
      <c r="B577">
        <v>-2.85</v>
      </c>
      <c r="C577">
        <v>-1.07</v>
      </c>
    </row>
    <row r="578" spans="1:3" x14ac:dyDescent="0.25">
      <c r="A578" t="s">
        <v>576</v>
      </c>
      <c r="B578">
        <v>-1.1299999999999999</v>
      </c>
      <c r="C578">
        <v>-0.68</v>
      </c>
    </row>
    <row r="579" spans="1:3" x14ac:dyDescent="0.25">
      <c r="A579" t="s">
        <v>577</v>
      </c>
      <c r="B579">
        <v>7.0000000000000007E-2</v>
      </c>
      <c r="C579">
        <v>0.36</v>
      </c>
    </row>
    <row r="580" spans="1:3" x14ac:dyDescent="0.25">
      <c r="A580" t="s">
        <v>578</v>
      </c>
      <c r="B580">
        <v>0.48</v>
      </c>
      <c r="C580">
        <v>0.73</v>
      </c>
    </row>
    <row r="581" spans="1:3" x14ac:dyDescent="0.25">
      <c r="A581" t="s">
        <v>579</v>
      </c>
      <c r="B581">
        <v>0.9</v>
      </c>
      <c r="C581">
        <v>0.3</v>
      </c>
    </row>
    <row r="582" spans="1:3" x14ac:dyDescent="0.25">
      <c r="A582" t="s">
        <v>580</v>
      </c>
      <c r="B582">
        <v>1.06</v>
      </c>
      <c r="C582">
        <v>0.28999999999999998</v>
      </c>
    </row>
    <row r="583" spans="1:3" x14ac:dyDescent="0.25">
      <c r="A583" t="s">
        <v>581</v>
      </c>
      <c r="B583">
        <v>1.1499999999999999</v>
      </c>
      <c r="C583">
        <v>0.28000000000000003</v>
      </c>
    </row>
    <row r="584" spans="1:3" x14ac:dyDescent="0.25">
      <c r="A584" t="s">
        <v>582</v>
      </c>
      <c r="B584">
        <v>1.1499999999999999</v>
      </c>
      <c r="C584">
        <v>0.28000000000000003</v>
      </c>
    </row>
    <row r="585" spans="1:3" x14ac:dyDescent="0.25">
      <c r="A585" t="s">
        <v>583</v>
      </c>
      <c r="B585">
        <v>0.63</v>
      </c>
      <c r="C585">
        <v>0.28000000000000003</v>
      </c>
    </row>
    <row r="586" spans="1:3" x14ac:dyDescent="0.25">
      <c r="A586" t="s">
        <v>584</v>
      </c>
      <c r="B586">
        <v>-0.14000000000000001</v>
      </c>
      <c r="C586">
        <v>0.33</v>
      </c>
    </row>
    <row r="587" spans="1:3" x14ac:dyDescent="0.25">
      <c r="A587" t="s">
        <v>585</v>
      </c>
      <c r="B587">
        <v>-2.11</v>
      </c>
      <c r="C587">
        <v>0.35</v>
      </c>
    </row>
    <row r="588" spans="1:3" x14ac:dyDescent="0.25">
      <c r="A588" t="s">
        <v>586</v>
      </c>
      <c r="B588">
        <v>-0.69</v>
      </c>
      <c r="C588">
        <v>0.7</v>
      </c>
    </row>
    <row r="589" spans="1:3" x14ac:dyDescent="0.25">
      <c r="A589" t="s">
        <v>587</v>
      </c>
      <c r="B589">
        <v>0.28999999999999998</v>
      </c>
      <c r="C589">
        <v>1.07</v>
      </c>
    </row>
    <row r="590" spans="1:3" x14ac:dyDescent="0.25">
      <c r="A590" t="s">
        <v>588</v>
      </c>
      <c r="B590">
        <v>1.27</v>
      </c>
      <c r="C590">
        <v>1.47</v>
      </c>
    </row>
    <row r="591" spans="1:3" x14ac:dyDescent="0.25">
      <c r="A591" t="s">
        <v>589</v>
      </c>
      <c r="B591">
        <v>1.26</v>
      </c>
      <c r="C591">
        <v>1.32</v>
      </c>
    </row>
    <row r="592" spans="1:3" x14ac:dyDescent="0.25">
      <c r="A592" t="s">
        <v>590</v>
      </c>
      <c r="B592">
        <v>1.3</v>
      </c>
      <c r="C592">
        <v>1.08</v>
      </c>
    </row>
    <row r="593" spans="1:3" x14ac:dyDescent="0.25">
      <c r="A593" t="s">
        <v>591</v>
      </c>
      <c r="B593">
        <v>1.28</v>
      </c>
      <c r="C593">
        <v>0.75</v>
      </c>
    </row>
    <row r="594" spans="1:3" x14ac:dyDescent="0.25">
      <c r="A594" t="s">
        <v>592</v>
      </c>
      <c r="B594">
        <v>1.1499999999999999</v>
      </c>
      <c r="C594">
        <v>0.75</v>
      </c>
    </row>
    <row r="595" spans="1:3" x14ac:dyDescent="0.25">
      <c r="A595" t="s">
        <v>593</v>
      </c>
      <c r="B595">
        <v>0.74</v>
      </c>
      <c r="C595">
        <v>0.73</v>
      </c>
    </row>
    <row r="596" spans="1:3" x14ac:dyDescent="0.25">
      <c r="A596" t="s">
        <v>594</v>
      </c>
      <c r="B596">
        <v>-0.05</v>
      </c>
      <c r="C596">
        <v>0.74</v>
      </c>
    </row>
    <row r="597" spans="1:3" x14ac:dyDescent="0.25">
      <c r="A597" t="s">
        <v>595</v>
      </c>
      <c r="B597">
        <v>-0.24</v>
      </c>
      <c r="C597">
        <v>0.95</v>
      </c>
    </row>
    <row r="598" spans="1:3" x14ac:dyDescent="0.25">
      <c r="A598" t="s">
        <v>596</v>
      </c>
      <c r="B598">
        <v>-0.63</v>
      </c>
      <c r="C598">
        <v>0.96</v>
      </c>
    </row>
    <row r="599" spans="1:3" x14ac:dyDescent="0.25">
      <c r="A599" t="s">
        <v>597</v>
      </c>
      <c r="B599">
        <v>-0.56999999999999995</v>
      </c>
      <c r="C599">
        <v>0.98</v>
      </c>
    </row>
    <row r="600" spans="1:3" x14ac:dyDescent="0.25">
      <c r="A600" t="s">
        <v>598</v>
      </c>
      <c r="B600">
        <v>-0.16</v>
      </c>
      <c r="C600">
        <v>0.96</v>
      </c>
    </row>
    <row r="601" spans="1:3" x14ac:dyDescent="0.25">
      <c r="A601" t="s">
        <v>599</v>
      </c>
      <c r="B601">
        <v>-0.45</v>
      </c>
      <c r="C601">
        <v>0.38</v>
      </c>
    </row>
    <row r="602" spans="1:3" x14ac:dyDescent="0.25">
      <c r="A602" t="s">
        <v>600</v>
      </c>
      <c r="B602">
        <v>0.31</v>
      </c>
      <c r="C602">
        <v>0.09</v>
      </c>
    </row>
    <row r="603" spans="1:3" x14ac:dyDescent="0.25">
      <c r="A603" t="s">
        <v>601</v>
      </c>
      <c r="B603">
        <v>-0.59</v>
      </c>
      <c r="C603">
        <v>-0.68</v>
      </c>
    </row>
    <row r="604" spans="1:3" x14ac:dyDescent="0.25">
      <c r="A604" t="s">
        <v>602</v>
      </c>
      <c r="B604">
        <v>-0.34</v>
      </c>
      <c r="C604">
        <v>-0.57999999999999996</v>
      </c>
    </row>
    <row r="605" spans="1:3" x14ac:dyDescent="0.25">
      <c r="A605" t="s">
        <v>603</v>
      </c>
      <c r="B605">
        <v>-0.23</v>
      </c>
      <c r="C605">
        <v>-0.5</v>
      </c>
    </row>
    <row r="606" spans="1:3" x14ac:dyDescent="0.25">
      <c r="A606" t="s">
        <v>604</v>
      </c>
      <c r="B606">
        <v>-0.39</v>
      </c>
      <c r="C606">
        <v>-0.49</v>
      </c>
    </row>
    <row r="607" spans="1:3" x14ac:dyDescent="0.25">
      <c r="A607" t="s">
        <v>605</v>
      </c>
      <c r="B607">
        <v>-0.04</v>
      </c>
      <c r="C607">
        <v>-0.32</v>
      </c>
    </row>
    <row r="608" spans="1:3" x14ac:dyDescent="0.25">
      <c r="A608" t="s">
        <v>606</v>
      </c>
      <c r="B608">
        <v>-0.73</v>
      </c>
      <c r="C608">
        <v>-0.28999999999999998</v>
      </c>
    </row>
    <row r="609" spans="1:3" x14ac:dyDescent="0.25">
      <c r="A609" t="s">
        <v>607</v>
      </c>
      <c r="B609">
        <v>-0.04</v>
      </c>
      <c r="C609">
        <v>-0.54</v>
      </c>
    </row>
    <row r="610" spans="1:3" x14ac:dyDescent="0.25">
      <c r="A610" t="s">
        <v>608</v>
      </c>
      <c r="B610">
        <v>-0.56999999999999995</v>
      </c>
      <c r="C610">
        <v>-0.56000000000000005</v>
      </c>
    </row>
    <row r="611" spans="1:3" x14ac:dyDescent="0.25">
      <c r="A611" t="s">
        <v>609</v>
      </c>
      <c r="B611">
        <v>-0.34</v>
      </c>
      <c r="C611">
        <v>-0.43</v>
      </c>
    </row>
    <row r="612" spans="1:3" x14ac:dyDescent="0.25">
      <c r="A612" t="s">
        <v>610</v>
      </c>
      <c r="B612">
        <v>0.97</v>
      </c>
      <c r="C612">
        <v>0.09</v>
      </c>
    </row>
    <row r="613" spans="1:3" x14ac:dyDescent="0.25">
      <c r="A613" t="s">
        <v>611</v>
      </c>
      <c r="B613">
        <v>0.3</v>
      </c>
      <c r="C613">
        <v>0.02</v>
      </c>
    </row>
  </sheetData>
  <autoFilter ref="A1:C613" xr:uid="{00000000-0001-0000-0000-000000000000}">
    <filterColumn colId="1">
      <filters>
        <filter val="0"/>
        <filter val="0.01"/>
        <filter val="-0.01"/>
        <filter val="0.02"/>
        <filter val="-0.02"/>
        <filter val="0.03"/>
        <filter val="-0.03"/>
        <filter val="0.04"/>
        <filter val="-0.04"/>
        <filter val="0.05"/>
        <filter val="-0.05"/>
        <filter val="0.06"/>
        <filter val="0.07"/>
        <filter val="-0.07"/>
        <filter val="0.08"/>
        <filter val="-0.08"/>
        <filter val="0.09"/>
        <filter val="-0.09"/>
        <filter val="0.1"/>
        <filter val="-0.1"/>
        <filter val="0.11"/>
        <filter val="-0.11"/>
        <filter val="0.12"/>
        <filter val="-0.12"/>
        <filter val="0.13"/>
        <filter val="-0.13"/>
        <filter val="0.14"/>
        <filter val="-0.14"/>
        <filter val="0.15"/>
        <filter val="-0.15"/>
        <filter val="0.16"/>
        <filter val="-0.16"/>
        <filter val="0.17"/>
        <filter val="0.18"/>
        <filter val="-0.18"/>
        <filter val="0.19"/>
        <filter val="-0.19"/>
        <filter val="0.2"/>
        <filter val="-0.2"/>
        <filter val="-0.21"/>
        <filter val="-0.22"/>
        <filter val="0.23"/>
        <filter val="-0.23"/>
        <filter val="0.24"/>
        <filter val="-0.24"/>
        <filter val="0.25"/>
        <filter val="0.26"/>
        <filter val="-0.26"/>
        <filter val="0.27"/>
        <filter val="-0.27"/>
        <filter val="0.28"/>
        <filter val="-0.28"/>
        <filter val="0.29"/>
        <filter val="-0.29"/>
        <filter val="0.3"/>
        <filter val="0.31"/>
        <filter val="-0.31"/>
        <filter val="0.32"/>
        <filter val="-0.32"/>
        <filter val="0.33"/>
        <filter val="-0.33"/>
        <filter val="0.34"/>
        <filter val="-0.34"/>
        <filter val="0.35"/>
        <filter val="-0.35"/>
        <filter val="0.36"/>
        <filter val="-0.36"/>
        <filter val="0.37"/>
        <filter val="-0.37"/>
        <filter val="0.38"/>
        <filter val="-0.38"/>
        <filter val="0.39"/>
        <filter val="-0.39"/>
        <filter val="0.4"/>
        <filter val="0.41"/>
        <filter val="-0.41"/>
        <filter val="0.42"/>
        <filter val="-0.42"/>
        <filter val="0.43"/>
        <filter val="-0.43"/>
        <filter val="0.44"/>
        <filter val="-0.44"/>
        <filter val="0.45"/>
        <filter val="-0.45"/>
        <filter val="0.46"/>
        <filter val="-0.46"/>
        <filter val="0.47"/>
        <filter val="-0.47"/>
        <filter val="0.48"/>
        <filter val="-0.48"/>
        <filter val="0.49"/>
        <filter val="-0.49"/>
        <filter val="0.5"/>
        <filter val="-0.5"/>
        <filter val="0.51"/>
        <filter val="-0.51"/>
        <filter val="0.52"/>
        <filter val="-0.52"/>
        <filter val="0.53"/>
        <filter val="-0.53"/>
        <filter val="-0.54"/>
        <filter val="0.55"/>
        <filter val="-0.55"/>
        <filter val="0.56"/>
        <filter val="-0.56"/>
        <filter val="0.57"/>
        <filter val="-0.57"/>
        <filter val="0.59"/>
        <filter val="-0.59"/>
        <filter val="0.6"/>
        <filter val="-0.6"/>
        <filter val="0.61"/>
        <filter val="-0.61"/>
        <filter val="0.62"/>
        <filter val="-0.62"/>
        <filter val="0.63"/>
        <filter val="-0.63"/>
        <filter val="0.64"/>
        <filter val="-0.64"/>
        <filter val="0.65"/>
        <filter val="-0.66"/>
        <filter val="-0.67"/>
        <filter val="0.68"/>
        <filter val="-0.68"/>
        <filter val="-0.69"/>
        <filter val="-0.7"/>
        <filter val="-0.71"/>
        <filter val="0.72"/>
        <filter val="-0.72"/>
        <filter val="0.73"/>
        <filter val="-0.73"/>
        <filter val="0.74"/>
        <filter val="-0.74"/>
        <filter val="-0.75"/>
        <filter val="0.76"/>
        <filter val="-0.76"/>
        <filter val="0.77"/>
        <filter val="-0.77"/>
        <filter val="0.78"/>
        <filter val="0.79"/>
        <filter val="-0.79"/>
        <filter val="0.8"/>
        <filter val="-0.8"/>
        <filter val="0.81"/>
        <filter val="-0.81"/>
        <filter val="-0.82"/>
        <filter val="-0.83"/>
        <filter val="0.84"/>
        <filter val="-0.84"/>
        <filter val="0.85"/>
        <filter val="-0.86"/>
        <filter val="0.87"/>
        <filter val="-0.87"/>
        <filter val="0.88"/>
        <filter val="-0.88"/>
        <filter val="0.89"/>
        <filter val="0.9"/>
        <filter val="-0.9"/>
        <filter val="0.91"/>
        <filter val="-0.91"/>
        <filter val="0.92"/>
        <filter val="0.93"/>
        <filter val="-0.93"/>
        <filter val="-0.94"/>
        <filter val="0.95"/>
        <filter val="-0.95"/>
        <filter val="0.96"/>
        <filter val="0.97"/>
        <filter val="-0.97"/>
        <filter val="-0.98"/>
        <filter val="-1"/>
        <filter val="-1.01"/>
        <filter val="-1.02"/>
        <filter val="1.03"/>
        <filter val="-1.03"/>
        <filter val="1.05"/>
        <filter val="-1.05"/>
        <filter val="1.06"/>
        <filter val="-1.06"/>
        <filter val="1.07"/>
        <filter val="-1.07"/>
        <filter val="1.08"/>
        <filter val="-1.08"/>
        <filter val="1.09"/>
        <filter val="-1.09"/>
        <filter val="1.1"/>
        <filter val="-1.1"/>
        <filter val="-1.11"/>
        <filter val="1.12"/>
        <filter val="-1.12"/>
        <filter val="1.13"/>
        <filter val="-1.13"/>
        <filter val="-1.14"/>
        <filter val="1.15"/>
        <filter val="-1.15"/>
        <filter val="1.16"/>
        <filter val="1.17"/>
        <filter val="-1.17"/>
        <filter val="1.18"/>
        <filter val="1.19"/>
        <filter val="-1.19"/>
        <filter val="-1.2"/>
        <filter val="1.21"/>
        <filter val="-1.21"/>
        <filter val="1.22"/>
        <filter val="-1.22"/>
        <filter val="1.23"/>
        <filter val="-1.23"/>
        <filter val="1.25"/>
        <filter val="-1.25"/>
        <filter val="1.26"/>
        <filter val="1.27"/>
        <filter val="1.28"/>
        <filter val="-1.29"/>
        <filter val="1.3"/>
        <filter val="-1.3"/>
        <filter val="-1.31"/>
        <filter val="1.33"/>
        <filter val="1.34"/>
        <filter val="-1.34"/>
        <filter val="1.35"/>
        <filter val="-1.36"/>
        <filter val="1.38"/>
        <filter val="-1.38"/>
        <filter val="1.39"/>
        <filter val="-1.39"/>
        <filter val="1.4"/>
        <filter val="-1.4"/>
        <filter val="-1.41"/>
        <filter val="1.44"/>
        <filter val="-1.44"/>
        <filter val="1.45"/>
        <filter val="1.46"/>
        <filter val="1.47"/>
        <filter val="1.48"/>
        <filter val="1.49"/>
        <filter val="-1.49"/>
        <filter val="-1.5"/>
        <filter val="1.51"/>
        <filter val="1.52"/>
        <filter val="1.53"/>
        <filter val="-1.53"/>
        <filter val="1.54"/>
        <filter val="1.55"/>
        <filter val="-1.56"/>
        <filter val="1.57"/>
        <filter val="-1.57"/>
        <filter val="1.58"/>
        <filter val="1.6"/>
        <filter val="-1.6"/>
        <filter val="1.66"/>
        <filter val="-1.66"/>
        <filter val="1.67"/>
        <filter val="1.69"/>
        <filter val="-1.69"/>
        <filter val="1.71"/>
        <filter val="-1.71"/>
        <filter val="-1.72"/>
        <filter val="1.74"/>
        <filter val="-1.74"/>
        <filter val="1.76"/>
        <filter val="-1.76"/>
        <filter val="1.77"/>
        <filter val="-1.77"/>
        <filter val="1.78"/>
        <filter val="1.8"/>
        <filter val="1.82"/>
        <filter val="1.85"/>
        <filter val="1.86"/>
        <filter val="-1.87"/>
        <filter val="1.88"/>
        <filter val="-1.88"/>
        <filter val="-1.89"/>
        <filter val="1.9"/>
        <filter val="-1.92"/>
        <filter val="-1.94"/>
        <filter val="1.96"/>
        <filter val="-1.96"/>
        <filter val="-1.99"/>
        <filter val="-2"/>
        <filter val="2.01"/>
        <filter val="-2.03"/>
        <filter val="-2.06"/>
        <filter val="2.11"/>
        <filter val="-2.11"/>
        <filter val="2.17"/>
        <filter val="-2.17"/>
        <filter val="2.22"/>
        <filter val="-2.27"/>
        <filter val="2.33"/>
        <filter val="2.36"/>
        <filter val="-2.42"/>
        <filter val="2.45"/>
        <filter val="2.46"/>
        <filter val="2.53"/>
        <filter val="-2.54"/>
        <filter val="2.6"/>
        <filter val="2.65"/>
        <filter val="-2.76"/>
        <filter val="-2.85"/>
        <filter val="2.94"/>
        <filter val="-3.11"/>
        <filter val="3.22"/>
        <filter val="-3.38"/>
      </filters>
    </filterColumn>
    <filterColumn colId="2">
      <filters>
        <filter val="0"/>
        <filter val="-0.01"/>
        <filter val="0.02"/>
        <filter val="-0.02"/>
        <filter val="0.03"/>
        <filter val="-0.03"/>
        <filter val="0.04"/>
        <filter val="0.05"/>
        <filter val="-0.05"/>
        <filter val="0.06"/>
        <filter val="-0.06"/>
        <filter val="-0.07"/>
        <filter val="0.08"/>
        <filter val="-0.08"/>
        <filter val="0.09"/>
        <filter val="0.1"/>
        <filter val="0.11"/>
        <filter val="-0.11"/>
        <filter val="-0.12"/>
        <filter val="0.13"/>
        <filter val="-0.13"/>
        <filter val="-0.14"/>
        <filter val="0.15"/>
        <filter val="-0.15"/>
        <filter val="0.16"/>
        <filter val="-0.16"/>
        <filter val="0.17"/>
        <filter val="-0.17"/>
        <filter val="0.18"/>
        <filter val="-0.18"/>
        <filter val="0.19"/>
        <filter val="-0.19"/>
        <filter val="0.2"/>
        <filter val="-0.2"/>
        <filter val="-0.21"/>
        <filter val="-0.22"/>
        <filter val="0.23"/>
        <filter val="-0.23"/>
        <filter val="0.24"/>
        <filter val="-0.24"/>
        <filter val="0.26"/>
        <filter val="-0.26"/>
        <filter val="0.27"/>
        <filter val="-0.27"/>
        <filter val="0.28"/>
        <filter val="-0.28"/>
        <filter val="0.29"/>
        <filter val="-0.29"/>
        <filter val="0.3"/>
        <filter val="-0.3"/>
        <filter val="0.31"/>
        <filter val="-0.31"/>
        <filter val="0.32"/>
        <filter val="-0.32"/>
        <filter val="0.33"/>
        <filter val="-0.33"/>
        <filter val="-0.34"/>
        <filter val="0.35"/>
        <filter val="-0.35"/>
        <filter val="0.36"/>
        <filter val="-0.36"/>
        <filter val="0.37"/>
        <filter val="-0.37"/>
        <filter val="0.38"/>
        <filter val="-0.38"/>
        <filter val="-0.39"/>
        <filter val="0.4"/>
        <filter val="-0.4"/>
        <filter val="-0.41"/>
        <filter val="0.42"/>
        <filter val="-0.42"/>
        <filter val="-0.43"/>
        <filter val="0.44"/>
        <filter val="-0.44"/>
        <filter val="0.45"/>
        <filter val="-0.45"/>
        <filter val="0.46"/>
        <filter val="-0.46"/>
        <filter val="0.47"/>
        <filter val="-0.47"/>
        <filter val="-0.48"/>
        <filter val="0.49"/>
        <filter val="-0.49"/>
        <filter val="0.5"/>
        <filter val="-0.5"/>
        <filter val="0.51"/>
        <filter val="-0.51"/>
        <filter val="0.52"/>
        <filter val="-0.52"/>
        <filter val="0.53"/>
        <filter val="-0.53"/>
        <filter val="0.54"/>
        <filter val="-0.54"/>
        <filter val="0.55"/>
        <filter val="-0.55"/>
        <filter val="0.56"/>
        <filter val="-0.56"/>
        <filter val="0.57"/>
        <filter val="-0.57"/>
        <filter val="0.58"/>
        <filter val="-0.58"/>
        <filter val="-0.59"/>
        <filter val="0.6"/>
        <filter val="-0.6"/>
        <filter val="0.61"/>
        <filter val="-0.61"/>
        <filter val="-0.62"/>
        <filter val="-0.63"/>
        <filter val="0.64"/>
        <filter val="-0.64"/>
        <filter val="0.65"/>
        <filter val="-0.65"/>
        <filter val="0.66"/>
        <filter val="-0.66"/>
        <filter val="-0.67"/>
        <filter val="0.68"/>
        <filter val="-0.68"/>
        <filter val="0.69"/>
        <filter val="-0.69"/>
        <filter val="0.7"/>
        <filter val="-0.7"/>
        <filter val="-0.71"/>
        <filter val="-0.72"/>
        <filter val="0.73"/>
        <filter val="-0.73"/>
        <filter val="0.74"/>
        <filter val="-0.74"/>
        <filter val="0.75"/>
        <filter val="-0.75"/>
        <filter val="0.76"/>
        <filter val="-0.76"/>
        <filter val="0.77"/>
        <filter val="-0.78"/>
        <filter val="0.79"/>
        <filter val="-0.79"/>
        <filter val="0.8"/>
        <filter val="-0.8"/>
        <filter val="-0.81"/>
        <filter val="0.82"/>
        <filter val="-0.82"/>
        <filter val="0.83"/>
        <filter val="-0.83"/>
        <filter val="-0.84"/>
        <filter val="0.85"/>
        <filter val="-0.85"/>
        <filter val="-0.86"/>
        <filter val="-0.87"/>
        <filter val="0.88"/>
        <filter val="-0.88"/>
        <filter val="0.89"/>
        <filter val="-0.89"/>
        <filter val="-0.9"/>
        <filter val="0.91"/>
        <filter val="-0.91"/>
        <filter val="-0.92"/>
        <filter val="0.93"/>
        <filter val="-0.93"/>
        <filter val="0.94"/>
        <filter val="0.95"/>
        <filter val="-0.95"/>
        <filter val="0.96"/>
        <filter val="-0.96"/>
        <filter val="0.98"/>
        <filter val="-0.98"/>
        <filter val="1"/>
        <filter val="-1"/>
        <filter val="1.01"/>
        <filter val="-1.01"/>
        <filter val="-1.02"/>
        <filter val="1.03"/>
        <filter val="-1.03"/>
        <filter val="1.05"/>
        <filter val="-1.05"/>
        <filter val="1.06"/>
        <filter val="1.07"/>
        <filter val="-1.07"/>
        <filter val="1.08"/>
        <filter val="1.09"/>
        <filter val="-1.11"/>
        <filter val="1.12"/>
        <filter val="-1.12"/>
        <filter val="1.13"/>
        <filter val="-1.13"/>
        <filter val="-1.14"/>
        <filter val="1.15"/>
        <filter val="-1.15"/>
        <filter val="1.16"/>
        <filter val="-1.16"/>
        <filter val="1.17"/>
        <filter val="-1.17"/>
        <filter val="1.18"/>
        <filter val="-1.18"/>
        <filter val="-1.19"/>
        <filter val="1.21"/>
        <filter val="-1.21"/>
        <filter val="1.22"/>
        <filter val="-1.22"/>
        <filter val="1.23"/>
        <filter val="-1.23"/>
        <filter val="1.25"/>
        <filter val="-1.25"/>
        <filter val="1.26"/>
        <filter val="-1.26"/>
        <filter val="1.27"/>
        <filter val="-1.27"/>
        <filter val="-1.29"/>
        <filter val="-1.3"/>
        <filter val="1.31"/>
        <filter val="1.32"/>
        <filter val="-1.32"/>
        <filter val="-1.33"/>
        <filter val="-1.34"/>
        <filter val="-1.35"/>
        <filter val="-1.36"/>
        <filter val="1.37"/>
        <filter val="-1.37"/>
        <filter val="-1.39"/>
        <filter val="1.4"/>
        <filter val="1.41"/>
        <filter val="-1.42"/>
        <filter val="-1.43"/>
        <filter val="1.44"/>
        <filter val="1.45"/>
        <filter val="-1.45"/>
        <filter val="1.47"/>
        <filter val="1.48"/>
        <filter val="1.49"/>
        <filter val="1.51"/>
        <filter val="1.53"/>
        <filter val="1.54"/>
        <filter val="1.55"/>
        <filter val="-1.55"/>
        <filter val="-1.56"/>
        <filter val="1.57"/>
        <filter val="1.58"/>
        <filter val="1.59"/>
        <filter val="-1.59"/>
        <filter val="1.62"/>
        <filter val="1.63"/>
        <filter val="-1.63"/>
        <filter val="1.65"/>
        <filter val="-1.67"/>
        <filter val="1.68"/>
        <filter val="1.69"/>
        <filter val="1.7"/>
        <filter val="-1.7"/>
        <filter val="1.71"/>
        <filter val="1.72"/>
        <filter val="1.74"/>
        <filter val="-1.75"/>
        <filter val="1.76"/>
        <filter val="1.77"/>
        <filter val="1.78"/>
        <filter val="-1.79"/>
        <filter val="1.83"/>
        <filter val="-1.83"/>
        <filter val="-1.84"/>
        <filter val="1.85"/>
        <filter val="1.86"/>
        <filter val="-1.89"/>
        <filter val="1.92"/>
        <filter val="1.93"/>
        <filter val="1.94"/>
        <filter val="1.96"/>
        <filter val="-1.96"/>
        <filter val="1.98"/>
        <filter val="1.99"/>
        <filter val="2.06"/>
        <filter val="-2.11"/>
        <filter val="2.12"/>
        <filter val="-2.19"/>
        <filter val="-2.22"/>
        <filter val="2.23"/>
        <filter val="2.24"/>
        <filter val="2.25"/>
        <filter val="2.27"/>
        <filter val="2.34"/>
        <filter val="2.35"/>
        <filter val="2.38"/>
        <filter val="2.41"/>
        <filter val="2.53"/>
        <filter val="2.71"/>
        <filter val="2.73"/>
        <filter val="2.81"/>
        <filter val="2.82"/>
        <filter val="2.83"/>
        <filter val="2.88"/>
        <filter val="3.04"/>
        <filter val="3.05"/>
        <filter val="3.0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9CA6-8454-41D0-AA0D-0A904FDA6499}">
  <dimension ref="A1"/>
  <sheetViews>
    <sheetView workbookViewId="0">
      <selection activeCell="K25" sqref="K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7C41-5EBC-4A10-A3F4-6CB7CE1930AC}">
  <dimension ref="A1"/>
  <sheetViews>
    <sheetView workbookViewId="0">
      <selection activeCell="K26" sqref="K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84A2-AF28-417D-B94B-A700114A9ACB}">
  <dimension ref="A1:A53"/>
  <sheetViews>
    <sheetView workbookViewId="0">
      <selection activeCell="F4" sqref="F4"/>
    </sheetView>
  </sheetViews>
  <sheetFormatPr defaultRowHeight="15" x14ac:dyDescent="0.25"/>
  <sheetData>
    <row r="1" spans="1:1" x14ac:dyDescent="0.25">
      <c r="A1" t="s">
        <v>646</v>
      </c>
    </row>
    <row r="2" spans="1:1" x14ac:dyDescent="0.25">
      <c r="A2" s="1" t="s">
        <v>614</v>
      </c>
    </row>
    <row r="3" spans="1:1" x14ac:dyDescent="0.25">
      <c r="A3" s="1"/>
    </row>
    <row r="4" spans="1:1" x14ac:dyDescent="0.25">
      <c r="A4" t="s">
        <v>615</v>
      </c>
    </row>
    <row r="7" spans="1:1" x14ac:dyDescent="0.25">
      <c r="A7" t="s">
        <v>616</v>
      </c>
    </row>
    <row r="8" spans="1:1" x14ac:dyDescent="0.25">
      <c r="A8" t="s">
        <v>617</v>
      </c>
    </row>
    <row r="10" spans="1:1" x14ac:dyDescent="0.25">
      <c r="A10" t="s">
        <v>618</v>
      </c>
    </row>
    <row r="13" spans="1:1" x14ac:dyDescent="0.25">
      <c r="A13" t="s">
        <v>624</v>
      </c>
    </row>
    <row r="14" spans="1:1" x14ac:dyDescent="0.25">
      <c r="A14" t="s">
        <v>625</v>
      </c>
    </row>
    <row r="15" spans="1:1" x14ac:dyDescent="0.25">
      <c r="A15" t="s">
        <v>626</v>
      </c>
    </row>
    <row r="16" spans="1:1" x14ac:dyDescent="0.25">
      <c r="A16" t="s">
        <v>627</v>
      </c>
    </row>
    <row r="17" spans="1:1" x14ac:dyDescent="0.25">
      <c r="A17" s="2" t="s">
        <v>637</v>
      </c>
    </row>
    <row r="18" spans="1:1" x14ac:dyDescent="0.25">
      <c r="A18" s="2" t="s">
        <v>633</v>
      </c>
    </row>
    <row r="19" spans="1:1" x14ac:dyDescent="0.25">
      <c r="A19" s="2" t="s">
        <v>639</v>
      </c>
    </row>
    <row r="20" spans="1:1" x14ac:dyDescent="0.25">
      <c r="A20" s="2" t="s">
        <v>634</v>
      </c>
    </row>
    <row r="21" spans="1:1" x14ac:dyDescent="0.25">
      <c r="A21" s="2" t="s">
        <v>635</v>
      </c>
    </row>
    <row r="22" spans="1:1" x14ac:dyDescent="0.25">
      <c r="A22" s="2"/>
    </row>
    <row r="23" spans="1:1" s="1" customFormat="1" x14ac:dyDescent="0.25">
      <c r="A23" s="1" t="s">
        <v>620</v>
      </c>
    </row>
    <row r="25" spans="1:1" x14ac:dyDescent="0.25">
      <c r="A25" t="s">
        <v>615</v>
      </c>
    </row>
    <row r="28" spans="1:1" x14ac:dyDescent="0.25">
      <c r="A28" t="s">
        <v>621</v>
      </c>
    </row>
    <row r="29" spans="1:1" x14ac:dyDescent="0.25">
      <c r="A29" t="s">
        <v>622</v>
      </c>
    </row>
    <row r="31" spans="1:1" x14ac:dyDescent="0.25">
      <c r="A31" t="s">
        <v>618</v>
      </c>
    </row>
    <row r="34" spans="1:1" x14ac:dyDescent="0.25">
      <c r="A34" t="s">
        <v>628</v>
      </c>
    </row>
    <row r="35" spans="1:1" x14ac:dyDescent="0.25">
      <c r="A35" t="s">
        <v>629</v>
      </c>
    </row>
    <row r="36" spans="1:1" x14ac:dyDescent="0.25">
      <c r="A36" t="s">
        <v>630</v>
      </c>
    </row>
    <row r="37" spans="1:1" x14ac:dyDescent="0.25">
      <c r="A37" t="s">
        <v>631</v>
      </c>
    </row>
    <row r="38" spans="1:1" x14ac:dyDescent="0.25">
      <c r="A38" s="2" t="s">
        <v>636</v>
      </c>
    </row>
    <row r="39" spans="1:1" x14ac:dyDescent="0.25">
      <c r="A39" s="2" t="s">
        <v>632</v>
      </c>
    </row>
    <row r="40" spans="1:1" x14ac:dyDescent="0.25">
      <c r="A40" s="2" t="s">
        <v>638</v>
      </c>
    </row>
    <row r="41" spans="1:1" x14ac:dyDescent="0.25">
      <c r="A41" s="2" t="s">
        <v>634</v>
      </c>
    </row>
    <row r="42" spans="1:1" x14ac:dyDescent="0.25">
      <c r="A42" s="2" t="s">
        <v>635</v>
      </c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t="s">
        <v>619</v>
      </c>
    </row>
    <row r="47" spans="1:1" x14ac:dyDescent="0.25">
      <c r="A47" t="s">
        <v>623</v>
      </c>
    </row>
    <row r="48" spans="1:1" x14ac:dyDescent="0.25">
      <c r="A48" s="3" t="s">
        <v>640</v>
      </c>
    </row>
    <row r="49" spans="1:1" x14ac:dyDescent="0.25">
      <c r="A49" s="3" t="s">
        <v>641</v>
      </c>
    </row>
    <row r="50" spans="1:1" x14ac:dyDescent="0.25">
      <c r="A50" s="3" t="s">
        <v>642</v>
      </c>
    </row>
    <row r="51" spans="1:1" x14ac:dyDescent="0.25">
      <c r="A51" s="3" t="s">
        <v>643</v>
      </c>
    </row>
    <row r="53" spans="1:1" x14ac:dyDescent="0.25">
      <c r="A53" s="3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SPI6</vt:lpstr>
      <vt:lpstr>SPI12</vt:lpstr>
      <vt:lpstr>Discussion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Ratshiedana</dc:creator>
  <cp:lastModifiedBy>Mogomane Digashu</cp:lastModifiedBy>
  <dcterms:created xsi:type="dcterms:W3CDTF">2024-07-29T21:32:57Z</dcterms:created>
  <dcterms:modified xsi:type="dcterms:W3CDTF">2024-07-30T13:58:53Z</dcterms:modified>
</cp:coreProperties>
</file>