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88</v>
      </c>
      <c r="E3" t="n">
        <v>77</v>
      </c>
    </row>
    <row r="4">
      <c r="A4" t="inlineStr">
        <is>
          <t>Tim</t>
        </is>
      </c>
      <c r="B4" t="n">
        <v>100</v>
      </c>
      <c r="C4" t="n">
        <v>66</v>
      </c>
      <c r="D4" t="n">
        <v>93</v>
      </c>
      <c r="E4" t="n">
        <v>74</v>
      </c>
    </row>
    <row r="5">
      <c r="A5" t="inlineStr">
        <is>
          <t>Peace</t>
        </is>
      </c>
      <c r="B5" t="n">
        <v>77</v>
      </c>
      <c r="C5" t="n">
        <v>83</v>
      </c>
      <c r="D5" t="n">
        <v>59</v>
      </c>
      <c r="E5" t="n">
        <v>91</v>
      </c>
    </row>
    <row r="7">
      <c r="B7">
        <f>SUM(B2:B6)/4</f>
        <v/>
      </c>
      <c r="C7">
        <f>SUM(C2:C6)/4</f>
        <v/>
      </c>
      <c r="D7">
        <f>SUM(D2:D6)/4</f>
        <v/>
      </c>
      <c r="E7">
        <f>SUM(E2:E6)/4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2024-07-14T17:48:23Z</dcterms:created>
  <dcterms:modified xsi:type="dcterms:W3CDTF">2024-07-14T17:48:23Z</dcterms:modified>
</cp:coreProperties>
</file>