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0410" windowHeight="7335"/>
  </bookViews>
  <sheets>
    <sheet name="ÜL-Stunden" sheetId="1" r:id="rId1"/>
  </sheets>
  <calcPr calcId="145621"/>
</workbook>
</file>

<file path=xl/calcChain.xml><?xml version="1.0" encoding="utf-8"?>
<calcChain xmlns="http://schemas.openxmlformats.org/spreadsheetml/2006/main">
  <c r="C53" i="1" l="1"/>
  <c r="C52" i="1"/>
  <c r="C39" i="1"/>
  <c r="C26" i="1"/>
</calcChain>
</file>

<file path=xl/sharedStrings.xml><?xml version="1.0" encoding="utf-8"?>
<sst xmlns="http://schemas.openxmlformats.org/spreadsheetml/2006/main" count="29" uniqueCount="26">
  <si>
    <t>Übungsleiter-Stundennachweis</t>
  </si>
  <si>
    <t>Name des Übungsleiters:</t>
  </si>
  <si>
    <t>Abteilung:</t>
  </si>
  <si>
    <t>Kontonummer:</t>
  </si>
  <si>
    <t>BLZ:</t>
  </si>
  <si>
    <t>Bank:</t>
  </si>
  <si>
    <t>Verein: TSV 1847 Weilheim e.V., Pollinger Str. 9, 82362 Weilheim, Tel.: 0881/3394</t>
  </si>
  <si>
    <t>Datum:</t>
  </si>
  <si>
    <t>(Unterschrift des Abteilungsleiters)</t>
  </si>
  <si>
    <t>(Unterschrift des Übungsleiters)</t>
  </si>
  <si>
    <t>Übungszeit
von ….bis</t>
  </si>
  <si>
    <t>von …. bis</t>
  </si>
  <si>
    <t>Übungsstunden</t>
  </si>
  <si>
    <t>gemäß
Nr. 4.3.1 der RL</t>
  </si>
  <si>
    <t>Sportart</t>
  </si>
  <si>
    <t>Anzahl der</t>
  </si>
  <si>
    <t>Teilnehmer</t>
  </si>
  <si>
    <t>Sportstätte</t>
  </si>
  <si>
    <t xml:space="preserve">Die unten aufgeführten Übungsstunden wurden von mir selbst gemäß den Richtlinien für die </t>
  </si>
  <si>
    <t>Gewährung von Zuwendungen des Freistaates Bayern zu den Kosten für Übungsleiter in</t>
  </si>
  <si>
    <t>Sportvereinen abgehalten. Die Richtlinien sind auf der Homepage des TSV Weilheim einzusehen,</t>
  </si>
  <si>
    <t>und in der Geschäftsstelle in Papierform erhältlich. Die Richtlinien sind mir bekannt.</t>
  </si>
  <si>
    <t>Die Richtigkeit der Eintragungen wir hiermit bestätigt:</t>
  </si>
  <si>
    <t>Turnen</t>
  </si>
  <si>
    <t>Zwischensumme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</si>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</sst>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u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3" fillId="0" borderId="1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0" fillId="2" borderId="3" xfId="0" applyNumberForma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4" fillId="2" borderId="6" xfId="0" applyNumberFormat="1" applyFont="1" applyFill="1" applyBorder="1" applyAlignment="1">
      <alignment horizontal="left"/>
    </xf>
    <xf numFmtId="0" fontId="0" fillId="2" borderId="0" xfId="0" applyFill="1"/>
    <xf numFmtId="0" fontId="4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0" fontId="3" fillId="2" borderId="3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20" fontId="3" fillId="5" borderId="3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20" fontId="3" fillId="2" borderId="4" xfId="0" applyNumberFormat="1" applyFon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20" fontId="3" fillId="2" borderId="5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2" fillId="5" borderId="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3" borderId="0" xfId="0" applyFont="1" applyFill="1" applyAlignment="1"/>
    <xf numFmtId="0" fontId="0" fillId="3" borderId="0" xfId="0" applyFill="1" applyAlignment="1"/>
    <xf numFmtId="14" fontId="2" fillId="5" borderId="9" xfId="0" applyNumberFormat="1" applyFont="1" applyFill="1" applyBorder="1" applyAlignment="1">
      <alignment horizontal="center"/>
    </xf>
    <xf numFmtId="14" fontId="2" fillId="5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tabSelected="1" workbookViewId="0">
      <selection activeCell="H35" sqref="H35"/>
    </sheetView>
  </sheetViews>
  <sheetFormatPr baseColWidth="10" defaultRowHeight="12.75" x14ac:dyDescent="0.2"/>
  <cols>
    <col min="1" max="1" width="13.42578125" style="11" customWidth="1"/>
    <col min="2" max="3" width="14.28515625" style="11" customWidth="1"/>
    <col min="4" max="4" width="18.5703125" style="11" customWidth="1"/>
    <col min="5" max="5" width="11.85546875" style="11" customWidth="1"/>
    <col min="6" max="6" width="19.42578125" style="11" customWidth="1"/>
  </cols>
  <sheetData>
    <row r="1" spans="1:6" ht="18" x14ac:dyDescent="0.25">
      <c r="A1" s="42" t="s">
        <v>0</v>
      </c>
      <c r="B1" s="42"/>
      <c r="C1" s="42"/>
      <c r="D1" s="42"/>
      <c r="E1" s="42"/>
      <c r="F1" s="42"/>
    </row>
    <row r="2" spans="1:6" ht="18" x14ac:dyDescent="0.25">
      <c r="A2" s="41"/>
      <c r="B2" s="41"/>
      <c r="C2" s="41"/>
      <c r="D2" s="41"/>
      <c r="E2" s="41"/>
      <c r="F2" s="41"/>
    </row>
    <row r="3" spans="1:6" ht="25.5" customHeight="1" x14ac:dyDescent="0.25">
      <c r="A3" s="1" t="s">
        <v>1</v>
      </c>
      <c r="B3"/>
      <c r="C3" s="37"/>
      <c r="D3" s="38"/>
      <c r="E3" t="s">
        <v>2</v>
      </c>
      <c r="F3" s="13" t="s">
        <v>23</v>
      </c>
    </row>
    <row r="4" spans="1:6" ht="18" customHeight="1" x14ac:dyDescent="0.25">
      <c r="A4" t="s">
        <v>3</v>
      </c>
      <c r="B4" s="13"/>
      <c r="C4" t="s">
        <v>4</v>
      </c>
      <c r="D4" s="13"/>
      <c r="E4" t="s">
        <v>5</v>
      </c>
      <c r="F4" s="14"/>
    </row>
    <row r="5" spans="1:6" ht="17.25" customHeight="1" x14ac:dyDescent="0.2">
      <c r="A5" s="5" t="s">
        <v>6</v>
      </c>
      <c r="B5" s="2"/>
      <c r="C5" s="2"/>
      <c r="D5" s="2"/>
      <c r="E5" s="2"/>
      <c r="F5" s="2"/>
    </row>
    <row r="6" spans="1:6" x14ac:dyDescent="0.2">
      <c r="A6"/>
      <c r="B6"/>
      <c r="C6"/>
      <c r="D6"/>
      <c r="E6"/>
      <c r="F6"/>
    </row>
    <row r="7" spans="1:6" x14ac:dyDescent="0.2">
      <c r="A7" s="3" t="s">
        <v>18</v>
      </c>
      <c r="B7"/>
      <c r="C7"/>
      <c r="D7"/>
      <c r="E7"/>
      <c r="F7"/>
    </row>
    <row r="8" spans="1:6" x14ac:dyDescent="0.2">
      <c r="A8" s="3" t="s">
        <v>19</v>
      </c>
      <c r="B8"/>
      <c r="C8"/>
      <c r="D8"/>
      <c r="E8"/>
      <c r="F8"/>
    </row>
    <row r="9" spans="1:6" x14ac:dyDescent="0.2">
      <c r="A9" s="3" t="s">
        <v>20</v>
      </c>
      <c r="B9"/>
      <c r="C9"/>
      <c r="D9"/>
      <c r="E9"/>
      <c r="F9"/>
    </row>
    <row r="10" spans="1:6" x14ac:dyDescent="0.2">
      <c r="A10" s="12" t="s">
        <v>21</v>
      </c>
    </row>
    <row r="12" spans="1:6" ht="12.75" customHeight="1" x14ac:dyDescent="0.2">
      <c r="A12" s="6" t="s">
        <v>7</v>
      </c>
      <c r="B12" s="7" t="s">
        <v>10</v>
      </c>
      <c r="C12" s="6" t="s">
        <v>12</v>
      </c>
      <c r="D12" s="6" t="s">
        <v>14</v>
      </c>
      <c r="E12" s="6" t="s">
        <v>15</v>
      </c>
      <c r="F12" s="6" t="s">
        <v>17</v>
      </c>
    </row>
    <row r="13" spans="1:6" ht="26.25" customHeight="1" x14ac:dyDescent="0.2">
      <c r="A13" s="8"/>
      <c r="B13" s="9" t="s">
        <v>11</v>
      </c>
      <c r="C13" s="10" t="s">
        <v>13</v>
      </c>
      <c r="D13" s="20"/>
      <c r="E13" s="9" t="s">
        <v>16</v>
      </c>
      <c r="F13" s="8"/>
    </row>
    <row r="14" spans="1:6" ht="12.75" customHeight="1" x14ac:dyDescent="0.2">
      <c r="A14" s="15"/>
      <c r="B14" s="22"/>
      <c r="C14" s="23"/>
      <c r="D14" s="16"/>
      <c r="E14" s="23"/>
      <c r="F14" s="16"/>
    </row>
    <row r="15" spans="1:6" ht="12.75" customHeight="1" x14ac:dyDescent="0.2">
      <c r="A15" s="15"/>
      <c r="B15" s="22"/>
      <c r="C15" s="23"/>
      <c r="D15" s="17"/>
      <c r="E15" s="23"/>
      <c r="F15" s="17"/>
    </row>
    <row r="16" spans="1:6" ht="12.75" customHeight="1" x14ac:dyDescent="0.2">
      <c r="A16" s="15"/>
      <c r="B16" s="22"/>
      <c r="C16" s="23"/>
      <c r="D16" s="17"/>
      <c r="E16" s="23"/>
      <c r="F16" s="17"/>
    </row>
    <row r="17" spans="1:6" ht="12.75" customHeight="1" x14ac:dyDescent="0.2">
      <c r="A17" s="15"/>
      <c r="B17" s="22"/>
      <c r="C17" s="23"/>
      <c r="D17" s="17"/>
      <c r="E17" s="23"/>
      <c r="F17" s="17"/>
    </row>
    <row r="18" spans="1:6" x14ac:dyDescent="0.2">
      <c r="A18" s="15"/>
      <c r="B18" s="22"/>
      <c r="C18" s="23"/>
      <c r="D18" s="17"/>
      <c r="E18" s="23"/>
      <c r="F18" s="17"/>
    </row>
    <row r="19" spans="1:6" x14ac:dyDescent="0.2">
      <c r="A19" s="15"/>
      <c r="B19" s="22"/>
      <c r="C19" s="23"/>
      <c r="D19" s="17"/>
      <c r="E19" s="23"/>
      <c r="F19" s="17"/>
    </row>
    <row r="20" spans="1:6" x14ac:dyDescent="0.2">
      <c r="A20" s="15"/>
      <c r="B20" s="22"/>
      <c r="C20" s="23"/>
      <c r="D20" s="17"/>
      <c r="E20" s="23"/>
      <c r="F20" s="17"/>
    </row>
    <row r="21" spans="1:6" x14ac:dyDescent="0.2">
      <c r="A21" s="15"/>
      <c r="B21" s="22"/>
      <c r="C21" s="23"/>
      <c r="D21" s="17"/>
      <c r="E21" s="23"/>
      <c r="F21" s="17"/>
    </row>
    <row r="22" spans="1:6" x14ac:dyDescent="0.2">
      <c r="A22" s="15"/>
      <c r="B22" s="22"/>
      <c r="C22" s="23"/>
      <c r="D22" s="17"/>
      <c r="E22" s="23"/>
      <c r="F22" s="17"/>
    </row>
    <row r="23" spans="1:6" x14ac:dyDescent="0.2">
      <c r="A23" s="15"/>
      <c r="B23" s="24"/>
      <c r="C23" s="23"/>
      <c r="D23" s="17"/>
      <c r="E23" s="23"/>
      <c r="F23" s="17"/>
    </row>
    <row r="24" spans="1:6" x14ac:dyDescent="0.2">
      <c r="A24" s="15"/>
      <c r="B24" s="22"/>
      <c r="C24" s="23"/>
      <c r="D24" s="17"/>
      <c r="E24" s="23"/>
      <c r="F24" s="17"/>
    </row>
    <row r="25" spans="1:6" ht="13.5" thickBot="1" x14ac:dyDescent="0.25">
      <c r="A25" s="27"/>
      <c r="B25" s="28"/>
      <c r="C25" s="32"/>
      <c r="D25" s="17"/>
      <c r="E25" s="23"/>
      <c r="F25" s="17"/>
    </row>
    <row r="26" spans="1:6" ht="13.5" thickBot="1" x14ac:dyDescent="0.25">
      <c r="A26" s="39" t="s">
        <v>24</v>
      </c>
      <c r="B26" s="40"/>
      <c r="C26" s="34">
        <f>SUM(C14:C25)</f>
        <v>0</v>
      </c>
      <c r="D26" s="31"/>
      <c r="E26" s="26"/>
      <c r="F26" s="25"/>
    </row>
    <row r="27" spans="1:6" x14ac:dyDescent="0.2">
      <c r="A27" s="29"/>
      <c r="B27" s="30"/>
      <c r="C27" s="33"/>
      <c r="D27" s="17"/>
      <c r="E27" s="23"/>
      <c r="F27" s="17"/>
    </row>
    <row r="28" spans="1:6" x14ac:dyDescent="0.2">
      <c r="A28" s="15"/>
      <c r="B28" s="22"/>
      <c r="C28" s="23"/>
      <c r="D28" s="17"/>
      <c r="E28" s="23"/>
      <c r="F28" s="17"/>
    </row>
    <row r="29" spans="1:6" x14ac:dyDescent="0.2">
      <c r="A29" s="15"/>
      <c r="B29" s="22"/>
      <c r="C29" s="23"/>
      <c r="D29" s="17"/>
      <c r="E29" s="23"/>
      <c r="F29" s="17"/>
    </row>
    <row r="30" spans="1:6" x14ac:dyDescent="0.2">
      <c r="A30" s="15"/>
      <c r="B30" s="22"/>
      <c r="C30" s="23"/>
      <c r="D30" s="17"/>
      <c r="E30" s="23"/>
      <c r="F30" s="17"/>
    </row>
    <row r="31" spans="1:6" x14ac:dyDescent="0.2">
      <c r="A31" s="15"/>
      <c r="B31" s="22"/>
      <c r="C31" s="23"/>
      <c r="D31" s="17"/>
      <c r="E31" s="23"/>
      <c r="F31" s="17"/>
    </row>
    <row r="32" spans="1:6" x14ac:dyDescent="0.2">
      <c r="A32" s="15"/>
      <c r="B32" s="22"/>
      <c r="C32" s="23"/>
      <c r="D32" s="17"/>
      <c r="E32" s="23"/>
      <c r="F32" s="17"/>
    </row>
    <row r="33" spans="1:6" x14ac:dyDescent="0.2">
      <c r="A33" s="15"/>
      <c r="B33" s="22"/>
      <c r="C33" s="23"/>
      <c r="D33" s="17"/>
      <c r="E33" s="23"/>
      <c r="F33" s="17"/>
    </row>
    <row r="34" spans="1:6" x14ac:dyDescent="0.2">
      <c r="A34" s="15"/>
      <c r="B34" s="22"/>
      <c r="C34" s="23"/>
      <c r="D34" s="17"/>
      <c r="E34" s="23"/>
      <c r="F34" s="17"/>
    </row>
    <row r="35" spans="1:6" x14ac:dyDescent="0.2">
      <c r="A35" s="15"/>
      <c r="B35" s="22"/>
      <c r="C35" s="23"/>
      <c r="D35" s="17"/>
      <c r="E35" s="23"/>
      <c r="F35" s="17"/>
    </row>
    <row r="36" spans="1:6" x14ac:dyDescent="0.2">
      <c r="A36" s="15"/>
      <c r="B36" s="22"/>
      <c r="C36" s="23"/>
      <c r="D36" s="17"/>
      <c r="E36" s="23"/>
      <c r="F36" s="17"/>
    </row>
    <row r="37" spans="1:6" x14ac:dyDescent="0.2">
      <c r="A37" s="15"/>
      <c r="B37" s="22"/>
      <c r="C37" s="23"/>
      <c r="D37" s="17"/>
      <c r="E37" s="23"/>
      <c r="F37" s="17"/>
    </row>
    <row r="38" spans="1:6" ht="13.5" thickBot="1" x14ac:dyDescent="0.25">
      <c r="A38" s="15"/>
      <c r="B38" s="22"/>
      <c r="C38" s="23"/>
      <c r="D38" s="17"/>
      <c r="E38" s="23"/>
      <c r="F38" s="17"/>
    </row>
    <row r="39" spans="1:6" ht="13.5" thickBot="1" x14ac:dyDescent="0.25">
      <c r="A39" s="39" t="s">
        <v>24</v>
      </c>
      <c r="B39" s="40"/>
      <c r="C39" s="34">
        <f>SUM(C27:C38)</f>
        <v>0</v>
      </c>
      <c r="D39" s="25"/>
      <c r="E39" s="26"/>
      <c r="F39" s="25"/>
    </row>
    <row r="40" spans="1:6" x14ac:dyDescent="0.2">
      <c r="A40" s="15"/>
      <c r="B40" s="22"/>
      <c r="C40" s="23"/>
      <c r="D40" s="17"/>
      <c r="E40" s="23"/>
      <c r="F40" s="17"/>
    </row>
    <row r="41" spans="1:6" x14ac:dyDescent="0.2">
      <c r="A41" s="15"/>
      <c r="B41" s="22"/>
      <c r="C41" s="23"/>
      <c r="D41" s="17"/>
      <c r="E41" s="23"/>
      <c r="F41" s="17"/>
    </row>
    <row r="42" spans="1:6" x14ac:dyDescent="0.2">
      <c r="A42" s="15"/>
      <c r="B42" s="22"/>
      <c r="C42" s="23"/>
      <c r="D42" s="17"/>
      <c r="E42" s="23"/>
      <c r="F42" s="17"/>
    </row>
    <row r="43" spans="1:6" x14ac:dyDescent="0.2">
      <c r="A43" s="15"/>
      <c r="B43" s="22"/>
      <c r="C43" s="23"/>
      <c r="D43" s="17"/>
      <c r="E43" s="23"/>
      <c r="F43" s="17"/>
    </row>
    <row r="44" spans="1:6" x14ac:dyDescent="0.2">
      <c r="A44" s="15"/>
      <c r="B44" s="22"/>
      <c r="C44" s="23"/>
      <c r="D44" s="17"/>
      <c r="E44" s="23"/>
      <c r="F44" s="17"/>
    </row>
    <row r="45" spans="1:6" x14ac:dyDescent="0.2">
      <c r="A45" s="15"/>
      <c r="B45" s="22"/>
      <c r="C45" s="23"/>
      <c r="D45" s="17"/>
      <c r="E45" s="23"/>
      <c r="F45" s="17"/>
    </row>
    <row r="46" spans="1:6" x14ac:dyDescent="0.2">
      <c r="A46" s="15"/>
      <c r="B46" s="22"/>
      <c r="C46" s="23"/>
      <c r="D46" s="17"/>
      <c r="E46" s="23"/>
      <c r="F46" s="17"/>
    </row>
    <row r="47" spans="1:6" x14ac:dyDescent="0.2">
      <c r="A47" s="15"/>
      <c r="B47" s="22"/>
      <c r="C47" s="23"/>
      <c r="D47" s="17"/>
      <c r="E47" s="23"/>
      <c r="F47" s="17"/>
    </row>
    <row r="48" spans="1:6" x14ac:dyDescent="0.2">
      <c r="A48" s="15"/>
      <c r="B48" s="22"/>
      <c r="C48" s="23"/>
      <c r="D48" s="17"/>
      <c r="E48" s="23"/>
      <c r="F48" s="17"/>
    </row>
    <row r="49" spans="1:6" x14ac:dyDescent="0.2">
      <c r="A49" s="15"/>
      <c r="B49" s="22"/>
      <c r="C49" s="23"/>
      <c r="D49" s="17"/>
      <c r="E49" s="23"/>
      <c r="F49" s="17"/>
    </row>
    <row r="50" spans="1:6" x14ac:dyDescent="0.2">
      <c r="A50" s="15"/>
      <c r="B50" s="22"/>
      <c r="C50" s="23"/>
      <c r="D50" s="17"/>
      <c r="E50" s="23"/>
      <c r="F50" s="17"/>
    </row>
    <row r="51" spans="1:6" ht="13.5" thickBot="1" x14ac:dyDescent="0.25">
      <c r="A51" s="15"/>
      <c r="B51" s="22"/>
      <c r="C51" s="23"/>
      <c r="D51" s="17"/>
      <c r="E51" s="23"/>
      <c r="F51" s="17"/>
    </row>
    <row r="52" spans="1:6" ht="13.5" thickBot="1" x14ac:dyDescent="0.25">
      <c r="A52" s="39" t="s">
        <v>24</v>
      </c>
      <c r="B52" s="40"/>
      <c r="C52" s="34">
        <f>SUM(C40:C51)</f>
        <v>0</v>
      </c>
      <c r="D52" s="25"/>
      <c r="E52" s="26"/>
      <c r="F52" s="25"/>
    </row>
    <row r="53" spans="1:6" ht="27" customHeight="1" thickBot="1" x14ac:dyDescent="0.3">
      <c r="A53" s="21"/>
      <c r="B53" s="35" t="s">
        <v>25</v>
      </c>
      <c r="C53" s="36">
        <f>C26+C39+C52</f>
        <v>0</v>
      </c>
      <c r="D53" s="21"/>
      <c r="E53" s="21"/>
      <c r="F53" s="21"/>
    </row>
    <row r="54" spans="1:6" ht="32.25" customHeight="1" x14ac:dyDescent="0.25">
      <c r="A54" s="3" t="s">
        <v>22</v>
      </c>
      <c r="B54"/>
      <c r="C54"/>
      <c r="D54"/>
      <c r="E54" t="s">
        <v>7</v>
      </c>
      <c r="F54" s="18"/>
    </row>
    <row r="55" spans="1:6" ht="28.5" customHeight="1" x14ac:dyDescent="0.2">
      <c r="A55" s="19"/>
      <c r="B55" s="19"/>
      <c r="C55" s="19"/>
      <c r="D55"/>
      <c r="E55" s="19"/>
      <c r="F55" s="19"/>
    </row>
    <row r="56" spans="1:6" x14ac:dyDescent="0.2">
      <c r="A56" s="4" t="s">
        <v>8</v>
      </c>
      <c r="B56" s="4"/>
      <c r="C56" s="4"/>
      <c r="D56"/>
      <c r="E56" s="4" t="s">
        <v>9</v>
      </c>
      <c r="F56" s="4"/>
    </row>
  </sheetData>
  <mergeCells count="5">
    <mergeCell ref="C3:D3"/>
    <mergeCell ref="A26:B26"/>
    <mergeCell ref="A39:B39"/>
    <mergeCell ref="A52:B52"/>
    <mergeCell ref="A1:F1"/>
  </mergeCells>
  <phoneticPr fontId="0" type="noConversion"/>
  <pageMargins left="0.77" right="0.26" top="0.42" bottom="0.27" header="0.17" footer="0.1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ÜL-Stunden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Dorsch, Stefan</cp:lastModifiedBy>
  <cp:lastPrinted>2012-07-19T05:30:31Z</cp:lastPrinted>
  <dcterms:created xsi:type="dcterms:W3CDTF">1996-10-17T05:27:31Z</dcterms:created>
  <dcterms:modified xsi:type="dcterms:W3CDTF">2012-07-19T05:32:33Z</dcterms:modified>
</cp:coreProperties>
</file>