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Jupyter\yelp_dataset\"/>
    </mc:Choice>
  </mc:AlternateContent>
  <xr:revisionPtr revIDLastSave="0" documentId="13_ncr:1_{25A1FC85-CBBF-4BF8-8A11-58FE076132B4}" xr6:coauthVersionLast="47" xr6:coauthVersionMax="47" xr10:uidLastSave="{00000000-0000-0000-0000-000000000000}"/>
  <bookViews>
    <workbookView xWindow="-120" yWindow="-120" windowWidth="29040" windowHeight="15840" xr2:uid="{E05463DD-7FF8-493D-A178-8D39795E4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<sst xmlns="http://schemas.openxmlformats.org/spreadsheetml/2006/main" count="13" uniqueCount="13">
  <si>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review_month</t>
  </si>
  <si>
    <t>review_month_plus1</t>
  </si>
  <si>
    <t>review_month_plus2</t>
  </si>
  <si>
    <t>review_month_plus3</t>
  </si>
  <si>
    <t>review_month_plus4</t>
  </si>
  <si>
    <t>review_month_plus5</t>
  </si>
  <si>
    <t>review_month_plus6</t>
  </si>
  <si>
    <t>review_month_plus7</t>
  </si>
  <si>
    <t>review_month_plus8</t>
  </si>
  <si>
    <t>review_month_plus9</t>
  </si>
  <si>
    <t>review_month_plus10</t>
  </si>
  <si>
    <t>review_month_plus11</t>
  </si>
  <si>
    <t>yelping_since_month
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</si>
</sst>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979E-A814-4EF4-9B21-241183BE4623}">
  <dimension ref="A1:M13"/>
  <sheetViews>
    <sheetView tabSelected="1" workbookViewId="0"/>
  </sheetViews>
  <sheetFormatPr defaultRowHeight="15" x14ac:dyDescent="0.25"/>
  <cols>
    <col min="1" max="1" width="20.28515625" bestFit="1" customWidth="1"/>
    <col min="2" max="13" width="15.7109375" customWidth="1"/>
  </cols>
  <sheetData>
    <row r="1" spans="1:13" ht="30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2">
        <v>1</v>
      </c>
      <c r="B2" s="1">
        <v>5401</v>
      </c>
      <c r="C2" s="1">
        <v>1385</v>
      </c>
      <c r="D2" s="1">
        <v>1213</v>
      </c>
      <c r="E2" s="1">
        <v>927</v>
      </c>
      <c r="F2" s="1">
        <v>970</v>
      </c>
      <c r="G2" s="1">
        <v>907</v>
      </c>
      <c r="H2" s="1">
        <v>911</v>
      </c>
      <c r="I2" s="1">
        <v>747</v>
      </c>
      <c r="J2" s="1">
        <v>621</v>
      </c>
      <c r="K2" s="1">
        <v>641</v>
      </c>
      <c r="L2" s="1">
        <v>517</v>
      </c>
      <c r="M2" s="1">
        <v>562</v>
      </c>
    </row>
    <row r="3" spans="1:13" x14ac:dyDescent="0.25">
      <c r="A3" s="2">
        <v>2</v>
      </c>
      <c r="B3" s="1">
        <v>4945</v>
      </c>
      <c r="C3" s="1">
        <v>1511</v>
      </c>
      <c r="D3" s="1">
        <v>991</v>
      </c>
      <c r="E3" s="1">
        <v>880</v>
      </c>
      <c r="F3" s="1">
        <v>933</v>
      </c>
      <c r="G3" s="1">
        <v>912</v>
      </c>
      <c r="H3" s="1">
        <v>813</v>
      </c>
      <c r="I3" s="1">
        <v>652</v>
      </c>
      <c r="J3" s="1">
        <v>569</v>
      </c>
      <c r="K3" s="1">
        <v>490</v>
      </c>
      <c r="L3" s="1">
        <v>500</v>
      </c>
      <c r="M3" s="1"/>
    </row>
    <row r="4" spans="1:13" x14ac:dyDescent="0.25">
      <c r="A4" s="2">
        <v>3</v>
      </c>
      <c r="B4" s="1">
        <v>5860</v>
      </c>
      <c r="C4" s="1">
        <v>1621</v>
      </c>
      <c r="D4" s="1">
        <v>1213</v>
      </c>
      <c r="E4" s="1">
        <v>1032</v>
      </c>
      <c r="F4" s="1">
        <v>1141</v>
      </c>
      <c r="G4" s="1">
        <v>893</v>
      </c>
      <c r="H4" s="1">
        <v>712</v>
      </c>
      <c r="I4" s="1">
        <v>690</v>
      </c>
      <c r="J4" s="1">
        <v>611</v>
      </c>
      <c r="K4" s="1">
        <v>568</v>
      </c>
      <c r="L4" s="1"/>
      <c r="M4" s="1"/>
    </row>
    <row r="5" spans="1:13" x14ac:dyDescent="0.25">
      <c r="A5" s="2">
        <v>4</v>
      </c>
      <c r="B5" s="1">
        <v>4525</v>
      </c>
      <c r="C5" s="1">
        <v>1245</v>
      </c>
      <c r="D5" s="1">
        <v>932</v>
      </c>
      <c r="E5" s="1">
        <v>914</v>
      </c>
      <c r="F5" s="1">
        <v>826</v>
      </c>
      <c r="G5" s="1">
        <v>653</v>
      </c>
      <c r="H5" s="1">
        <v>588</v>
      </c>
      <c r="I5" s="1">
        <v>493</v>
      </c>
      <c r="J5" s="1">
        <v>552</v>
      </c>
      <c r="K5" s="1"/>
      <c r="L5" s="1"/>
      <c r="M5" s="1"/>
    </row>
    <row r="6" spans="1:13" x14ac:dyDescent="0.25">
      <c r="A6" s="2">
        <v>5</v>
      </c>
      <c r="B6" s="1">
        <v>4629</v>
      </c>
      <c r="C6" s="1">
        <v>1426</v>
      </c>
      <c r="D6" s="1">
        <v>1073</v>
      </c>
      <c r="E6" s="1">
        <v>933</v>
      </c>
      <c r="F6" s="1">
        <v>716</v>
      </c>
      <c r="G6" s="1">
        <v>703</v>
      </c>
      <c r="H6" s="1">
        <v>538</v>
      </c>
      <c r="I6" s="1">
        <v>556</v>
      </c>
      <c r="J6" s="1"/>
      <c r="K6" s="1"/>
      <c r="L6" s="1"/>
      <c r="M6" s="1"/>
    </row>
    <row r="7" spans="1:13" x14ac:dyDescent="0.25">
      <c r="A7" s="2">
        <v>6</v>
      </c>
      <c r="B7" s="1">
        <v>4909</v>
      </c>
      <c r="C7" s="1">
        <v>1755</v>
      </c>
      <c r="D7" s="1">
        <v>1214</v>
      </c>
      <c r="E7" s="1">
        <v>955</v>
      </c>
      <c r="F7" s="1">
        <v>794</v>
      </c>
      <c r="G7" s="1">
        <v>686</v>
      </c>
      <c r="H7" s="1">
        <v>665</v>
      </c>
      <c r="I7" s="1"/>
      <c r="J7" s="1"/>
      <c r="K7" s="1"/>
      <c r="L7" s="1"/>
      <c r="M7" s="1"/>
    </row>
    <row r="8" spans="1:13" x14ac:dyDescent="0.25">
      <c r="A8" s="2">
        <v>7</v>
      </c>
      <c r="B8" s="1">
        <v>4766</v>
      </c>
      <c r="C8" s="1">
        <v>1475</v>
      </c>
      <c r="D8" s="1">
        <v>915</v>
      </c>
      <c r="E8" s="1">
        <v>801</v>
      </c>
      <c r="F8" s="1">
        <v>750</v>
      </c>
      <c r="G8" s="1">
        <v>641</v>
      </c>
      <c r="H8" s="1"/>
      <c r="I8" s="1"/>
      <c r="J8" s="1"/>
      <c r="K8" s="1"/>
      <c r="L8" s="1"/>
      <c r="M8" s="1"/>
    </row>
    <row r="9" spans="1:13" x14ac:dyDescent="0.25">
      <c r="A9" s="2">
        <v>8</v>
      </c>
      <c r="B9" s="1">
        <v>4127</v>
      </c>
      <c r="C9" s="1">
        <v>1292</v>
      </c>
      <c r="D9" s="1">
        <v>741</v>
      </c>
      <c r="E9" s="1">
        <v>669</v>
      </c>
      <c r="F9" s="1">
        <v>553</v>
      </c>
      <c r="G9" s="1"/>
      <c r="H9" s="1"/>
      <c r="I9" s="1"/>
      <c r="J9" s="1"/>
      <c r="K9" s="1"/>
      <c r="L9" s="1"/>
      <c r="M9" s="1"/>
    </row>
    <row r="10" spans="1:13" x14ac:dyDescent="0.25">
      <c r="A10" s="2">
        <v>9</v>
      </c>
      <c r="B10" s="1">
        <v>3393</v>
      </c>
      <c r="C10" s="1">
        <v>863</v>
      </c>
      <c r="D10" s="1">
        <v>714</v>
      </c>
      <c r="E10" s="1">
        <v>585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10</v>
      </c>
      <c r="B11" s="1">
        <v>3442</v>
      </c>
      <c r="C11" s="1">
        <v>924</v>
      </c>
      <c r="D11" s="1">
        <v>692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11</v>
      </c>
      <c r="B12" s="1">
        <v>2910</v>
      </c>
      <c r="C12" s="1">
        <v>799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12</v>
      </c>
      <c r="B13" s="1">
        <v>2969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conditionalFormatting sqref="B2:B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2022-11-06T19:03:48Z</dcterms:created>
  <dcterms:modified xsi:type="dcterms:W3CDTF">2022-11-06T19:07:21Z</dcterms:modified>
</cp:coreProperties>
</file>