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<sst xmlns="http://schemas.openxmlformats.org/spreadsheetml/2006/main" count="4" uniqueCount="4">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</sst>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199.4</v>
      </c>
      <c r="B2">
        <v>243.48</v>
      </c>
      <c r="C2">
        <v>243.48</v>
      </c>
    </row>
    <row r="3" spans="1:3" x14ac:dyDescent="0.3">
      <c r="A3">
        <v>199.29</v>
      </c>
      <c r="B3">
        <v>242.07</v>
      </c>
      <c r="C3">
        <v>239.96</v>
      </c>
    </row>
    <row r="4" spans="1:3" x14ac:dyDescent="0.3">
      <c r="A4">
        <v>199.41</v>
      </c>
      <c r="B4">
        <v>243.37</v>
      </c>
      <c r="C4">
        <v>243.37</v>
      </c>
    </row>
    <row r="5" spans="1:3" x14ac:dyDescent="0.3">
      <c r="A5">
        <v>199.51</v>
      </c>
      <c r="B5">
        <v>240.86</v>
      </c>
      <c r="C5">
        <v>240.47</v>
      </c>
    </row>
    <row r="6" spans="1:3" x14ac:dyDescent="0.3">
      <c r="A6">
        <v>199.4</v>
      </c>
      <c r="B6">
        <v>241.12</v>
      </c>
      <c r="C6">
        <v>240.54</v>
      </c>
    </row>
    <row r="7" spans="1:3" x14ac:dyDescent="0.3">
      <c r="A7">
        <v>199.91</v>
      </c>
      <c r="B7">
        <v>243.37</v>
      </c>
      <c r="C7">
        <v>243.37</v>
      </c>
    </row>
    <row r="8" spans="1:3" x14ac:dyDescent="0.3">
      <c r="A8">
        <v>199.53</v>
      </c>
      <c r="B8">
        <v>243.38</v>
      </c>
      <c r="C8">
        <v>243.38</v>
      </c>
    </row>
    <row r="9" spans="1:3" x14ac:dyDescent="0.3">
      <c r="A9">
        <v>199.79</v>
      </c>
      <c r="B9">
        <v>243.74</v>
      </c>
      <c r="C9">
        <v>243.74</v>
      </c>
    </row>
    <row r="10" spans="1:3" x14ac:dyDescent="0.3">
      <c r="A10">
        <v>199.16</v>
      </c>
      <c r="B10">
        <v>241.84</v>
      </c>
      <c r="C10">
        <v>240.03</v>
      </c>
    </row>
    <row r="11" spans="1:3" x14ac:dyDescent="0.3">
      <c r="A11" s="1" t="s">
        <v>3</v>
      </c>
    </row>
    <row r="12" spans="1:3" x14ac:dyDescent="0.3">
      <c r="A12">
        <f>AVERAGE(A2:A10)</f>
        <v>199.48888888888891</v>
      </c>
      <c r="B12">
        <f t="shared" ref="B12:C12" si="0">AVERAGE(B2:B10)</f>
        <v>242.58111111111111</v>
      </c>
      <c r="C12">
        <f t="shared" si="0"/>
        <v>242.03777777777779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2015-12-23T15:33:57Z</dcterms:modified>
</cp:coreProperties>
</file>