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<sst xmlns="http://schemas.openxmlformats.org/spreadsheetml/2006/main" count="4" uniqueCount="4">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</sst>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7.22</v>
      </c>
      <c r="B2">
        <v>10</v>
      </c>
      <c r="C2">
        <v>9.9700000000000006</v>
      </c>
    </row>
    <row r="3" spans="1:3" x14ac:dyDescent="0.3">
      <c r="A3">
        <v>7.17</v>
      </c>
      <c r="B3">
        <v>9.89</v>
      </c>
      <c r="C3">
        <v>9.89</v>
      </c>
    </row>
    <row r="4" spans="1:3" x14ac:dyDescent="0.3">
      <c r="A4">
        <v>7.16</v>
      </c>
      <c r="B4">
        <v>9.93</v>
      </c>
      <c r="C4">
        <v>9.91</v>
      </c>
    </row>
    <row r="5" spans="1:3" x14ac:dyDescent="0.3">
      <c r="A5">
        <v>7.18</v>
      </c>
      <c r="B5">
        <v>10.01</v>
      </c>
      <c r="C5">
        <v>9.94</v>
      </c>
    </row>
    <row r="6" spans="1:3" x14ac:dyDescent="0.3">
      <c r="A6">
        <v>7.18</v>
      </c>
      <c r="B6">
        <v>9.9700000000000006</v>
      </c>
      <c r="C6">
        <v>9.91</v>
      </c>
    </row>
    <row r="7" spans="1:3" x14ac:dyDescent="0.3">
      <c r="A7">
        <v>7.18</v>
      </c>
      <c r="B7">
        <v>9.98</v>
      </c>
      <c r="C7">
        <v>9.94</v>
      </c>
    </row>
    <row r="8" spans="1:3" x14ac:dyDescent="0.3">
      <c r="A8">
        <v>7.17</v>
      </c>
      <c r="B8">
        <v>10.01</v>
      </c>
      <c r="C8">
        <v>9.9700000000000006</v>
      </c>
    </row>
    <row r="11" spans="1:3" x14ac:dyDescent="0.3">
      <c r="A11" s="1" t="s">
        <v>3</v>
      </c>
    </row>
    <row r="12" spans="1:3" x14ac:dyDescent="0.3">
      <c r="A12">
        <f>AVERAGE(A2:A10)</f>
        <v>7.18</v>
      </c>
      <c r="B12">
        <f t="shared" ref="B12:C12" si="0">AVERAGE(B2:B10)</f>
        <v>9.9700000000000006</v>
      </c>
      <c r="C12">
        <f t="shared" si="0"/>
        <v>9.9328571428571433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2015-11-20T15:21:17Z</dcterms:modified>
</cp:coreProperties>
</file>