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<sst xmlns="http://schemas.openxmlformats.org/spreadsheetml/2006/main" count="4" uniqueCount="4">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</sst>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9" sqref="B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68.599999999999994</v>
      </c>
      <c r="B2">
        <v>86.93</v>
      </c>
      <c r="C2">
        <v>86.14</v>
      </c>
    </row>
    <row r="3" spans="1:3" x14ac:dyDescent="0.3">
      <c r="A3">
        <v>65.78</v>
      </c>
      <c r="B3">
        <v>85.81</v>
      </c>
      <c r="C3">
        <v>84.97</v>
      </c>
    </row>
    <row r="4" spans="1:3" x14ac:dyDescent="0.3">
      <c r="A4">
        <v>74.47</v>
      </c>
      <c r="B4">
        <v>90.45</v>
      </c>
      <c r="C4">
        <v>90.08</v>
      </c>
    </row>
    <row r="5" spans="1:3" x14ac:dyDescent="0.3">
      <c r="A5">
        <v>68.97</v>
      </c>
      <c r="B5">
        <v>88.38</v>
      </c>
      <c r="C5">
        <v>88</v>
      </c>
    </row>
    <row r="6" spans="1:3" x14ac:dyDescent="0.3">
      <c r="A6">
        <v>65.56</v>
      </c>
      <c r="B6">
        <v>85.39</v>
      </c>
      <c r="C6">
        <v>84.93</v>
      </c>
    </row>
    <row r="7" spans="1:3" x14ac:dyDescent="0.3">
      <c r="A7">
        <v>67.95</v>
      </c>
      <c r="B7">
        <v>88.25</v>
      </c>
      <c r="C7">
        <v>86.63</v>
      </c>
    </row>
    <row r="8" spans="1:3" x14ac:dyDescent="0.3">
      <c r="A8">
        <v>68.900000000000006</v>
      </c>
      <c r="B8">
        <v>87.36</v>
      </c>
      <c r="C8">
        <v>87.05</v>
      </c>
    </row>
    <row r="11" spans="1:3" x14ac:dyDescent="0.3">
      <c r="A11" s="1" t="s">
        <v>3</v>
      </c>
    </row>
    <row r="12" spans="1:3" x14ac:dyDescent="0.3">
      <c r="A12">
        <f>AVERAGE(A2:A10)</f>
        <v>68.604285714285723</v>
      </c>
      <c r="B12">
        <f t="shared" ref="B12:C12" si="0">AVERAGE(B2:B10)</f>
        <v>87.51</v>
      </c>
      <c r="C12">
        <f t="shared" si="0"/>
        <v>86.828571428571422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2016-01-07T14:52:32Z</dcterms:modified>
</cp:coreProperties>
</file>