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<sst xmlns="http://schemas.openxmlformats.org/spreadsheetml/2006/main" count="4" uniqueCount="4">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</sst>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8.65</v>
      </c>
      <c r="B2">
        <v>11.5</v>
      </c>
      <c r="C2">
        <v>11.34</v>
      </c>
    </row>
    <row r="3" spans="1:3" x14ac:dyDescent="0.3">
      <c r="A3">
        <v>8.36</v>
      </c>
      <c r="B3">
        <v>11.71</v>
      </c>
      <c r="C3">
        <v>11.08</v>
      </c>
    </row>
    <row r="4" spans="1:3" x14ac:dyDescent="0.3">
      <c r="A4">
        <v>8.14</v>
      </c>
      <c r="B4">
        <v>10.99</v>
      </c>
      <c r="C4">
        <v>10.16</v>
      </c>
    </row>
    <row r="5" spans="1:3" x14ac:dyDescent="0.3">
      <c r="A5">
        <v>8.66</v>
      </c>
      <c r="B5">
        <v>10.99</v>
      </c>
      <c r="C5">
        <v>10.83</v>
      </c>
    </row>
    <row r="6" spans="1:3" x14ac:dyDescent="0.3">
      <c r="A6">
        <v>8.61</v>
      </c>
      <c r="B6">
        <v>11.15</v>
      </c>
      <c r="C6">
        <v>10.78</v>
      </c>
    </row>
    <row r="7" spans="1:3" x14ac:dyDescent="0.3">
      <c r="A7">
        <v>8.33</v>
      </c>
      <c r="B7">
        <v>10.98</v>
      </c>
      <c r="C7">
        <v>10.8</v>
      </c>
    </row>
    <row r="8" spans="1:3" x14ac:dyDescent="0.3">
      <c r="A8">
        <v>8.58</v>
      </c>
      <c r="B8">
        <v>11.12</v>
      </c>
      <c r="C8">
        <v>10.78</v>
      </c>
    </row>
    <row r="11" spans="1:3" x14ac:dyDescent="0.3">
      <c r="A11" s="1" t="s">
        <v>3</v>
      </c>
    </row>
    <row r="12" spans="1:3" x14ac:dyDescent="0.3">
      <c r="A12">
        <f>AVERAGE(A2:A10)</f>
        <v>8.475714285714286</v>
      </c>
      <c r="B12">
        <f t="shared" ref="B12:C12" si="0">AVERAGE(B2:B10)</f>
        <v>11.205714285714288</v>
      </c>
      <c r="C12">
        <f t="shared" si="0"/>
        <v>10.824285714285713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2015-11-19T15:09:18Z</dcterms:modified>
</cp:coreProperties>
</file>