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B12" i="1" l="1"/>
  <c r="C12" i="1"/>
  <c r="A12" i="1"/>
</calcChain>
</file>

<file path=xl/sharedStrings.xml><?xml version="1.0" encoding="utf-8"?>
<sst xmlns="http://schemas.openxmlformats.org/spreadsheetml/2006/main" count="4" uniqueCount="4">
  <si>
    <t>begin</t>
  </si>
  <si>
    <t>max</t>
  </si>
  <si>
    <t>end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</si>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</sst>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9" sqref="C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4.1900000000000004</v>
      </c>
      <c r="B2">
        <v>10.27</v>
      </c>
      <c r="C2">
        <v>9.77</v>
      </c>
    </row>
    <row r="3" spans="1:3" x14ac:dyDescent="0.3">
      <c r="A3">
        <v>4.1399999999999997</v>
      </c>
      <c r="B3">
        <v>10</v>
      </c>
      <c r="C3">
        <v>9.6999999999999993</v>
      </c>
    </row>
    <row r="4" spans="1:3" x14ac:dyDescent="0.3">
      <c r="A4">
        <v>4.1500000000000004</v>
      </c>
      <c r="B4">
        <v>10.130000000000001</v>
      </c>
      <c r="C4">
        <v>9.7799999999999994</v>
      </c>
    </row>
    <row r="5" spans="1:3" x14ac:dyDescent="0.3">
      <c r="A5">
        <v>4.1399999999999997</v>
      </c>
      <c r="B5">
        <v>10.119999999999999</v>
      </c>
      <c r="C5">
        <v>9.83</v>
      </c>
    </row>
    <row r="6" spans="1:3" x14ac:dyDescent="0.3">
      <c r="A6">
        <v>4.1399999999999997</v>
      </c>
      <c r="B6">
        <v>10.27</v>
      </c>
      <c r="C6">
        <v>9.7799999999999994</v>
      </c>
    </row>
    <row r="7" spans="1:3" x14ac:dyDescent="0.3">
      <c r="A7">
        <v>4.17</v>
      </c>
      <c r="B7">
        <v>10.35</v>
      </c>
      <c r="C7">
        <v>9.7899999999999991</v>
      </c>
    </row>
    <row r="8" spans="1:3" x14ac:dyDescent="0.3">
      <c r="A8">
        <v>4.17</v>
      </c>
      <c r="B8">
        <v>10.38</v>
      </c>
      <c r="C8">
        <v>9.7799999999999994</v>
      </c>
    </row>
    <row r="11" spans="1:3" x14ac:dyDescent="0.3">
      <c r="A11" s="1" t="s">
        <v>3</v>
      </c>
    </row>
    <row r="12" spans="1:3" x14ac:dyDescent="0.3">
      <c r="A12">
        <f>AVERAGE(A2:A10)</f>
        <v>4.1571428571428575</v>
      </c>
      <c r="B12">
        <f t="shared" ref="B12:C12" si="0">AVERAGE(B2:B10)</f>
        <v>10.217142857142857</v>
      </c>
      <c r="C12">
        <f t="shared" si="0"/>
        <v>9.7757142857142849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2015-11-20T14:24:42Z</dcterms:modified>
</cp:coreProperties>
</file>