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<sst xmlns="http://schemas.openxmlformats.org/spreadsheetml/2006/main" count="29" uniqueCount="29">
  <si>
    <t>Time</t>
  </si>
  <si>
    <t>Total Activity</t>
  </si>
  <si>
    <t>Foreground App Activity</t>
  </si>
  <si>
    <t>Audio Processing</t>
  </si>
  <si>
    <t>Graphics</t>
  </si>
  <si>
    <t>00:00 - 00:00</t>
  </si>
  <si>
    <t>00:00 - 00:02.892</t>
  </si>
  <si>
    <t>00:02.892 - 00:05.905</t>
  </si>
  <si>
    <t>00:05.905 - 00:08.892</t>
  </si>
  <si>
    <t>00:08.892 - 00:12.258</t>
  </si>
  <si>
    <t>00:12.258 - 00:15.958</t>
  </si>
  <si>
    <t>00:15.958 - 00:17.936</t>
  </si>
  <si>
    <t>00:17.936 - 00:20.893</t>
  </si>
  <si>
    <t>00:20.893 - 00:24.380</t>
  </si>
  <si>
    <t>00:24.380 - 00:26.893</t>
  </si>
  <si>
    <t>00:26.893 - 00:29.893</t>
  </si>
  <si>
    <t>00:29.893 - 00:32.897</t>
  </si>
  <si>
    <t>00:32.897 - 00:36.083</t>
  </si>
  <si>
    <t>00:36.083 - 00:38.896</t>
  </si>
  <si>
    <t>00:38.896 - 00:41.892</t>
  </si>
  <si>
    <t>00:41.892 - 00:44.892</t>
  </si>
  <si>
    <t>00:44.892 - 00:47.892</t>
  </si>
  <si>
    <t>00:47.892 - 00:50.892</t>
  </si>
  <si>
    <t>00:50.892 - 00:53.893</t>
  </si>
  <si>
    <t>00:53.893 - 00:56.892</t>
  </si>
  <si>
    <t>00:56.892 - 00:59.896</t>
  </si>
  <si>
    <t>00:59.896 - 01:02.895</t>
  </si>
  <si>
    <t>01:02.895 - 01:05.892</t>
  </si>
  <si>
    <t>01:05.892 - 01:08.892</t>
  </si>
  <si>
    <t>01:08.892 - 01:11.892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</si>
</sst>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9" fontId="5" fillId="0" borderId="0" xfId="0" applyFont="1" applyFill="1" applyBorder="1"/>
    <xf numFmtId="10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jQuery Mobile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Blad1!$F$2:$F$26</c:f>
              <c:numCache/>
            </c:numRef>
          </c:xVal>
          <c:yVal>
            <c:numRef>
              <c:f>Blad1!$C$2:$C$26</c:f>
              <c:numCache/>
            </c:numRef>
          </c:yVal>
          <c:smooth val="0"/>
        </c:ser>
        <c:axId val="264394929"/>
        <c:axId val="1878413714"/>
      </c:scatterChart>
      <c:valAx>
        <c:axId val="264394929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878413714"/>
        <c:crosses val="autoZero"/>
      </c:valAx>
      <c:valAx>
        <c:axId val="1878413714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64394929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F27"/>
  <sheetViews>
    <sheetView topLeftCell="A16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1</v>
      </c>
      <c r="C2" s="23">
        <v>0.354</v>
      </c>
      <c r="D2" s="22">
        <v>0</v>
      </c>
      <c r="E2" s="23">
        <v>0.147</v>
      </c>
    </row>
    <row r="3">
      <c r="A3" s="21" t="s">
        <v>6</v>
      </c>
      <c r="B3" s="23">
        <v>0.484</v>
      </c>
      <c r="C3" s="23">
        <v>0.097</v>
      </c>
      <c r="D3" s="22">
        <v>0</v>
      </c>
      <c r="E3" s="23">
        <v>0.16900000000000002</v>
      </c>
    </row>
    <row r="4">
      <c r="A4" s="21" t="s">
        <v>7</v>
      </c>
      <c r="B4" s="23">
        <v>0.465</v>
      </c>
      <c r="C4" s="23">
        <v>0.081</v>
      </c>
      <c r="D4" s="22">
        <v>0</v>
      </c>
      <c r="E4" s="23">
        <v>0.17100000000000002</v>
      </c>
    </row>
    <row r="5">
      <c r="A5" s="21" t="s">
        <v>8</v>
      </c>
      <c r="B5" s="23">
        <v>0.478</v>
      </c>
      <c r="C5" s="22">
        <v>0.09</v>
      </c>
      <c r="D5" s="22">
        <v>0</v>
      </c>
      <c r="E5" s="23">
        <v>0.16900000000000002</v>
      </c>
    </row>
    <row r="6">
      <c r="A6" s="21" t="s">
        <v>9</v>
      </c>
      <c r="B6" s="23">
        <v>0.804</v>
      </c>
      <c r="C6" s="22">
        <v>0.22</v>
      </c>
      <c r="D6" s="22">
        <v>0</v>
      </c>
      <c r="E6" s="23">
        <v>0.232</v>
      </c>
    </row>
    <row r="7">
      <c r="A7" s="21" t="s">
        <v>10</v>
      </c>
      <c r="B7" s="23">
        <v>0.995</v>
      </c>
      <c r="C7" s="22">
        <v>0.5</v>
      </c>
      <c r="D7" s="22">
        <v>0</v>
      </c>
      <c r="E7" s="23">
        <v>0.134</v>
      </c>
    </row>
    <row r="8">
      <c r="A8" s="21" t="s">
        <v>11</v>
      </c>
      <c r="B8" s="23">
        <v>0.975</v>
      </c>
      <c r="C8" s="23">
        <v>0.529</v>
      </c>
      <c r="D8" s="22">
        <v>0</v>
      </c>
      <c r="E8" s="23">
        <v>0.164</v>
      </c>
    </row>
    <row r="9">
      <c r="A9" s="21" t="s">
        <v>12</v>
      </c>
      <c r="B9" s="23">
        <v>0.56899999999999992</v>
      </c>
      <c r="C9" s="23">
        <v>0.088</v>
      </c>
      <c r="D9" s="22">
        <v>0</v>
      </c>
      <c r="E9" s="23">
        <v>0.17199999999999998</v>
      </c>
    </row>
    <row r="10">
      <c r="A10" s="21" t="s">
        <v>13</v>
      </c>
      <c r="B10" s="23">
        <v>0.842</v>
      </c>
      <c r="C10" s="23">
        <v>0.321</v>
      </c>
      <c r="D10" s="22">
        <v>0</v>
      </c>
      <c r="E10" s="23">
        <v>0.177</v>
      </c>
    </row>
    <row r="11">
      <c r="A11" s="21" t="s">
        <v>14</v>
      </c>
      <c r="B11" s="23">
        <v>0.633</v>
      </c>
      <c r="C11" s="23">
        <v>0.147</v>
      </c>
      <c r="D11" s="22">
        <v>0</v>
      </c>
      <c r="E11" s="23">
        <v>0.16800000000000002</v>
      </c>
    </row>
    <row r="12">
      <c r="A12" s="21" t="s">
        <v>15</v>
      </c>
      <c r="B12" s="23">
        <v>0.653</v>
      </c>
      <c r="C12" s="23">
        <v>0.127</v>
      </c>
      <c r="D12" s="22">
        <v>0</v>
      </c>
      <c r="E12" s="23">
        <v>0.179</v>
      </c>
    </row>
    <row r="13">
      <c r="A13" s="21" t="s">
        <v>16</v>
      </c>
      <c r="B13" s="23">
        <v>0.54800000000000008</v>
      </c>
      <c r="C13" s="23">
        <v>0.087</v>
      </c>
      <c r="D13" s="22">
        <v>0</v>
      </c>
      <c r="E13" s="23">
        <v>0.167</v>
      </c>
    </row>
    <row r="14">
      <c r="A14" s="21" t="s">
        <v>17</v>
      </c>
      <c r="B14" s="23">
        <v>0.799</v>
      </c>
      <c r="C14" s="23">
        <v>0.332</v>
      </c>
      <c r="D14" s="22">
        <v>0</v>
      </c>
      <c r="E14" s="23">
        <v>0.17499999999999998</v>
      </c>
    </row>
    <row r="15">
      <c r="A15" s="21" t="s">
        <v>18</v>
      </c>
      <c r="B15" s="23">
        <v>0.55500000000000008</v>
      </c>
      <c r="C15" s="23">
        <v>0.092</v>
      </c>
      <c r="D15" s="22">
        <v>0</v>
      </c>
      <c r="E15" s="22">
        <v>0.17000000000000002</v>
      </c>
    </row>
    <row r="16">
      <c r="A16" s="21" t="s">
        <v>19</v>
      </c>
      <c r="B16" s="23">
        <v>0.789</v>
      </c>
      <c r="C16" s="23">
        <v>0.362</v>
      </c>
      <c r="D16" s="22">
        <v>0</v>
      </c>
      <c r="E16" s="23">
        <v>0.17499999999999998</v>
      </c>
    </row>
    <row r="17">
      <c r="A17" s="21" t="s">
        <v>20</v>
      </c>
      <c r="B17" s="22">
        <v>0.49</v>
      </c>
      <c r="C17" s="23">
        <v>0.083</v>
      </c>
      <c r="D17" s="22">
        <v>0</v>
      </c>
      <c r="E17" s="23">
        <v>0.164</v>
      </c>
    </row>
    <row r="18">
      <c r="A18" s="21" t="s">
        <v>21</v>
      </c>
      <c r="B18" s="23">
        <v>0.707</v>
      </c>
      <c r="C18" s="23">
        <v>0.332</v>
      </c>
      <c r="D18" s="22">
        <v>0</v>
      </c>
      <c r="E18" s="22">
        <v>0.18</v>
      </c>
    </row>
    <row r="19">
      <c r="A19" s="21" t="s">
        <v>22</v>
      </c>
      <c r="B19" s="23">
        <v>0.46</v>
      </c>
      <c r="C19" s="23">
        <v>0.082</v>
      </c>
      <c r="D19" s="22">
        <v>0</v>
      </c>
      <c r="E19" s="22">
        <v>0.16800000000000002</v>
      </c>
    </row>
    <row r="20">
      <c r="A20" s="21" t="s">
        <v>23</v>
      </c>
      <c r="B20" s="23">
        <v>0.633</v>
      </c>
      <c r="C20" s="23">
        <v>0.239</v>
      </c>
      <c r="D20" s="22">
        <v>0</v>
      </c>
      <c r="E20" s="23">
        <v>0.184</v>
      </c>
    </row>
    <row r="21">
      <c r="A21" s="21" t="s">
        <v>24</v>
      </c>
      <c r="B21" s="23">
        <v>0.527</v>
      </c>
      <c r="C21" s="23">
        <v>0.106</v>
      </c>
      <c r="D21" s="22">
        <v>0</v>
      </c>
      <c r="E21" s="23">
        <v>0.161</v>
      </c>
    </row>
    <row r="22">
      <c r="A22" s="21" t="s">
        <v>25</v>
      </c>
      <c r="B22" s="23">
        <v>0.487</v>
      </c>
      <c r="C22" s="23">
        <v>0.089</v>
      </c>
      <c r="D22" s="22">
        <v>0</v>
      </c>
      <c r="E22" s="23">
        <v>0.178</v>
      </c>
    </row>
    <row r="23">
      <c r="A23" s="21" t="s">
        <v>26</v>
      </c>
      <c r="B23" s="23">
        <v>0.54700000000000008</v>
      </c>
      <c r="C23" s="23">
        <v>0.149</v>
      </c>
      <c r="D23" s="22">
        <v>0</v>
      </c>
      <c r="E23" s="23">
        <v>0.179</v>
      </c>
    </row>
    <row r="24">
      <c r="A24" s="21" t="s">
        <v>27</v>
      </c>
      <c r="B24" s="22">
        <v>0.61</v>
      </c>
      <c r="C24" s="23">
        <v>0.207</v>
      </c>
      <c r="D24" s="22">
        <v>0</v>
      </c>
      <c r="E24" s="23">
        <v>0.184</v>
      </c>
    </row>
    <row r="25">
      <c r="A25" s="21" t="s">
        <v>28</v>
      </c>
      <c r="B25" s="23">
        <v>0.657</v>
      </c>
      <c r="C25" s="23">
        <v>0.27300000000000004</v>
      </c>
      <c r="D25" s="22">
        <v>0</v>
      </c>
      <c r="E25" s="23">
        <v>0.178</v>
      </c>
    </row>
    <row r="26">
      <c r="A26" s="21" t="s">
        <v>29</v>
      </c>
      <c r="B26" s="22">
        <v>0.5</v>
      </c>
      <c r="C26" s="23">
        <v>0.087</v>
      </c>
      <c r="D26" s="22">
        <v>0</v>
      </c>
      <c r="E26" s="23">
        <v>0.166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2015-12-01T13:42:05Z</dcterms:created>
  <dcterms:modified xsi:type="dcterms:W3CDTF">2015-12-01T13:45:11Z</dcterms:modified>
  <cp:lastPrinted>2015-12-18T10:55:55Z</cp:lastPrinted>
</cp:coreProperties>
</file>