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Marcin\na githuba\.BEZ SPRAWEK _ GITHUB\Bellman-Ford routing protocol emulation\"/>
    </mc:Choice>
  </mc:AlternateContent>
  <xr:revisionPtr revIDLastSave="0" documentId="13_ncr:1_{50035836-181C-48CA-B69B-95A3E2F502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1" l="1"/>
</calcChain>
</file>

<file path=xl/sharedStrings.xml><?xml version="1.0" encoding="utf-8"?>
<sst xmlns="http://schemas.openxmlformats.org/spreadsheetml/2006/main" count="316" uniqueCount="17">
  <si>
    <t>∞</t>
  </si>
  <si>
    <t>"ZERO" STAGE</t>
  </si>
  <si>
    <t>FIRST STAGE</t>
  </si>
  <si>
    <t>SECOND STAGE</t>
  </si>
  <si>
    <t>THIRD STAGE</t>
  </si>
  <si>
    <t>Via A</t>
  </si>
  <si>
    <t>Via B</t>
  </si>
  <si>
    <t>Via C</t>
  </si>
  <si>
    <t>Via D</t>
  </si>
  <si>
    <t>To A</t>
  </si>
  <si>
    <t>To B</t>
  </si>
  <si>
    <t>To C</t>
  </si>
  <si>
    <t>To D</t>
  </si>
  <si>
    <t>From A</t>
  </si>
  <si>
    <t>From B</t>
  </si>
  <si>
    <t>From C</t>
  </si>
  <si>
    <t>From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</si>
</sst>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8"/>
      <color rgb="FFFF00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4" borderId="0" xfId="0" applyFont="1" applyFill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/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X38"/>
  <sheetViews>
    <sheetView tabSelected="1" topLeftCell="A6" zoomScale="70" zoomScaleNormal="70" workbookViewId="0">
      <selection activeCell="AA24" sqref="AA24"/>
    </sheetView>
  </sheetViews>
  <sheetFormatPr defaultRowHeight="14.4" x14ac:dyDescent="0.3"/>
  <cols>
    <col min="1" max="1" width="2.21875" bestFit="1" customWidth="1"/>
    <col min="2" max="2" width="8" bestFit="1" customWidth="1"/>
    <col min="3" max="3" width="7.44140625" bestFit="1" customWidth="1"/>
    <col min="4" max="5" width="7.21875" bestFit="1" customWidth="1"/>
    <col min="6" max="6" width="7.44140625" bestFit="1" customWidth="1"/>
    <col min="7" max="7" width="13.33203125" customWidth="1"/>
    <col min="8" max="8" width="7.88671875" bestFit="1" customWidth="1"/>
    <col min="9" max="9" width="7.44140625" bestFit="1" customWidth="1"/>
    <col min="10" max="11" width="7.21875" bestFit="1" customWidth="1"/>
    <col min="12" max="12" width="22.88671875" bestFit="1" customWidth="1"/>
    <col min="13" max="13" width="12.6640625" customWidth="1"/>
    <col min="14" max="14" width="7.88671875" bestFit="1" customWidth="1"/>
    <col min="15" max="15" width="7.44140625" bestFit="1" customWidth="1"/>
    <col min="16" max="17" width="7.21875" bestFit="1" customWidth="1"/>
    <col min="18" max="18" width="7.44140625" bestFit="1" customWidth="1"/>
    <col min="20" max="20" width="8" bestFit="1" customWidth="1"/>
    <col min="21" max="21" width="7.44140625" bestFit="1" customWidth="1"/>
    <col min="22" max="23" width="7.21875" bestFit="1" customWidth="1"/>
    <col min="24" max="24" width="7.44140625" bestFit="1" customWidth="1"/>
  </cols>
  <sheetData>
    <row r="6" spans="2:24" ht="23.4" x14ac:dyDescent="0.45">
      <c r="H6" s="7"/>
      <c r="L6" s="2" t="s">
        <v>1</v>
      </c>
      <c r="M6" s="2"/>
    </row>
    <row r="9" spans="2:24" x14ac:dyDescent="0.3">
      <c r="B9" s="4" t="s">
        <v>13</v>
      </c>
      <c r="C9" s="5" t="s">
        <v>5</v>
      </c>
      <c r="D9" s="5" t="s">
        <v>6</v>
      </c>
      <c r="E9" s="5" t="s">
        <v>7</v>
      </c>
      <c r="F9" s="5" t="s">
        <v>8</v>
      </c>
      <c r="G9" s="3"/>
      <c r="H9" s="4" t="s">
        <v>14</v>
      </c>
      <c r="I9" s="5" t="s">
        <v>5</v>
      </c>
      <c r="J9" s="5" t="s">
        <v>6</v>
      </c>
      <c r="K9" s="5" t="s">
        <v>7</v>
      </c>
      <c r="L9" s="5" t="s">
        <v>8</v>
      </c>
      <c r="M9" s="3"/>
      <c r="N9" s="4" t="s">
        <v>15</v>
      </c>
      <c r="O9" s="5" t="s">
        <v>5</v>
      </c>
      <c r="P9" s="5" t="s">
        <v>6</v>
      </c>
      <c r="Q9" s="5" t="s">
        <v>7</v>
      </c>
      <c r="R9" s="5" t="s">
        <v>8</v>
      </c>
      <c r="S9" s="3"/>
      <c r="T9" s="4" t="s">
        <v>16</v>
      </c>
      <c r="U9" s="5" t="s">
        <v>5</v>
      </c>
      <c r="V9" s="5" t="s">
        <v>6</v>
      </c>
      <c r="W9" s="5" t="s">
        <v>7</v>
      </c>
      <c r="X9" s="5" t="s">
        <v>8</v>
      </c>
    </row>
    <row r="10" spans="2:24" x14ac:dyDescent="0.3">
      <c r="B10" s="5" t="s">
        <v>9</v>
      </c>
      <c r="C10" s="9">
        <v>0</v>
      </c>
      <c r="D10" s="9" t="s">
        <v>0</v>
      </c>
      <c r="E10" s="9" t="s">
        <v>0</v>
      </c>
      <c r="F10" s="9" t="s">
        <v>0</v>
      </c>
      <c r="G10" s="7"/>
      <c r="H10" s="5" t="s">
        <v>9</v>
      </c>
      <c r="I10" s="8">
        <v>3</v>
      </c>
      <c r="J10" s="9" t="s">
        <v>0</v>
      </c>
      <c r="K10" s="1" t="s">
        <v>0</v>
      </c>
      <c r="L10" s="6" t="s">
        <v>0</v>
      </c>
      <c r="N10" s="5" t="s">
        <v>9</v>
      </c>
      <c r="O10" s="8">
        <v>23</v>
      </c>
      <c r="P10" s="1" t="s">
        <v>0</v>
      </c>
      <c r="Q10" s="9" t="s">
        <v>0</v>
      </c>
      <c r="R10" s="1" t="s">
        <v>0</v>
      </c>
      <c r="T10" s="5" t="s">
        <v>9</v>
      </c>
      <c r="U10" s="6" t="s">
        <v>0</v>
      </c>
      <c r="V10" s="6" t="s">
        <v>0</v>
      </c>
      <c r="W10" s="1" t="s">
        <v>0</v>
      </c>
      <c r="X10" s="9" t="s">
        <v>0</v>
      </c>
    </row>
    <row r="11" spans="2:24" x14ac:dyDescent="0.3">
      <c r="B11" s="5" t="s">
        <v>10</v>
      </c>
      <c r="C11" s="9" t="s">
        <v>0</v>
      </c>
      <c r="D11" s="8">
        <v>3</v>
      </c>
      <c r="E11" s="1" t="s">
        <v>0</v>
      </c>
      <c r="F11" s="6" t="s">
        <v>0</v>
      </c>
      <c r="H11" s="5" t="s">
        <v>10</v>
      </c>
      <c r="I11" s="9" t="s">
        <v>0</v>
      </c>
      <c r="J11" s="9">
        <v>0</v>
      </c>
      <c r="K11" s="9" t="s">
        <v>0</v>
      </c>
      <c r="L11" s="9" t="s">
        <v>0</v>
      </c>
      <c r="N11" s="5" t="s">
        <v>10</v>
      </c>
      <c r="O11" s="1" t="s">
        <v>0</v>
      </c>
      <c r="P11" s="8">
        <v>2</v>
      </c>
      <c r="Q11" s="9" t="s">
        <v>0</v>
      </c>
      <c r="R11" s="1" t="s">
        <v>0</v>
      </c>
      <c r="T11" s="5" t="s">
        <v>10</v>
      </c>
      <c r="U11" s="6" t="s">
        <v>0</v>
      </c>
      <c r="V11" s="6" t="s">
        <v>0</v>
      </c>
      <c r="W11" s="1" t="s">
        <v>0</v>
      </c>
      <c r="X11" s="9" t="s">
        <v>0</v>
      </c>
    </row>
    <row r="12" spans="2:24" x14ac:dyDescent="0.3">
      <c r="B12" s="5" t="s">
        <v>11</v>
      </c>
      <c r="C12" s="9" t="s">
        <v>0</v>
      </c>
      <c r="D12" s="1" t="s">
        <v>0</v>
      </c>
      <c r="E12" s="8">
        <v>23</v>
      </c>
      <c r="F12" s="6" t="s">
        <v>0</v>
      </c>
      <c r="H12" s="5" t="s">
        <v>11</v>
      </c>
      <c r="I12" s="1" t="s">
        <v>0</v>
      </c>
      <c r="J12" s="9" t="s">
        <v>0</v>
      </c>
      <c r="K12" s="8">
        <v>2</v>
      </c>
      <c r="L12" s="6" t="s">
        <v>0</v>
      </c>
      <c r="N12" s="5" t="s">
        <v>11</v>
      </c>
      <c r="O12" s="9" t="s">
        <v>0</v>
      </c>
      <c r="P12" s="9" t="s">
        <v>0</v>
      </c>
      <c r="Q12" s="9">
        <v>0</v>
      </c>
      <c r="R12" s="9" t="s">
        <v>0</v>
      </c>
      <c r="T12" s="5" t="s">
        <v>11</v>
      </c>
      <c r="U12" s="6" t="s">
        <v>0</v>
      </c>
      <c r="V12" s="6" t="s">
        <v>0</v>
      </c>
      <c r="W12" s="8">
        <v>5</v>
      </c>
      <c r="X12" s="9" t="s">
        <v>0</v>
      </c>
    </row>
    <row r="13" spans="2:24" x14ac:dyDescent="0.3">
      <c r="B13" s="5" t="s">
        <v>12</v>
      </c>
      <c r="C13" s="9" t="s">
        <v>0</v>
      </c>
      <c r="D13" s="1" t="s">
        <v>0</v>
      </c>
      <c r="E13" s="1" t="s">
        <v>0</v>
      </c>
      <c r="F13" s="6" t="s">
        <v>0</v>
      </c>
      <c r="H13" s="5" t="s">
        <v>12</v>
      </c>
      <c r="I13" s="1" t="s">
        <v>0</v>
      </c>
      <c r="J13" s="9" t="s">
        <v>0</v>
      </c>
      <c r="K13" s="1" t="s">
        <v>0</v>
      </c>
      <c r="L13" s="6" t="s">
        <v>0</v>
      </c>
      <c r="N13" s="5" t="s">
        <v>12</v>
      </c>
      <c r="O13" s="1" t="s">
        <v>0</v>
      </c>
      <c r="P13" s="1" t="s">
        <v>0</v>
      </c>
      <c r="Q13" s="9" t="s">
        <v>0</v>
      </c>
      <c r="R13" s="8">
        <v>5</v>
      </c>
      <c r="T13" s="5" t="s">
        <v>12</v>
      </c>
      <c r="U13" s="9" t="s">
        <v>0</v>
      </c>
      <c r="V13" s="9" t="s">
        <v>0</v>
      </c>
      <c r="W13" s="9" t="s">
        <v>0</v>
      </c>
      <c r="X13" s="9">
        <v>0</v>
      </c>
    </row>
    <row r="14" spans="2:24" x14ac:dyDescent="0.3">
      <c r="H14" s="3"/>
      <c r="N14" s="3"/>
      <c r="T14" s="3"/>
    </row>
    <row r="15" spans="2:24" ht="23.4" x14ac:dyDescent="0.45">
      <c r="H15" s="3"/>
      <c r="L15" s="2" t="s">
        <v>2</v>
      </c>
      <c r="N15" s="3"/>
      <c r="T15" s="3"/>
    </row>
    <row r="16" spans="2:24" ht="23.4" x14ac:dyDescent="0.45">
      <c r="H16" s="3"/>
      <c r="K16" s="2"/>
      <c r="N16" s="3"/>
      <c r="T16" s="3"/>
    </row>
    <row r="17" spans="1:24" x14ac:dyDescent="0.3">
      <c r="B17" s="4" t="s">
        <v>13</v>
      </c>
      <c r="C17" s="5" t="s">
        <v>5</v>
      </c>
      <c r="D17" s="5" t="s">
        <v>6</v>
      </c>
      <c r="E17" s="5" t="s">
        <v>7</v>
      </c>
      <c r="F17" s="5" t="s">
        <v>8</v>
      </c>
      <c r="G17" s="3"/>
      <c r="H17" s="4" t="s">
        <v>14</v>
      </c>
      <c r="I17" s="5" t="s">
        <v>5</v>
      </c>
      <c r="J17" s="5" t="s">
        <v>6</v>
      </c>
      <c r="K17" s="5" t="s">
        <v>7</v>
      </c>
      <c r="L17" s="5" t="s">
        <v>8</v>
      </c>
      <c r="M17" s="3"/>
      <c r="N17" s="4" t="s">
        <v>15</v>
      </c>
      <c r="O17" s="5" t="s">
        <v>5</v>
      </c>
      <c r="P17" s="5" t="s">
        <v>6</v>
      </c>
      <c r="Q17" s="5" t="s">
        <v>7</v>
      </c>
      <c r="R17" s="5" t="s">
        <v>8</v>
      </c>
      <c r="S17" s="3"/>
      <c r="T17" s="4" t="s">
        <v>16</v>
      </c>
      <c r="U17" s="5" t="s">
        <v>5</v>
      </c>
      <c r="V17" s="5" t="s">
        <v>6</v>
      </c>
      <c r="W17" s="5" t="s">
        <v>7</v>
      </c>
      <c r="X17" s="5" t="s">
        <v>8</v>
      </c>
    </row>
    <row r="18" spans="1:24" x14ac:dyDescent="0.3">
      <c r="B18" s="5" t="s">
        <v>9</v>
      </c>
      <c r="C18" s="9">
        <v>0</v>
      </c>
      <c r="D18" s="9" t="s">
        <v>0</v>
      </c>
      <c r="E18" s="9" t="s">
        <v>0</v>
      </c>
      <c r="F18" s="9" t="s">
        <v>0</v>
      </c>
      <c r="H18" s="5" t="s">
        <v>9</v>
      </c>
      <c r="I18" s="10">
        <v>3</v>
      </c>
      <c r="J18" s="9" t="s">
        <v>0</v>
      </c>
      <c r="K18" s="1">
        <v>25</v>
      </c>
      <c r="L18" s="6" t="s">
        <v>0</v>
      </c>
      <c r="N18" s="5" t="s">
        <v>9</v>
      </c>
      <c r="O18" s="1">
        <v>23</v>
      </c>
      <c r="P18" s="8">
        <v>5</v>
      </c>
      <c r="Q18" s="9" t="s">
        <v>0</v>
      </c>
      <c r="R18" s="1" t="s">
        <v>0</v>
      </c>
      <c r="T18" s="5" t="s">
        <v>9</v>
      </c>
      <c r="U18" s="6" t="s">
        <v>0</v>
      </c>
      <c r="V18" s="6" t="s">
        <v>0</v>
      </c>
      <c r="W18" s="8">
        <v>28</v>
      </c>
      <c r="X18" s="9" t="s">
        <v>0</v>
      </c>
    </row>
    <row r="19" spans="1:24" x14ac:dyDescent="0.3">
      <c r="A19">
        <f ca="1">A16:X38</f>
        <v>0</v>
      </c>
      <c r="B19" s="5" t="s">
        <v>10</v>
      </c>
      <c r="C19" s="9" t="s">
        <v>0</v>
      </c>
      <c r="D19" s="10">
        <v>3</v>
      </c>
      <c r="E19" s="1">
        <v>25</v>
      </c>
      <c r="F19" s="6" t="s">
        <v>0</v>
      </c>
      <c r="H19" s="5" t="s">
        <v>10</v>
      </c>
      <c r="I19" s="9" t="s">
        <v>0</v>
      </c>
      <c r="J19" s="9">
        <v>0</v>
      </c>
      <c r="K19" s="9" t="s">
        <v>0</v>
      </c>
      <c r="L19" s="9" t="s">
        <v>0</v>
      </c>
      <c r="N19" s="5" t="s">
        <v>10</v>
      </c>
      <c r="O19" s="1">
        <v>26</v>
      </c>
      <c r="P19" s="10">
        <v>2</v>
      </c>
      <c r="Q19" s="9" t="s">
        <v>0</v>
      </c>
      <c r="R19" s="1" t="s">
        <v>0</v>
      </c>
      <c r="T19" s="5" t="s">
        <v>10</v>
      </c>
      <c r="U19" s="6" t="s">
        <v>0</v>
      </c>
      <c r="V19" s="6" t="s">
        <v>0</v>
      </c>
      <c r="W19" s="8">
        <v>7</v>
      </c>
      <c r="X19" s="9" t="s">
        <v>0</v>
      </c>
    </row>
    <row r="20" spans="1:24" x14ac:dyDescent="0.3">
      <c r="B20" s="5" t="s">
        <v>11</v>
      </c>
      <c r="C20" s="9" t="s">
        <v>0</v>
      </c>
      <c r="D20" s="8">
        <v>5</v>
      </c>
      <c r="E20" s="1">
        <v>23</v>
      </c>
      <c r="F20" s="6" t="s">
        <v>0</v>
      </c>
      <c r="H20" s="5" t="s">
        <v>11</v>
      </c>
      <c r="I20" s="1">
        <v>26</v>
      </c>
      <c r="J20" s="9" t="s">
        <v>0</v>
      </c>
      <c r="K20" s="10">
        <v>2</v>
      </c>
      <c r="L20" s="6" t="s">
        <v>0</v>
      </c>
      <c r="N20" s="5" t="s">
        <v>11</v>
      </c>
      <c r="O20" s="9" t="s">
        <v>0</v>
      </c>
      <c r="P20" s="9" t="s">
        <v>0</v>
      </c>
      <c r="Q20" s="9">
        <v>0</v>
      </c>
      <c r="R20" s="9" t="s">
        <v>0</v>
      </c>
      <c r="T20" s="5" t="s">
        <v>11</v>
      </c>
      <c r="U20" s="6" t="s">
        <v>0</v>
      </c>
      <c r="V20" s="6" t="s">
        <v>0</v>
      </c>
      <c r="W20" s="10">
        <v>5</v>
      </c>
      <c r="X20" s="9" t="s">
        <v>0</v>
      </c>
    </row>
    <row r="21" spans="1:24" x14ac:dyDescent="0.3">
      <c r="B21" s="5" t="s">
        <v>12</v>
      </c>
      <c r="C21" s="9" t="s">
        <v>0</v>
      </c>
      <c r="D21" s="1" t="s">
        <v>0</v>
      </c>
      <c r="E21" s="8">
        <v>28</v>
      </c>
      <c r="F21" s="6" t="s">
        <v>0</v>
      </c>
      <c r="H21" s="5" t="s">
        <v>12</v>
      </c>
      <c r="I21" s="1" t="s">
        <v>0</v>
      </c>
      <c r="J21" s="9" t="s">
        <v>0</v>
      </c>
      <c r="K21" s="8">
        <v>7</v>
      </c>
      <c r="L21" s="6" t="s">
        <v>0</v>
      </c>
      <c r="N21" s="5" t="s">
        <v>12</v>
      </c>
      <c r="O21" s="1" t="s">
        <v>0</v>
      </c>
      <c r="P21" s="1" t="s">
        <v>0</v>
      </c>
      <c r="Q21" s="9" t="s">
        <v>0</v>
      </c>
      <c r="R21" s="10">
        <v>5</v>
      </c>
      <c r="T21" s="5" t="s">
        <v>12</v>
      </c>
      <c r="U21" s="9" t="s">
        <v>0</v>
      </c>
      <c r="V21" s="9" t="s">
        <v>0</v>
      </c>
      <c r="W21" s="9" t="s">
        <v>0</v>
      </c>
      <c r="X21" s="9">
        <v>0</v>
      </c>
    </row>
    <row r="22" spans="1:24" x14ac:dyDescent="0.3">
      <c r="B22" s="3"/>
      <c r="H22" s="3"/>
      <c r="N22" s="3"/>
      <c r="T22" s="3"/>
    </row>
    <row r="23" spans="1:24" ht="23.4" x14ac:dyDescent="0.45">
      <c r="B23" s="3"/>
      <c r="C23" s="3"/>
      <c r="H23" s="3"/>
      <c r="I23" s="3"/>
      <c r="L23" s="2" t="s">
        <v>3</v>
      </c>
      <c r="N23" s="3"/>
      <c r="O23" s="3"/>
      <c r="T23" s="3"/>
      <c r="U23" s="3"/>
    </row>
    <row r="24" spans="1:24" x14ac:dyDescent="0.3">
      <c r="B24" s="3"/>
      <c r="C24" s="3"/>
      <c r="H24" s="3"/>
      <c r="I24" s="3"/>
      <c r="N24" s="3"/>
      <c r="O24" s="3"/>
      <c r="T24" s="3"/>
      <c r="U24" s="3"/>
    </row>
    <row r="25" spans="1:24" x14ac:dyDescent="0.3">
      <c r="B25" s="4" t="s">
        <v>13</v>
      </c>
      <c r="C25" s="5" t="s">
        <v>5</v>
      </c>
      <c r="D25" s="5" t="s">
        <v>6</v>
      </c>
      <c r="E25" s="5" t="s">
        <v>7</v>
      </c>
      <c r="F25" s="5" t="s">
        <v>8</v>
      </c>
      <c r="G25" s="3"/>
      <c r="H25" s="4" t="s">
        <v>14</v>
      </c>
      <c r="I25" s="5" t="s">
        <v>5</v>
      </c>
      <c r="J25" s="5" t="s">
        <v>6</v>
      </c>
      <c r="K25" s="5" t="s">
        <v>7</v>
      </c>
      <c r="L25" s="5" t="s">
        <v>8</v>
      </c>
      <c r="M25" s="3"/>
      <c r="N25" s="4" t="s">
        <v>15</v>
      </c>
      <c r="O25" s="5" t="s">
        <v>5</v>
      </c>
      <c r="P25" s="5" t="s">
        <v>6</v>
      </c>
      <c r="Q25" s="5" t="s">
        <v>7</v>
      </c>
      <c r="R25" s="5" t="s">
        <v>8</v>
      </c>
      <c r="S25" s="3"/>
      <c r="T25" s="4" t="s">
        <v>16</v>
      </c>
      <c r="U25" s="5" t="s">
        <v>5</v>
      </c>
      <c r="V25" s="5" t="s">
        <v>6</v>
      </c>
      <c r="W25" s="5" t="s">
        <v>7</v>
      </c>
      <c r="X25" s="5" t="s">
        <v>8</v>
      </c>
    </row>
    <row r="26" spans="1:24" x14ac:dyDescent="0.3">
      <c r="B26" s="5" t="s">
        <v>9</v>
      </c>
      <c r="C26" s="9">
        <v>0</v>
      </c>
      <c r="D26" s="9" t="s">
        <v>0</v>
      </c>
      <c r="E26" s="9" t="s">
        <v>0</v>
      </c>
      <c r="F26" s="9" t="s">
        <v>0</v>
      </c>
      <c r="H26" s="5" t="s">
        <v>9</v>
      </c>
      <c r="I26" s="10">
        <v>3</v>
      </c>
      <c r="J26" s="9" t="s">
        <v>0</v>
      </c>
      <c r="K26" s="1">
        <v>7</v>
      </c>
      <c r="L26" s="6" t="s">
        <v>0</v>
      </c>
      <c r="N26" s="5" t="s">
        <v>9</v>
      </c>
      <c r="O26" s="1">
        <v>23</v>
      </c>
      <c r="P26" s="10">
        <v>5</v>
      </c>
      <c r="Q26" s="9" t="s">
        <v>0</v>
      </c>
      <c r="R26" s="1">
        <v>33</v>
      </c>
      <c r="T26" s="5" t="s">
        <v>9</v>
      </c>
      <c r="U26" s="6" t="s">
        <v>0</v>
      </c>
      <c r="V26" s="6" t="s">
        <v>0</v>
      </c>
      <c r="W26" s="8">
        <v>10</v>
      </c>
      <c r="X26" s="9" t="s">
        <v>0</v>
      </c>
    </row>
    <row r="27" spans="1:24" x14ac:dyDescent="0.3">
      <c r="B27" s="5" t="s">
        <v>10</v>
      </c>
      <c r="C27" s="9" t="s">
        <v>0</v>
      </c>
      <c r="D27" s="10">
        <v>3</v>
      </c>
      <c r="E27" s="1">
        <v>25</v>
      </c>
      <c r="F27" s="6" t="s">
        <v>0</v>
      </c>
      <c r="H27" s="5" t="s">
        <v>10</v>
      </c>
      <c r="I27" s="9" t="s">
        <v>0</v>
      </c>
      <c r="J27" s="9">
        <v>0</v>
      </c>
      <c r="K27" s="9" t="s">
        <v>0</v>
      </c>
      <c r="L27" s="9" t="s">
        <v>0</v>
      </c>
      <c r="N27" s="5" t="s">
        <v>10</v>
      </c>
      <c r="O27" s="1">
        <v>26</v>
      </c>
      <c r="P27" s="10">
        <v>2</v>
      </c>
      <c r="Q27" s="9" t="s">
        <v>0</v>
      </c>
      <c r="R27" s="1">
        <v>12</v>
      </c>
      <c r="T27" s="5" t="s">
        <v>10</v>
      </c>
      <c r="U27" s="6" t="s">
        <v>0</v>
      </c>
      <c r="V27" s="6" t="s">
        <v>0</v>
      </c>
      <c r="W27" s="10">
        <v>7</v>
      </c>
      <c r="X27" s="9" t="s">
        <v>0</v>
      </c>
    </row>
    <row r="28" spans="1:24" x14ac:dyDescent="0.3">
      <c r="B28" s="5" t="s">
        <v>11</v>
      </c>
      <c r="C28" s="9" t="s">
        <v>0</v>
      </c>
      <c r="D28" s="10">
        <v>5</v>
      </c>
      <c r="E28" s="1">
        <v>23</v>
      </c>
      <c r="F28" s="6" t="s">
        <v>0</v>
      </c>
      <c r="H28" s="5" t="s">
        <v>11</v>
      </c>
      <c r="I28" s="1">
        <v>8</v>
      </c>
      <c r="J28" s="9" t="s">
        <v>0</v>
      </c>
      <c r="K28" s="10">
        <v>2</v>
      </c>
      <c r="L28" s="6" t="s">
        <v>0</v>
      </c>
      <c r="N28" s="5" t="s">
        <v>11</v>
      </c>
      <c r="O28" s="9" t="s">
        <v>0</v>
      </c>
      <c r="P28" s="9" t="s">
        <v>0</v>
      </c>
      <c r="Q28" s="9">
        <v>0</v>
      </c>
      <c r="R28" s="9" t="s">
        <v>0</v>
      </c>
      <c r="T28" s="5" t="s">
        <v>11</v>
      </c>
      <c r="U28" s="6" t="s">
        <v>0</v>
      </c>
      <c r="V28" s="6" t="s">
        <v>0</v>
      </c>
      <c r="W28" s="10">
        <v>5</v>
      </c>
      <c r="X28" s="9" t="s">
        <v>0</v>
      </c>
    </row>
    <row r="29" spans="1:24" x14ac:dyDescent="0.3">
      <c r="B29" s="5" t="s">
        <v>12</v>
      </c>
      <c r="C29" s="9" t="s">
        <v>0</v>
      </c>
      <c r="D29" s="8">
        <v>10</v>
      </c>
      <c r="E29" s="1">
        <v>28</v>
      </c>
      <c r="F29" s="6" t="s">
        <v>0</v>
      </c>
      <c r="H29" s="5" t="s">
        <v>12</v>
      </c>
      <c r="I29" s="1">
        <v>31</v>
      </c>
      <c r="J29" s="9" t="s">
        <v>0</v>
      </c>
      <c r="K29" s="10">
        <v>7</v>
      </c>
      <c r="L29" s="6" t="s">
        <v>0</v>
      </c>
      <c r="N29" s="5" t="s">
        <v>12</v>
      </c>
      <c r="O29" s="1">
        <v>51</v>
      </c>
      <c r="P29" s="1">
        <v>9</v>
      </c>
      <c r="Q29" s="9" t="s">
        <v>0</v>
      </c>
      <c r="R29" s="10">
        <v>5</v>
      </c>
      <c r="T29" s="5" t="s">
        <v>12</v>
      </c>
      <c r="U29" s="9" t="s">
        <v>0</v>
      </c>
      <c r="V29" s="9" t="s">
        <v>0</v>
      </c>
      <c r="W29" s="9" t="s">
        <v>0</v>
      </c>
      <c r="X29" s="9">
        <v>0</v>
      </c>
    </row>
    <row r="30" spans="1:24" x14ac:dyDescent="0.3">
      <c r="B30" s="3"/>
      <c r="H30" s="3"/>
      <c r="N30" s="3"/>
      <c r="T30" s="3"/>
    </row>
    <row r="31" spans="1:24" ht="23.4" x14ac:dyDescent="0.45">
      <c r="B31" s="3"/>
      <c r="H31" s="3"/>
      <c r="L31" s="2" t="s">
        <v>4</v>
      </c>
      <c r="N31" s="3"/>
      <c r="T31" s="3"/>
    </row>
    <row r="32" spans="1:24" x14ac:dyDescent="0.3">
      <c r="B32" s="3"/>
      <c r="H32" s="3"/>
      <c r="N32" s="3"/>
      <c r="T32" s="3"/>
    </row>
    <row r="33" spans="2:24" x14ac:dyDescent="0.3">
      <c r="B33" s="4" t="s">
        <v>13</v>
      </c>
      <c r="C33" s="5" t="s">
        <v>5</v>
      </c>
      <c r="D33" s="5" t="s">
        <v>6</v>
      </c>
      <c r="E33" s="5" t="s">
        <v>7</v>
      </c>
      <c r="F33" s="5" t="s">
        <v>8</v>
      </c>
      <c r="G33" s="3"/>
      <c r="H33" s="4" t="s">
        <v>14</v>
      </c>
      <c r="I33" s="5" t="s">
        <v>5</v>
      </c>
      <c r="J33" s="5" t="s">
        <v>6</v>
      </c>
      <c r="K33" s="5" t="s">
        <v>7</v>
      </c>
      <c r="L33" s="5" t="s">
        <v>8</v>
      </c>
      <c r="M33" s="3"/>
      <c r="N33" s="4" t="s">
        <v>15</v>
      </c>
      <c r="O33" s="5" t="s">
        <v>5</v>
      </c>
      <c r="P33" s="5" t="s">
        <v>6</v>
      </c>
      <c r="Q33" s="5" t="s">
        <v>7</v>
      </c>
      <c r="R33" s="5" t="s">
        <v>8</v>
      </c>
      <c r="S33" s="3"/>
      <c r="T33" s="4" t="s">
        <v>16</v>
      </c>
      <c r="U33" s="5" t="s">
        <v>5</v>
      </c>
      <c r="V33" s="5" t="s">
        <v>6</v>
      </c>
      <c r="W33" s="5" t="s">
        <v>7</v>
      </c>
      <c r="X33" s="5" t="s">
        <v>8</v>
      </c>
    </row>
    <row r="34" spans="2:24" x14ac:dyDescent="0.3">
      <c r="B34" s="5" t="s">
        <v>9</v>
      </c>
      <c r="C34" s="9">
        <v>0</v>
      </c>
      <c r="D34" s="9" t="s">
        <v>0</v>
      </c>
      <c r="E34" s="9" t="s">
        <v>0</v>
      </c>
      <c r="F34" s="9" t="s">
        <v>0</v>
      </c>
      <c r="H34" s="5" t="s">
        <v>9</v>
      </c>
      <c r="I34" s="10">
        <v>3</v>
      </c>
      <c r="J34" s="9" t="s">
        <v>0</v>
      </c>
      <c r="K34" s="1">
        <v>7</v>
      </c>
      <c r="L34" s="6" t="s">
        <v>0</v>
      </c>
      <c r="N34" s="5" t="s">
        <v>9</v>
      </c>
      <c r="O34" s="1">
        <v>23</v>
      </c>
      <c r="P34" s="10" t="s">
        <v>0</v>
      </c>
      <c r="Q34" s="9" t="s">
        <v>0</v>
      </c>
      <c r="R34" s="1">
        <v>15</v>
      </c>
      <c r="T34" s="5" t="s">
        <v>9</v>
      </c>
      <c r="U34" s="6" t="s">
        <v>0</v>
      </c>
      <c r="V34" s="6" t="s">
        <v>0</v>
      </c>
      <c r="W34" s="10">
        <v>10</v>
      </c>
      <c r="X34" s="9" t="s">
        <v>0</v>
      </c>
    </row>
    <row r="35" spans="2:24" x14ac:dyDescent="0.3">
      <c r="B35" s="5" t="s">
        <v>10</v>
      </c>
      <c r="C35" s="9" t="s">
        <v>0</v>
      </c>
      <c r="D35" s="10">
        <v>3</v>
      </c>
      <c r="E35" s="1">
        <v>25</v>
      </c>
      <c r="F35" s="6" t="s">
        <v>0</v>
      </c>
      <c r="H35" s="5" t="s">
        <v>10</v>
      </c>
      <c r="I35" s="9" t="s">
        <v>0</v>
      </c>
      <c r="J35" s="9">
        <v>0</v>
      </c>
      <c r="K35" s="9" t="s">
        <v>0</v>
      </c>
      <c r="L35" s="9" t="s">
        <v>0</v>
      </c>
      <c r="N35" s="5" t="s">
        <v>10</v>
      </c>
      <c r="O35" s="1">
        <v>26</v>
      </c>
      <c r="P35" s="10" t="s">
        <v>0</v>
      </c>
      <c r="Q35" s="9" t="s">
        <v>0</v>
      </c>
      <c r="R35" s="1">
        <v>12</v>
      </c>
      <c r="T35" s="5" t="s">
        <v>10</v>
      </c>
      <c r="U35" s="6" t="s">
        <v>0</v>
      </c>
      <c r="V35" s="6" t="s">
        <v>0</v>
      </c>
      <c r="W35" s="10">
        <v>7</v>
      </c>
      <c r="X35" s="9" t="s">
        <v>0</v>
      </c>
    </row>
    <row r="36" spans="2:24" x14ac:dyDescent="0.3">
      <c r="B36" s="5" t="s">
        <v>11</v>
      </c>
      <c r="C36" s="9" t="s">
        <v>0</v>
      </c>
      <c r="D36" s="10">
        <v>5</v>
      </c>
      <c r="E36" s="1">
        <v>23</v>
      </c>
      <c r="F36" s="6" t="s">
        <v>0</v>
      </c>
      <c r="H36" s="5" t="s">
        <v>11</v>
      </c>
      <c r="I36" s="1">
        <v>8</v>
      </c>
      <c r="J36" s="9" t="s">
        <v>0</v>
      </c>
      <c r="K36" s="10">
        <v>2</v>
      </c>
      <c r="L36" s="6" t="s">
        <v>0</v>
      </c>
      <c r="N36" s="5" t="s">
        <v>11</v>
      </c>
      <c r="O36" s="9" t="s">
        <v>0</v>
      </c>
      <c r="P36" s="9" t="s">
        <v>0</v>
      </c>
      <c r="Q36" s="9">
        <v>0</v>
      </c>
      <c r="R36" s="9" t="s">
        <v>0</v>
      </c>
      <c r="T36" s="5" t="s">
        <v>11</v>
      </c>
      <c r="U36" s="6" t="s">
        <v>0</v>
      </c>
      <c r="V36" s="6" t="s">
        <v>0</v>
      </c>
      <c r="W36" s="10">
        <v>5</v>
      </c>
      <c r="X36" s="9" t="s">
        <v>0</v>
      </c>
    </row>
    <row r="37" spans="2:24" x14ac:dyDescent="0.3">
      <c r="B37" s="5" t="s">
        <v>12</v>
      </c>
      <c r="C37" s="9" t="s">
        <v>0</v>
      </c>
      <c r="D37" s="10">
        <v>10</v>
      </c>
      <c r="E37" s="1">
        <v>28</v>
      </c>
      <c r="F37" s="6" t="s">
        <v>0</v>
      </c>
      <c r="H37" s="5" t="s">
        <v>12</v>
      </c>
      <c r="I37" s="1">
        <v>13</v>
      </c>
      <c r="J37" s="9" t="s">
        <v>0</v>
      </c>
      <c r="K37" s="10">
        <v>7</v>
      </c>
      <c r="L37" s="6" t="s">
        <v>0</v>
      </c>
      <c r="N37" s="5" t="s">
        <v>12</v>
      </c>
      <c r="O37" s="1">
        <v>33</v>
      </c>
      <c r="P37" s="1">
        <v>9</v>
      </c>
      <c r="Q37" s="9" t="s">
        <v>0</v>
      </c>
      <c r="R37" s="10">
        <v>5</v>
      </c>
      <c r="T37" s="5" t="s">
        <v>12</v>
      </c>
      <c r="U37" s="9" t="s">
        <v>0</v>
      </c>
      <c r="V37" s="9" t="s">
        <v>0</v>
      </c>
      <c r="W37" s="9" t="s">
        <v>0</v>
      </c>
      <c r="X37" s="9">
        <v>0</v>
      </c>
    </row>
    <row r="38" spans="2:24" x14ac:dyDescent="0.3">
      <c r="B38" s="3"/>
      <c r="H38" s="3"/>
      <c r="T3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Marcin Michno</cp:lastModifiedBy>
  <dcterms:created xsi:type="dcterms:W3CDTF">2015-06-05T18:19:34Z</dcterms:created>
  <dcterms:modified xsi:type="dcterms:W3CDTF">2022-04-16T11:53:28Z</dcterms:modified>
</cp:coreProperties>
</file>