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36" yWindow="3036" windowWidth="17280" windowHeight="8964" tabRatio="600" firstSheet="0" activeTab="1" autoFilterDateGrouping="1"/>
  </bookViews>
  <sheets>
    <sheet name="data" sheetId="1" state="visible" r:id="rId1"/>
    <sheet name="Page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C11" sqref="C11"/>
    </sheetView>
  </sheetViews>
  <sheetFormatPr baseColWidth="10" defaultColWidth="8.88671875" defaultRowHeight="14.4"/>
  <sheetData>
    <row r="1">
      <c r="A1" t="inlineStr">
        <is>
          <t>author</t>
        </is>
      </c>
      <c r="B1" t="inlineStr">
        <is>
          <t>mick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4"/>
  <sheetViews>
    <sheetView tabSelected="1" workbookViewId="0">
      <selection activeCell="B14" sqref="B14"/>
    </sheetView>
  </sheetViews>
  <sheetFormatPr baseColWidth="10" defaultColWidth="8.88671875" defaultRowHeight="14.4"/>
  <sheetData>
    <row r="3">
      <c r="B3" s="1" t="inlineStr">
        <is>
          <t>MON DOCUMENT SUPER</t>
        </is>
      </c>
    </row>
    <row r="4"/>
    <row r="14">
      <c r="B14" t="inlineStr">
        <is>
          <t>author</t>
        </is>
      </c>
      <c r="C14">
        <f>VLOOKUP("author", data!A:B, 2)</f>
        <v/>
      </c>
    </row>
  </sheetData>
  <mergeCells count="1">
    <mergeCell ref="B3:F4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POUTRIN Jérémie</dc:creator>
  <dcterms:created xsi:type="dcterms:W3CDTF">2024-02-01T14:11:36Z</dcterms:created>
  <dcterms:modified xsi:type="dcterms:W3CDTF">2024-02-01T14:58:36Z</dcterms:modified>
  <cp:lastModifiedBy>Mickaël abin</cp:lastModifiedBy>
  <cp:lastPrinted>2024-02-01T14:13:35Z</cp:lastPrinted>
</cp:coreProperties>
</file>